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atrickr/Documents/VS Code/"/>
    </mc:Choice>
  </mc:AlternateContent>
  <xr:revisionPtr revIDLastSave="0" documentId="13_ncr:1_{3E6C2E3F-9677-8840-B580-FF2002CD1FD4}" xr6:coauthVersionLast="47" xr6:coauthVersionMax="47" xr10:uidLastSave="{00000000-0000-0000-0000-000000000000}"/>
  <bookViews>
    <workbookView xWindow="0" yWindow="680" windowWidth="29400" windowHeight="18440" activeTab="2" xr2:uid="{00000000-000D-0000-FFFF-FFFF00000000}"/>
  </bookViews>
  <sheets>
    <sheet name="Analyse" sheetId="1" r:id="rId1"/>
    <sheet name="Enriched Sheet" sheetId="2" r:id="rId2"/>
    <sheet name="Clean for sending" sheetId="6" r:id="rId3"/>
    <sheet name="Sending" sheetId="4" r:id="rId4"/>
  </sheets>
  <definedNames>
    <definedName name="_xlnm._FilterDatabase" localSheetId="2" hidden="1">'Clean for sending'!$A$1:$M$4392</definedName>
    <definedName name="_xlnm._FilterDatabase" localSheetId="1" hidden="1">'Enriched Sheet'!$A$1:$L$1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J1" authorId="0" shapeId="0" xr:uid="{00000000-0006-0000-0100-000001000000}">
      <text>
        <r>
          <rPr>
            <sz val="10"/>
            <color rgb="FF000000"/>
            <rFont val="Arial"/>
            <scheme val="minor"/>
          </rPr>
          <t>=VLOOKUP(B2,'Python data'!A:E,5,)
	-Patrick Reverchon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K1" authorId="0" shapeId="0" xr:uid="{427E14A2-5230-E246-9AC1-543A37DD22C5}">
      <text>
        <r>
          <rPr>
            <sz val="10"/>
            <color rgb="FF000000"/>
            <rFont val="Arial"/>
            <family val="2"/>
          </rPr>
          <t xml:space="preserve">=VLOOKUP(B2,'Python data'!A:E,5,)
</t>
        </r>
        <r>
          <rPr>
            <sz val="10"/>
            <color rgb="FF000000"/>
            <rFont val="Arial"/>
            <family val="2"/>
          </rPr>
          <t xml:space="preserve">	-Patrick Reverchon</t>
        </r>
      </text>
    </comment>
  </commentList>
</comments>
</file>

<file path=xl/sharedStrings.xml><?xml version="1.0" encoding="utf-8"?>
<sst xmlns="http://schemas.openxmlformats.org/spreadsheetml/2006/main" count="90353" uniqueCount="24818">
  <si>
    <t>Company Name</t>
  </si>
  <si>
    <t>Website URL</t>
  </si>
  <si>
    <t>Validation</t>
  </si>
  <si>
    <t>Reason</t>
  </si>
  <si>
    <t>_innenraum</t>
  </si>
  <si>
    <t>http://www.innenraum.org/</t>
  </si>
  <si>
    <t>- Mouna Tahira - Welttanz und - musik</t>
  </si>
  <si>
    <t>http://www.mouna-tahira.de/</t>
  </si>
  <si>
    <t>,,JULIA DANCE" STUDIO</t>
  </si>
  <si>
    <t>http://juliadancestudio.com/</t>
  </si>
  <si>
    <t>¡baila! - social dance studio; Ariel Lopez &amp; Sofia de Endaya GbR</t>
  </si>
  <si>
    <t>http://www.baila-augsburg.de/</t>
  </si>
  <si>
    <t>"Cinderella e.V."- Kinder Ballett, Jugend Ballett, Sportballett, Belly dance, Aerobic, Hip-Hop, Intern.Tänze, Akrobatik,</t>
  </si>
  <si>
    <t>https://www.cinderella-dresden.de/</t>
  </si>
  <si>
    <t>"Dance with me!" Dance school in Berlin</t>
  </si>
  <si>
    <t>http://www.tanzschule-berlin.eu/</t>
  </si>
  <si>
    <t>"Fashion Dance Academy"</t>
  </si>
  <si>
    <t>http://www.anfisapestov.com/</t>
  </si>
  <si>
    <t>"TANZ BEI SCHWARZ"</t>
  </si>
  <si>
    <t>http://www.tanz-bei-schwarz.de/</t>
  </si>
  <si>
    <t>"Up to dance" - Ballett und Tanzschule am Rhein</t>
  </si>
  <si>
    <t>http://www.tanzschule-am-rhein.de/</t>
  </si>
  <si>
    <t>#mkmARTable - YOUR ART CENTER</t>
  </si>
  <si>
    <t>https://www.mkmartable.com/</t>
  </si>
  <si>
    <t>1. Rock 'n' Roll-Club Düren e.V.</t>
  </si>
  <si>
    <t>http://www.rrc-dueren.de/</t>
  </si>
  <si>
    <t>1. Tanzsportclub Emsdetten young &amp; old e.V.</t>
  </si>
  <si>
    <t>http://www.tsc-youngandold.de/</t>
  </si>
  <si>
    <t>1. Tanzstudio Plauen 1967 e.V.</t>
  </si>
  <si>
    <t>http://www.tanzstudio-plauen.de/</t>
  </si>
  <si>
    <t>1. TGC Redoute Koblenz und Neuwied e.V.</t>
  </si>
  <si>
    <t>http://www.tgc-redoute.de/</t>
  </si>
  <si>
    <t>1. Voerder Tanzsportclub Rot-Weiß 1987 e.V.</t>
  </si>
  <si>
    <t>http://www.vtsc.de/</t>
  </si>
  <si>
    <t>1.TanzSportClub Hochheim e.V.</t>
  </si>
  <si>
    <t>http://tsc-hochheim.de/</t>
  </si>
  <si>
    <t>1ST CUT DANCE BASE</t>
  </si>
  <si>
    <t>http://www.1stcutdancebase.de/</t>
  </si>
  <si>
    <t>1st Floor Studio</t>
  </si>
  <si>
    <t>https://1stfloorstudio.de/</t>
  </si>
  <si>
    <t>1stBeat Templin</t>
  </si>
  <si>
    <t>https://1stbeat.de/</t>
  </si>
  <si>
    <t>24 dance</t>
  </si>
  <si>
    <t>http://www.24dance.de/</t>
  </si>
  <si>
    <t>24DNC - The Studio</t>
  </si>
  <si>
    <t>http://dance-center-traumtanz.de/</t>
  </si>
  <si>
    <t>2danceSalsa</t>
  </si>
  <si>
    <t>http://www.2dancesalsa.de/</t>
  </si>
  <si>
    <t>2Magic - der besondere JGA only for girls</t>
  </si>
  <si>
    <t>https://www.2magic.de/</t>
  </si>
  <si>
    <t>360° Tanzschule / Lerntherapie</t>
  </si>
  <si>
    <t>https://www.tanzen360.de/</t>
  </si>
  <si>
    <t>41 DANCEHOOD – Tanzschule in Nettetal</t>
  </si>
  <si>
    <t>https://www.41dancehood.de/</t>
  </si>
  <si>
    <t>414 - Urban Dance Academy</t>
  </si>
  <si>
    <t>https://www.joaokanga.de/probetraining.html</t>
  </si>
  <si>
    <t>4step-studio</t>
  </si>
  <si>
    <t>http://www.4step-studio.de/</t>
  </si>
  <si>
    <t>8Counts - Studio für Ballett, Tanz &amp; Sport</t>
  </si>
  <si>
    <t>http://www.8counts.de/</t>
  </si>
  <si>
    <t>A Bailar Hamburg</t>
  </si>
  <si>
    <t>https://www.abailar-hamburg.de/</t>
  </si>
  <si>
    <t>a compás Studio&amp;Location</t>
  </si>
  <si>
    <t>http://www.acompas.de/</t>
  </si>
  <si>
    <t>a heart for poledance</t>
  </si>
  <si>
    <t>http://aheartforpoledance.de/</t>
  </si>
  <si>
    <t>A.D.T.V. Tanzschule Falk Coesfeld</t>
  </si>
  <si>
    <t>https://www.tsfalk.de/</t>
  </si>
  <si>
    <t>ABC Dance Studios</t>
  </si>
  <si>
    <t>https://www.abc-dance-studios.de/</t>
  </si>
  <si>
    <t>Abhinaya Indischer Tanz</t>
  </si>
  <si>
    <t>https://www.snehabharadwaj.com/</t>
  </si>
  <si>
    <t>absoluttanzbar - tanzschule fern</t>
  </si>
  <si>
    <t>http://www.absoluttanzbar.de/</t>
  </si>
  <si>
    <t>absoluttanzbar - tanzschule fern (Standort B8 Center)</t>
  </si>
  <si>
    <t>http://www.tanzschule-fern.de/</t>
  </si>
  <si>
    <t>Academia de Tango</t>
  </si>
  <si>
    <t>https://www.tango-frankfurt.de/</t>
  </si>
  <si>
    <t>Academie de Danse - Tanzschule &amp; Ballettschule Braunschweig</t>
  </si>
  <si>
    <t>https://www.academie-de-danse.de/</t>
  </si>
  <si>
    <t>Academy am Meer, Stefan und Nadine Lenz</t>
  </si>
  <si>
    <t>https://www.yoga-tanz-trommeln.de/</t>
  </si>
  <si>
    <t>Academy of Ballet &amp; Dance</t>
  </si>
  <si>
    <t>https://www.akademie-fuer-ballett.de/</t>
  </si>
  <si>
    <t>Academy of Dance</t>
  </si>
  <si>
    <t>http://www.academy-of-dance.de/</t>
  </si>
  <si>
    <t>Academy of Pole</t>
  </si>
  <si>
    <t>https://www.academyofpole.de/</t>
  </si>
  <si>
    <t>Active Forum Leipzig GmbH &amp; Co. KG</t>
  </si>
  <si>
    <t>https://www.aktiv-forum-leipzig.de/</t>
  </si>
  <si>
    <t>Ad Nug</t>
  </si>
  <si>
    <t>https://www.adnug.de/kontakt/</t>
  </si>
  <si>
    <t>Adam Dance Academy</t>
  </si>
  <si>
    <t>http://www.adamdanceacademy.com/</t>
  </si>
  <si>
    <t>ADTV - dance school MAXXDANCE</t>
  </si>
  <si>
    <t>http://www.maxxdance.de/</t>
  </si>
  <si>
    <t>ADTV - Tanzschule Gerber Erfurt - Tanzen lernen in Erfurt, denn wir bewegen Erfurt.</t>
  </si>
  <si>
    <t>http://www.tanzschulegerber.de/</t>
  </si>
  <si>
    <t>ADTV &amp; CreaDance Tanzzentrum Weißhausstraße</t>
  </si>
  <si>
    <t>http://www.tanzschule-koeln.de/</t>
  </si>
  <si>
    <t>ADTV Clubtanzschule Willius Senzer oHG Nieder-Olm</t>
  </si>
  <si>
    <t>https://www.willius-senzer.de/</t>
  </si>
  <si>
    <t>ADTV Dance Center Bitburg</t>
  </si>
  <si>
    <t>https://www.tanzcenter.de/</t>
  </si>
  <si>
    <t>ADTV DANCE CENTER BOKELMANN</t>
  </si>
  <si>
    <t>https://tanzschule-bokelmann.de/</t>
  </si>
  <si>
    <t>ADTV dance center Kai Koch</t>
  </si>
  <si>
    <t>http://www.tz-koch.de/</t>
  </si>
  <si>
    <t>ADTV Dance House Duisburg</t>
  </si>
  <si>
    <t>http://www.tanzhaus-duisburg.de/</t>
  </si>
  <si>
    <t>ADTV dance school at the park</t>
  </si>
  <si>
    <t>https://www.ts-am-park.de/</t>
  </si>
  <si>
    <t>ADTV dance school Beier</t>
  </si>
  <si>
    <t>http://www.tanzschule-beier.de/</t>
  </si>
  <si>
    <t>ADTV dance school Breuer GbR (Brühl)</t>
  </si>
  <si>
    <t>https://www.tanzbreuer.de/</t>
  </si>
  <si>
    <t>ADTV dance school Breuer GbR (Cologne)</t>
  </si>
  <si>
    <t>https://tanzschule-breuer-koeln.de/</t>
  </si>
  <si>
    <t>ADTV dance school Breuer GbR (Hennef)</t>
  </si>
  <si>
    <t>http://www.tanzbreuer.de/</t>
  </si>
  <si>
    <t>ADTV dance school Claudia Höllriegl</t>
  </si>
  <si>
    <t>https://www.tanzschule-hoellriegl.de/</t>
  </si>
  <si>
    <t>ADTV dance school Claudius</t>
  </si>
  <si>
    <t>http://www.tanzschule-claudius.de/main.php?dest=HEIM</t>
  </si>
  <si>
    <t>ADTV dance school creadance Thiele</t>
  </si>
  <si>
    <t>http://www.tanzschule-thiele.de/</t>
  </si>
  <si>
    <t>ADTV dance school dance + music</t>
  </si>
  <si>
    <t>https://tanzen-reutlingen.de/</t>
  </si>
  <si>
    <t>ADTV dance school Dance Emotion GmbH</t>
  </si>
  <si>
    <t>http://www.tanzschule-emotion.de/</t>
  </si>
  <si>
    <t>ADTV dance school dance hall Hamburg</t>
  </si>
  <si>
    <t>https://tanzsalon-hamburg.de/?utm_source=google&amp;utm_medium=gbp&amp;utm_campaign=general_entry</t>
  </si>
  <si>
    <t>ADTV dance school dancing and fun</t>
  </si>
  <si>
    <t>http://www.tanzen-und-spass.de/</t>
  </si>
  <si>
    <t>ADTV dance school Daub Folk</t>
  </si>
  <si>
    <t>http://www.daubvolk.de/</t>
  </si>
  <si>
    <t>ADTV dance school Erich Gaspers</t>
  </si>
  <si>
    <t>http://erich-gaspers.com/</t>
  </si>
  <si>
    <t>ADTV dance school Feldmann-Hartmann</t>
  </si>
  <si>
    <t>https://ts-hartmann.de/</t>
  </si>
  <si>
    <t>ADTV dance school forum GbR</t>
  </si>
  <si>
    <t>https://www.tanzschuleforum.de/</t>
  </si>
  <si>
    <t>ADTV dance school Fun &amp; Dance GmbH</t>
  </si>
  <si>
    <t>https://www.fun-and-dance.de/</t>
  </si>
  <si>
    <t>ADTV dance school Herzig</t>
  </si>
  <si>
    <t>http://www.danceloft-tanzschule.de/</t>
  </si>
  <si>
    <t>ADTV dance school Kiefer</t>
  </si>
  <si>
    <t>http://www.tanzschule-kiefer.de/</t>
  </si>
  <si>
    <t>ADTV Dance School Klein</t>
  </si>
  <si>
    <t>https://www.tanzschule-klein.de/</t>
  </si>
  <si>
    <t>ADTV dance school la danse</t>
  </si>
  <si>
    <t>https://tanzschule-in-konstanz.de/</t>
  </si>
  <si>
    <t>ADTV dance school Lambertz</t>
  </si>
  <si>
    <t>http://www.tanzschule-lambertz.de/</t>
  </si>
  <si>
    <t>ADTV dance school Lars Stallnig</t>
  </si>
  <si>
    <t>http://www.tanzen-mit-lars.de/</t>
  </si>
  <si>
    <t>ADTV dance school Lax - Buehlau</t>
  </si>
  <si>
    <t>https://tanzschulelax.de/</t>
  </si>
  <si>
    <t>ADTV dance school Lentz</t>
  </si>
  <si>
    <t>http://www.tanzschule-lentz.de/</t>
  </si>
  <si>
    <t>ADTV dance school Marina Schaper</t>
  </si>
  <si>
    <t>http://www.tanzschuleschaper.de/</t>
  </si>
  <si>
    <t>ADTV dance school Pohl</t>
  </si>
  <si>
    <t>https://tanzschule-mb.de/</t>
  </si>
  <si>
    <t>ADTV dance school Prinz Carl</t>
  </si>
  <si>
    <t>http://www.tanzschule-prinz-carl.de/</t>
  </si>
  <si>
    <t>ADTV dance school Schmitt Seehaus GmbH</t>
  </si>
  <si>
    <t>http://www.schmitt-seehaus.de/</t>
  </si>
  <si>
    <t>ADTV dance school Schöffl</t>
  </si>
  <si>
    <t>http://www.schoeffl.de/</t>
  </si>
  <si>
    <t>ADTV dance school SCHULTZ</t>
  </si>
  <si>
    <t>https://www.tanzschule-heinrich.de/</t>
  </si>
  <si>
    <t>ADTV dance school Schumacher</t>
  </si>
  <si>
    <t>http://www.tanzschule-schumacher.de/</t>
  </si>
  <si>
    <t>ADTV dance school Schütte / Gotha</t>
  </si>
  <si>
    <t>http://www.tanzschule-gotha.de/</t>
  </si>
  <si>
    <t>ADTV dance school Schwantje</t>
  </si>
  <si>
    <t>http://www.tanzschule-schwantje.de/</t>
  </si>
  <si>
    <t>ADTV dance school Siebenhüner</t>
  </si>
  <si>
    <t>https://ts-hagen.de/</t>
  </si>
  <si>
    <t>ADTV dance school Step &amp; Jam</t>
  </si>
  <si>
    <t>http://www.tanzschule-stepandjam.de/</t>
  </si>
  <si>
    <t>ADTV dance school TanzArt Roman Andrzejewski</t>
  </si>
  <si>
    <t>http://www.tanzart.org/</t>
  </si>
  <si>
    <t>ADTV dance school Udo Hees</t>
  </si>
  <si>
    <t>https://www.tanzschuleudohees.de/</t>
  </si>
  <si>
    <t>ADTV dance school Uwe Mundt</t>
  </si>
  <si>
    <t>http://www.tanzschule-mundt.de/</t>
  </si>
  <si>
    <t>ADTV dance school Vö</t>
  </si>
  <si>
    <t>https://ts-voe.de/</t>
  </si>
  <si>
    <t>ADTV dance school Winkle</t>
  </si>
  <si>
    <t>http://www.tanzschule-winkle.de/</t>
  </si>
  <si>
    <t>ADTV dance school Woite formerly Liedtke</t>
  </si>
  <si>
    <t>http://www.tanzschule-woite.de/</t>
  </si>
  <si>
    <t>ADTV dance schools Christian Seidel, branch Donaueschingen</t>
  </si>
  <si>
    <t>http://www.donaueschingen.tanz-seidel.de/</t>
  </si>
  <si>
    <t>ADTV dance schools Christian Seidel, branch Villingen</t>
  </si>
  <si>
    <t>http://www.seideltanzschule.de/</t>
  </si>
  <si>
    <t>ADTV dance studio Chemnitz GbR</t>
  </si>
  <si>
    <t>https://www.tanzstudio-chemnitz.de/</t>
  </si>
  <si>
    <t>ADTV Karim's Tanzschule</t>
  </si>
  <si>
    <t>https://karims-tanzschule.de/</t>
  </si>
  <si>
    <t>ADTV TanzCenter Offenburg by Jennifer Hein</t>
  </si>
  <si>
    <t>http://www.tanzcenter-offenburg.de/</t>
  </si>
  <si>
    <t>ADTV Tanzcenter Rainer Begoin</t>
  </si>
  <si>
    <t>http://www.tanzcenter-begoin.de/</t>
  </si>
  <si>
    <t>ADTV Tanzhaus Minden</t>
  </si>
  <si>
    <t>http://www.tanzhaus-minden.de/</t>
  </si>
  <si>
    <t>ADTV Tanzhaus Wesel</t>
  </si>
  <si>
    <t>https://www.tanzhaus-wesel.de/</t>
  </si>
  <si>
    <t>ADTV Tanzschule - Die Tanzfüße</t>
  </si>
  <si>
    <t>http://www.die-tanzfuesse.de/</t>
  </si>
  <si>
    <t>ADTV Tanzschule “Tanzhaus Potsdam“</t>
  </si>
  <si>
    <t>http://tanzhaus-potsdam.de/</t>
  </si>
  <si>
    <t>ADTV Tanzschule &amp; Ballhaus ego-Wohlfühlhaus</t>
  </si>
  <si>
    <t>http://www.tanzen-dresden.de/</t>
  </si>
  <si>
    <t>ADTV Tanzschule Alisch GbR</t>
  </si>
  <si>
    <t>https://www.tanzschule-alisch.de/</t>
  </si>
  <si>
    <t>ADTV Tanzschule Amaro Hannover</t>
  </si>
  <si>
    <t>http://www.tanzschule-amaro.de/</t>
  </si>
  <si>
    <t>ADTV Tanzschule Andreas Wagner</t>
  </si>
  <si>
    <t>http://tanzschulewagner.de/</t>
  </si>
  <si>
    <t>ADTV Tanzschule Anett Wolf</t>
  </si>
  <si>
    <t>http://www.ts-anettwolf.de/</t>
  </si>
  <si>
    <t>ADTV Tanzschule Becker</t>
  </si>
  <si>
    <t>https://tanzschule-becker.de/</t>
  </si>
  <si>
    <t>ADTV Tanzschule Bernd Gramlich</t>
  </si>
  <si>
    <t>http://gramlich.de/</t>
  </si>
  <si>
    <t>ADTV Tanzschule Bernd Gräper</t>
  </si>
  <si>
    <t>https://www.tanzschule-graeper.de/</t>
  </si>
  <si>
    <t>ADTV Tanzschule Bernd Gräper - Studio</t>
  </si>
  <si>
    <t>http://www.tanzschule-graeper.de/</t>
  </si>
  <si>
    <t>ADTV Tanzschule Bugiel</t>
  </si>
  <si>
    <t>http://www.tanzschule-bugiel.de/</t>
  </si>
  <si>
    <t>ADTV Tanzschule City Dance</t>
  </si>
  <si>
    <t>https://city-dance-erzgebirge.de/</t>
  </si>
  <si>
    <t>ADTV Tanzschule CreaKtiv</t>
  </si>
  <si>
    <t>http://creaktiv-tanz.de/</t>
  </si>
  <si>
    <t>ADTV Tanzschule CTD - Chance To Dance | Paartanz | Hochzeitstanz | Solotanzkurse</t>
  </si>
  <si>
    <t>http://www.ctd-tanzschule.de/</t>
  </si>
  <si>
    <t>ADTV Tanzschule Dance &amp; Live by Roberto Wilhelm GbR</t>
  </si>
  <si>
    <t>https://www.tanzschule-teltow.de/</t>
  </si>
  <si>
    <t>ADTV Tanzschule Dance and More</t>
  </si>
  <si>
    <t>http://www.dance-and-more.com/</t>
  </si>
  <si>
    <t>ADTV Tanzschule dance4you</t>
  </si>
  <si>
    <t>http://www.dance4you.de/</t>
  </si>
  <si>
    <t>ADTV Tanzschule DanceFlair</t>
  </si>
  <si>
    <t>http://www.danceflair.de/</t>
  </si>
  <si>
    <t>ADTV Tanzschule Daniel Geiger Lindenberg</t>
  </si>
  <si>
    <t>https://www.tanzschulen-geiger.de/lindenberg</t>
  </si>
  <si>
    <t>ADTV Tanzschule dannyanddance</t>
  </si>
  <si>
    <t>http://dannyanddance.de/</t>
  </si>
  <si>
    <t>ADTV Tanzschule Das Tanzhaus</t>
  </si>
  <si>
    <t>http://www.das-tanz-haus.de/</t>
  </si>
  <si>
    <t>ADTV Tanzschule die 2</t>
  </si>
  <si>
    <t>https://tanzschuledie2.de/</t>
  </si>
  <si>
    <t>ADTV Tanzschule Die 2 Tanzlehrer GmbH</t>
  </si>
  <si>
    <t>http://www.die2tanzlehrer.de/</t>
  </si>
  <si>
    <t>ADTV Tanzschule DieSchrittmacher GmbH</t>
  </si>
  <si>
    <t>http://www.dieschrittmacher.com/</t>
  </si>
  <si>
    <t>ADTV Tanzschule Dieter Keller GbR</t>
  </si>
  <si>
    <t>http://www.tanzschule-berlin.de/</t>
  </si>
  <si>
    <t>ADTV Tanzschule Drehpunkt</t>
  </si>
  <si>
    <t>http://www.tanzschule-drehpunkt.de/</t>
  </si>
  <si>
    <t>ADTV Tanzschule Dunse</t>
  </si>
  <si>
    <t>https://www.dunse-die-tanzschule.de/</t>
  </si>
  <si>
    <t>ADTV Tanzschule Elena Seelig</t>
  </si>
  <si>
    <t>http://tanzschule-seelig.de/</t>
  </si>
  <si>
    <t>ADTV Tanzschule Fairtanzt</t>
  </si>
  <si>
    <t>http://www.fairtanzt.de/</t>
  </si>
  <si>
    <t>ADTV Tanzschule Feil</t>
  </si>
  <si>
    <t>http://tanzschule-feil.de/</t>
  </si>
  <si>
    <t>ADTV Tanzschule Fischer</t>
  </si>
  <si>
    <t>http://www.ichwilltanzen.de/</t>
  </si>
  <si>
    <t>ADTV Tanzschule Geiger Lindau</t>
  </si>
  <si>
    <t>https://www.tanzschulen-geiger.de/lindau</t>
  </si>
  <si>
    <t>ADTV Tanzschule Geiger Ravensburg</t>
  </si>
  <si>
    <t>https://www.tanzschulen-geiger.de/ravensburg</t>
  </si>
  <si>
    <t>ADTV Tanzschule Gerda Keller</t>
  </si>
  <si>
    <t>https://www.tanzschule-keller.de/</t>
  </si>
  <si>
    <t>ADTV Tanzschule Götz</t>
  </si>
  <si>
    <t>http://www.tanzschule-goetz.de/</t>
  </si>
  <si>
    <t>ADTV Tanzschule Gutzmann</t>
  </si>
  <si>
    <t>http://www.tanzschule-gutzmann.de/</t>
  </si>
  <si>
    <t>ADTV Tanzschule Haas</t>
  </si>
  <si>
    <t>https://www.tanzhaas.de/</t>
  </si>
  <si>
    <t>ADTV Tanzschule Haeusler Kwiatkowski</t>
  </si>
  <si>
    <t>http://www.tanzschule-haeusler.de/</t>
  </si>
  <si>
    <t>ADTV Tanzschule Hartwig</t>
  </si>
  <si>
    <t>http://www.tanzschule-hartwig.de/</t>
  </si>
  <si>
    <t>ADTV Tanzschule HerzoDance UG (haftungsbeschränkt)</t>
  </si>
  <si>
    <t>https://www.herzo-dance.de/</t>
  </si>
  <si>
    <t>ADTV Tanzschule Höchst - Gummersbach</t>
  </si>
  <si>
    <t>http://www.tangu.de/</t>
  </si>
  <si>
    <t>ADTV Tanzschule Hoffmann</t>
  </si>
  <si>
    <t>https://www.tanzschule-hoffmann.de/</t>
  </si>
  <si>
    <t>ADTV Tanzschule Höfken</t>
  </si>
  <si>
    <t>https://www.dorstentanzt.de/</t>
  </si>
  <si>
    <t>ADTV Tanzschule Hugo Dance &amp; Fitness</t>
  </si>
  <si>
    <t>http://www.tanzschule-hugo.de/</t>
  </si>
  <si>
    <t>ADTV Tanzschule Illerdance</t>
  </si>
  <si>
    <t>http://www.iller.dance/</t>
  </si>
  <si>
    <t>ADTV Tanzschule Jansen- die Altstadt Tanzschule</t>
  </si>
  <si>
    <t>https://www.altstadt-tanzschule.de/</t>
  </si>
  <si>
    <t>ADTV Tanzschule Jendrock</t>
  </si>
  <si>
    <t>http://www.jendrock.de/</t>
  </si>
  <si>
    <t>ADTV Tanzschule Jörgens</t>
  </si>
  <si>
    <t>http://www.ts-joergens.de/</t>
  </si>
  <si>
    <t>ADTV Tanzschule Jürgen Tuppeck</t>
  </si>
  <si>
    <t>http://www.tanzschule-tuppeck.de/</t>
  </si>
  <si>
    <t>ADTV Tanzschule Kasel Engelskirchen</t>
  </si>
  <si>
    <t>https://www.tanzen-kasel.de/</t>
  </si>
  <si>
    <t>ADTV Tanzschule Köhler-Schimmel GbR</t>
  </si>
  <si>
    <t>https://www.koehler-schimmel.de/</t>
  </si>
  <si>
    <t>ADTV Tanzschule Kostorz</t>
  </si>
  <si>
    <t>https://www.tanzschule-kostorz.de/</t>
  </si>
  <si>
    <t>ADTV Tanzschule Kotzur</t>
  </si>
  <si>
    <t>http://www.adtv-ahrensfelde.de/</t>
  </si>
  <si>
    <t>ADTV Tanzschule Krebs</t>
  </si>
  <si>
    <t>https://einbeck.ts-krebs.de/</t>
  </si>
  <si>
    <t>ADTV Tanzschule Krüger</t>
  </si>
  <si>
    <t>http://www.tanzschulekrueger.de/</t>
  </si>
  <si>
    <t>ADTV Tanzschule Markkleeberg by Oliver &amp; Tina</t>
  </si>
  <si>
    <t>http://www.tanzschule-leipzig.de/</t>
  </si>
  <si>
    <t>ADTV TANZSCHULE MELISSA WALTER</t>
  </si>
  <si>
    <t>http://melissawalter.de/</t>
  </si>
  <si>
    <t>ADTV Tanzschule Meyer - Frankenthal</t>
  </si>
  <si>
    <t>http://www.tanzschule-meyer-ft.de/</t>
  </si>
  <si>
    <t>ADTV Tanzschule Monique Lätzsch</t>
  </si>
  <si>
    <t>https://www.tanzschule-rehasport-laetzsch.de/</t>
  </si>
  <si>
    <t>ADTV Tanzschule MonRo GmbH</t>
  </si>
  <si>
    <t>https://www.tanzschule-monro.de/winnenden</t>
  </si>
  <si>
    <t>ADTV Tanzschule move club</t>
  </si>
  <si>
    <t>http://www.move-club.com/</t>
  </si>
  <si>
    <t>ADTV Tanzschule Neu</t>
  </si>
  <si>
    <t>http://www.tanzschule-neu.de/</t>
  </si>
  <si>
    <t>ADTV Tanzschule Olaf S. Tanzen am Europaplatz</t>
  </si>
  <si>
    <t>http://www.olaf-s.de/</t>
  </si>
  <si>
    <t>ADTV Tanzschule Osetrov</t>
  </si>
  <si>
    <t>http://www.tanzschuleosetrov.de/</t>
  </si>
  <si>
    <t>ADTV Tanzschule Pasión im Sängermuseum Feuchtwangen</t>
  </si>
  <si>
    <t>http://www.pasion-tanz.de/</t>
  </si>
  <si>
    <t>ADTV Tanzschule Paunack</t>
  </si>
  <si>
    <t>https://www.tanzschule-paunack.de/</t>
  </si>
  <si>
    <t>ADTV Tanzschule Pernat</t>
  </si>
  <si>
    <t>http://www.tanzschule-saarlouis.de/</t>
  </si>
  <si>
    <t>ADTV Tanzschule Peter Steirl GmbH - Reinickendorf</t>
  </si>
  <si>
    <t>http://www.tanzschule-steirl.de/</t>
  </si>
  <si>
    <t>ADTV Tanzschule Pohle</t>
  </si>
  <si>
    <t>https://www.tanzschule-pohle.de/</t>
  </si>
  <si>
    <t>ADTV Tanzschule Pötschke-Nebl</t>
  </si>
  <si>
    <t>http://www.poetschke-nebl.de/</t>
  </si>
  <si>
    <t>ADTV Tanzschule Reinebold</t>
  </si>
  <si>
    <t>http://www.reinebold.de/</t>
  </si>
  <si>
    <t>ADTV Tanzschule Richard</t>
  </si>
  <si>
    <t>https://www.tanzvilla.de/</t>
  </si>
  <si>
    <t>ADTV Tanzschule Schäfer</t>
  </si>
  <si>
    <t>https://www.tanzschule-schaefer.de/</t>
  </si>
  <si>
    <t>ADTV Tanzschule Scharfe</t>
  </si>
  <si>
    <t>https://www.tanzschule-scharfe.de/</t>
  </si>
  <si>
    <t>ADTV Tanzschule Schrittfest</t>
  </si>
  <si>
    <t>https://www.tanzschule-schrittfest.de/</t>
  </si>
  <si>
    <t>ADTV Tanzschule Schröder Leipzig</t>
  </si>
  <si>
    <t>http://www.ts-schroeder.de/</t>
  </si>
  <si>
    <t>ADTV Tanzschule Schulte</t>
  </si>
  <si>
    <t>https://www.tanzschule-schulte.de/</t>
  </si>
  <si>
    <t>ADTV Tanzschule Schulze</t>
  </si>
  <si>
    <t>http://www.tanzschule-schulze.de/</t>
  </si>
  <si>
    <t>ADTV Tanzschule Seidl GmbH</t>
  </si>
  <si>
    <t>http://www.tanzen-amberg.de/</t>
  </si>
  <si>
    <t>ADTV Tanzschule Staudt</t>
  </si>
  <si>
    <t>http://www.tsstaudt.de/</t>
  </si>
  <si>
    <t>ADTV Tanzschule Steinbergen</t>
  </si>
  <si>
    <t>http://www.tanzschule-steinbergen.de/</t>
  </si>
  <si>
    <t>ADTV Tanzschule Step BY Step</t>
  </si>
  <si>
    <t>https://www.adtv-stepbystep.de/</t>
  </si>
  <si>
    <t>ADTV Tanzschule Step la Dance "Die Kindertanzschule"</t>
  </si>
  <si>
    <t>http://www.step-la-dance.de/</t>
  </si>
  <si>
    <t>ADTV Tanzschule Stüwe-Weissenberg</t>
  </si>
  <si>
    <t>https://guetersloh.stuewe-weissenberg.de/</t>
  </si>
  <si>
    <t>ADTV Tanzschule Svenja Mies</t>
  </si>
  <si>
    <t>http://www.tanzschule-svenja-mies.de/</t>
  </si>
  <si>
    <t>ADTV Tanzschule TanzAntracktion, Inh.: Franziska Antrack</t>
  </si>
  <si>
    <t>http://www.tanzantracktion.de/</t>
  </si>
  <si>
    <t>ADTV Tanzschule Tanzen &amp; Spaß Dancestation</t>
  </si>
  <si>
    <t>http://www.tanzen-und-spass.de/cms/tus/dance-station/</t>
  </si>
  <si>
    <t>ADTV Tanzschule TANZTEMPEL</t>
  </si>
  <si>
    <t>http://www.tanzschule-tanztempel.de/</t>
  </si>
  <si>
    <t>ADTV Tanzschule TenDance</t>
  </si>
  <si>
    <t>https://www.tanzen-ulm.de/</t>
  </si>
  <si>
    <t>ADTV Tanzschule Theuerl</t>
  </si>
  <si>
    <t>http://www.tanzschule-theuerl.de/</t>
  </si>
  <si>
    <t>ADTV Tanzschule Timo Müller</t>
  </si>
  <si>
    <t>http://www.tanzschule-timo-mueller.de/</t>
  </si>
  <si>
    <t>ADTV Tanzschule Tinos Dance World</t>
  </si>
  <si>
    <t>https://www.tinos-dance-world.de/</t>
  </si>
  <si>
    <t>ADTV Tanzschule Tisiotti</t>
  </si>
  <si>
    <t>http://tanzschule-tisiotti.de/</t>
  </si>
  <si>
    <t>ADTV Tanzschule Trautz &amp; Salmen GbR</t>
  </si>
  <si>
    <t>http://www.trautz-salmen.de/</t>
  </si>
  <si>
    <t>ADTV Tanzschule Tuppeck Alzenau</t>
  </si>
  <si>
    <t>http://www.tanzschule-tuppeck-alzenau.de/</t>
  </si>
  <si>
    <t>ADTV Tanzschule Weber</t>
  </si>
  <si>
    <t>http://www.weber-tanzschule.de/</t>
  </si>
  <si>
    <t>ADTV Tanzschule Wehke</t>
  </si>
  <si>
    <t>http://www.tanzschule-wehke.de/</t>
  </si>
  <si>
    <t>ADTV Tanzschule Wehrle</t>
  </si>
  <si>
    <t>http://www.tanzschule-wehrle.de/</t>
  </si>
  <si>
    <t>ADTV Tanzschule Weile</t>
  </si>
  <si>
    <t>http://www.tanzschule-weile.de/</t>
  </si>
  <si>
    <t>ADTV Tanzschulen Christian Seidel, Filiale Singen</t>
  </si>
  <si>
    <t>http://www.tanz-seidel.de/</t>
  </si>
  <si>
    <t>ADTV Tanzstudio Drosd Tessari</t>
  </si>
  <si>
    <t>https://tanzschule-drosd-tessari.de/</t>
  </si>
  <si>
    <t>ADTV Tanzstudio eMOtion dance Tanzen Tanzkurse Tanzschule Nürnberg</t>
  </si>
  <si>
    <t>http://www.tanzstudio-emotion.de/</t>
  </si>
  <si>
    <t>ADTV Tanzstudio Prasse</t>
  </si>
  <si>
    <t>http://www.tanzstudio-prasse.de/</t>
  </si>
  <si>
    <t>ADTV TanzZeit Tobi Higle, Halstenbek</t>
  </si>
  <si>
    <t>https://www.tanzzeit-higle.de/</t>
  </si>
  <si>
    <t>ADTV-Tanzschule</t>
  </si>
  <si>
    <t>http://tanzschule-brandenburg.de/</t>
  </si>
  <si>
    <t>ADTV-Tanzschule ALEX/Sarengue -Akademie Zirndorf</t>
  </si>
  <si>
    <t>https://www.tanzschule-alex.de/</t>
  </si>
  <si>
    <t>ADTV-Tanzschule Breuer GbR (Troisdorf)</t>
  </si>
  <si>
    <t>https://www.tanzbreuer.de/impressum.php</t>
  </si>
  <si>
    <t>ADTV-Tanzschule Desweemèr in Friedrichshafen</t>
  </si>
  <si>
    <t>https://www.tanz-schule.info/de/friedrichshafen.php</t>
  </si>
  <si>
    <t>ADTV-Tanzschule Desweemèr in Ravensburg</t>
  </si>
  <si>
    <t>http://www.tanz-schule.info/</t>
  </si>
  <si>
    <t>ADTV-Tanzschule Frank</t>
  </si>
  <si>
    <t>http://www.tanzschule-frank.de/</t>
  </si>
  <si>
    <t>ADTV-Tanzschule führbar</t>
  </si>
  <si>
    <t>https://www.tanzen-jena.de/</t>
  </si>
  <si>
    <t>ADTV-Tanzschule fun&amp;dance</t>
  </si>
  <si>
    <t>http://www.tanzschule-waiblingen.de/</t>
  </si>
  <si>
    <t>ADTV-Tanzschule Golla</t>
  </si>
  <si>
    <t>https://www.tanz-center-wesel.de/</t>
  </si>
  <si>
    <t>ADTV-Tanzschule Herrmann-Nebl</t>
  </si>
  <si>
    <t>http://www.bei-uns-tanzen.de/</t>
  </si>
  <si>
    <t>ADTV-Tanzschule Jörg Philipp</t>
  </si>
  <si>
    <t>http://www.joergs-tanzschule.de/</t>
  </si>
  <si>
    <t>ADTV-Tanzschule Knöller</t>
  </si>
  <si>
    <t>http://www.tanzschule-knoeller.de/</t>
  </si>
  <si>
    <t>ADTV-Tanzschule Leichtfüßig</t>
  </si>
  <si>
    <t>http://www.tanzschule-leichtfuessig.de/</t>
  </si>
  <si>
    <t>ADTV-Tanzschule Näder | Tanzschule Jena &amp; Apolda</t>
  </si>
  <si>
    <t>https://www.tanznaeder.de/</t>
  </si>
  <si>
    <t>ADTV-Tanzschule SCHÖFFL</t>
  </si>
  <si>
    <t>http://www.tanzcentrum-schoeffl.de/</t>
  </si>
  <si>
    <t>ADTV-Tanzschule Schwarz</t>
  </si>
  <si>
    <t>http://www.tanzschule-schwarz.de/</t>
  </si>
  <si>
    <t>ADTV-Tanzschule Tanzhaus Heidenheim GmbH</t>
  </si>
  <si>
    <t>http://www.tanzhaus-heidenheim.de/</t>
  </si>
  <si>
    <t>ADTV-Tanzschule Taplo</t>
  </si>
  <si>
    <t>http://www.taplo.de/</t>
  </si>
  <si>
    <t>ADTV-Tanzschule Weisse</t>
  </si>
  <si>
    <t>https://www.facebook.com/ADTV.Tanzschule.Weisse</t>
  </si>
  <si>
    <t>ADTV-Tanzstudio-Gödde</t>
  </si>
  <si>
    <t>http://www.tanzstudio-goedde.de/</t>
  </si>
  <si>
    <t>Aerial Art Poledance</t>
  </si>
  <si>
    <t>http://aerialart-poledance.de/</t>
  </si>
  <si>
    <t>Aerial Art Studio</t>
  </si>
  <si>
    <t>https://aerial-art-studio.de/</t>
  </si>
  <si>
    <t>Aerial Arts Coburg - Pole Dance und Aerial Hoop</t>
  </si>
  <si>
    <t>http://www.aerial-arts-coburg.de/</t>
  </si>
  <si>
    <t>Aerial Balance</t>
  </si>
  <si>
    <t>https://www.aerial-balance.de/</t>
  </si>
  <si>
    <t>Aerial Circus</t>
  </si>
  <si>
    <t>https://aerial-circus.de/</t>
  </si>
  <si>
    <t>Aerial Clinic</t>
  </si>
  <si>
    <t>http://www.aerialclinic.de/</t>
  </si>
  <si>
    <t>aerial Dance academy e.V.</t>
  </si>
  <si>
    <t>https://www.aerialdanceacademy.de/</t>
  </si>
  <si>
    <t>Aerial KaLiRa</t>
  </si>
  <si>
    <t>https://aerialkalira.com/</t>
  </si>
  <si>
    <t>Aerial Loft</t>
  </si>
  <si>
    <t>http://www.aerial-loft.de/</t>
  </si>
  <si>
    <t>Aerial Sportstudio Elena Klyban</t>
  </si>
  <si>
    <t>http://www.aerialsportstudio.de/</t>
  </si>
  <si>
    <t>Aerialart_Danceandpole</t>
  </si>
  <si>
    <t>http://www.aerialart.info/</t>
  </si>
  <si>
    <t>aerialflow - Schule für Tanzartistik (ehem. Pole Apartment)</t>
  </si>
  <si>
    <t>http://aerialflow.de/</t>
  </si>
  <si>
    <t>Afro Tanz &amp; Body Music - Sylvia Yapo Mograbi</t>
  </si>
  <si>
    <t>http://sylvia-mograbi.de/</t>
  </si>
  <si>
    <t>Afrodancetrier</t>
  </si>
  <si>
    <t>https://www.afrodancetrier.com/</t>
  </si>
  <si>
    <t>Aire Flamenco Tanz und Yoga</t>
  </si>
  <si>
    <t>http://www.aire-flamenco.de/</t>
  </si>
  <si>
    <t>AIRobics - Pole &amp; Aerial Dance Hamburg</t>
  </si>
  <si>
    <t>https://airobics.de/</t>
  </si>
  <si>
    <t>AJ Dance Company</t>
  </si>
  <si>
    <t>http://www.ajdance-company.com/?utm_source=google&amp;utm_medium=wix_google_business_profile&amp;utm_campaign=14063350496568041638</t>
  </si>
  <si>
    <t>Akademie für Flamenco, Bachata &amp; Salsa</t>
  </si>
  <si>
    <t>http://www.flamencoflamenco.de/</t>
  </si>
  <si>
    <t>AKE - DIE TANZSCHULE GmbH</t>
  </si>
  <si>
    <t>http://dasake.de/</t>
  </si>
  <si>
    <t>aki kato tanzforum</t>
  </si>
  <si>
    <t>http://www.aki-kato.de/</t>
  </si>
  <si>
    <t>AkzepTanz - Schule für Tanz und Bewegung</t>
  </si>
  <si>
    <t>http://akzep-tanzen.de/</t>
  </si>
  <si>
    <t>Alena‘s Dance Studio</t>
  </si>
  <si>
    <t>https://www.alenas-dancestudio.de/</t>
  </si>
  <si>
    <t>Alexandra Ritter</t>
  </si>
  <si>
    <t>http://www.alexandra-ritter.de/contact-us/</t>
  </si>
  <si>
    <t>All 4 One Studio MTS</t>
  </si>
  <si>
    <t>http://www.facebook.com/all4onestudio</t>
  </si>
  <si>
    <t>All-in dance Tanzatelier Kö9</t>
  </si>
  <si>
    <t>http://all-in-dance.com/</t>
  </si>
  <si>
    <t>Allez-hop Tanzschule für zeitgenössischen und urbanen Tanz</t>
  </si>
  <si>
    <t>https://www.allez-hop.de/</t>
  </si>
  <si>
    <t>Allongé - Studio for Movement and Dance</t>
  </si>
  <si>
    <t>http://www.allonge.de/</t>
  </si>
  <si>
    <t>Alma Latina</t>
  </si>
  <si>
    <t>http://www.almalatina.de/</t>
  </si>
  <si>
    <t>Amala Petra Storm</t>
  </si>
  <si>
    <t>http://amala-dance.com/</t>
  </si>
  <si>
    <t>Amanda Ballett u. Tanzstudio Amanda Scherer</t>
  </si>
  <si>
    <t>http://www.amanda-ballettschule.de/</t>
  </si>
  <si>
    <t>amazing dance company Sabine Schaefer Tanzstudio</t>
  </si>
  <si>
    <t>http://www.amazing-dance-company.de/</t>
  </si>
  <si>
    <t>Amiras Studio Oriental - Andrea Hübner</t>
  </si>
  <si>
    <t>http://www.amira-oriental.de/</t>
  </si>
  <si>
    <t>Amorcito Tango Argentino Tanzschule</t>
  </si>
  <si>
    <t>http://www.amorcitotango.de/</t>
  </si>
  <si>
    <t>AMUSE Pole &amp; Aerial Studio</t>
  </si>
  <si>
    <t>http://www.amuse-studio.de/</t>
  </si>
  <si>
    <t>Ana Infanta Tanzkunst</t>
  </si>
  <si>
    <t>http://ana-infanta.com/#/Home</t>
  </si>
  <si>
    <t>André Kleim, Wirkstatt - Schule für künstlerischen Tanz</t>
  </si>
  <si>
    <t>http://www.wirkstatt.de/</t>
  </si>
  <si>
    <t>Andrea Eisenhardt Dance Area</t>
  </si>
  <si>
    <t>https://www.dancearea.org/</t>
  </si>
  <si>
    <t>Andy's Dance Academy</t>
  </si>
  <si>
    <t>https://www.majestic-event.de/</t>
  </si>
  <si>
    <t>Angela Cordes-Hurte</t>
  </si>
  <si>
    <t>http://www.studio-fuer-tanz-hamburg.de/</t>
  </si>
  <si>
    <t>Angela Merkt – Tanzen bei der Originalin</t>
  </si>
  <si>
    <t>http://angelamerkt.de/</t>
  </si>
  <si>
    <t>Angie B!s Dance Crews</t>
  </si>
  <si>
    <t>http://www.angie-b-dancecrews.de/</t>
  </si>
  <si>
    <t>Anima Dance Community - Salsa Bachata Düsseldorf</t>
  </si>
  <si>
    <t>https://anima-dance.de/</t>
  </si>
  <si>
    <t>Animo Tanzschule</t>
  </si>
  <si>
    <t>http://animo.dance/</t>
  </si>
  <si>
    <t>Anja Treß Tanzstudio tres tangos</t>
  </si>
  <si>
    <t>http://www.tres-tangos.de/</t>
  </si>
  <si>
    <t>Anjas Pole Buddies</t>
  </si>
  <si>
    <t>https://www.pole-buddies.de/</t>
  </si>
  <si>
    <t>Anjas Tanzschule</t>
  </si>
  <si>
    <t>http://anjastanzschule.de/</t>
  </si>
  <si>
    <t>Ankas Tanz Atelier</t>
  </si>
  <si>
    <t>http://ankas-tanz-atelier.de/</t>
  </si>
  <si>
    <t>Anke Bauer Schamanisch Energetische Arbeit Orientalischer Tanz</t>
  </si>
  <si>
    <t>http://www.bauchtanz-lernen-vs.jimdo.com/</t>
  </si>
  <si>
    <t>Anna Hrankovicova Ballettschule</t>
  </si>
  <si>
    <t>http://www.ballettschulekoeln.de/</t>
  </si>
  <si>
    <t>Anna Laura Tanzschule</t>
  </si>
  <si>
    <t>http://anna-laura.info/</t>
  </si>
  <si>
    <t>Anna Musci Akademie - Institut für Tanzpädagogik</t>
  </si>
  <si>
    <t>http://www.akademie-tanzpaedagogik.de/</t>
  </si>
  <si>
    <t>ANNACONDA Pole &amp; Aerial Sports</t>
  </si>
  <si>
    <t>http://annaconda-polesport.com/</t>
  </si>
  <si>
    <t>Annelieses Tanzschule und Ballettschule</t>
  </si>
  <si>
    <t>https://annelieses-tanzschule.de/</t>
  </si>
  <si>
    <t>Anni's Pole Dance Uetersen</t>
  </si>
  <si>
    <t>http://www.annis-poledance.de/</t>
  </si>
  <si>
    <t>Annita Dance</t>
  </si>
  <si>
    <t>http://annitadance.com/</t>
  </si>
  <si>
    <t>AO Dance</t>
  </si>
  <si>
    <t>http://www.ao-dance.com/</t>
  </si>
  <si>
    <t>APROPOSDANCE</t>
  </si>
  <si>
    <t>http://aproposdance.de/</t>
  </si>
  <si>
    <t>Arabesque - Ballett und Tanz Stralsund</t>
  </si>
  <si>
    <t>https://www.arabesque-stralsund.de/kontakt/</t>
  </si>
  <si>
    <t>Arabisches Bauchtanz studio Oberhausen</t>
  </si>
  <si>
    <t>http://www.szausan.de/</t>
  </si>
  <si>
    <t>AREA - URBAN DANCE COMPANY</t>
  </si>
  <si>
    <t>http://www.areaudc.de/</t>
  </si>
  <si>
    <t>Arena 84 e. V.</t>
  </si>
  <si>
    <t>http://sportarena84.com/</t>
  </si>
  <si>
    <t>Arena Sportsclub</t>
  </si>
  <si>
    <t>https://arena-sportsclub.tanzschule-grom.de/</t>
  </si>
  <si>
    <t>Ari la Chispa</t>
  </si>
  <si>
    <t>http://arilachispa-flamenco-berlin.com/</t>
  </si>
  <si>
    <t>ARS SALTANDI Dance &amp; Drama School</t>
  </si>
  <si>
    <t>https://www.arssaltandi.de/</t>
  </si>
  <si>
    <t>ARS SALTANDI Moving Arts</t>
  </si>
  <si>
    <t>http://www.arssaltandi.de/</t>
  </si>
  <si>
    <t>Art &amp; Dance | Tanzschule</t>
  </si>
  <si>
    <t>https://art-dance.de/</t>
  </si>
  <si>
    <t>art and you - Tanzstudio - Wangen i.A.</t>
  </si>
  <si>
    <t>http://www.art-and-you.de/</t>
  </si>
  <si>
    <t>Art Dance Studio</t>
  </si>
  <si>
    <t>https://www.artdancestudio.de/Seiten/home.htm</t>
  </si>
  <si>
    <t>Art in Motion Pole Dance Studio</t>
  </si>
  <si>
    <t>https://www.aim-polestudio.eu/</t>
  </si>
  <si>
    <t>Art La Danse</t>
  </si>
  <si>
    <t>http://www.artladanse.de/</t>
  </si>
  <si>
    <t>Art Of Ballet</t>
  </si>
  <si>
    <t>http://www.artofballet.de/</t>
  </si>
  <si>
    <t>ART OF DANCE</t>
  </si>
  <si>
    <t>https://artof-dance.de/kontakt/</t>
  </si>
  <si>
    <t>Art of Dance Köln</t>
  </si>
  <si>
    <t>http://www.artofdance.koeln/</t>
  </si>
  <si>
    <t>Art of Dance Mustafa Roshan</t>
  </si>
  <si>
    <t>http://www.mustafaroshan.com/</t>
  </si>
  <si>
    <t>Art of Dance Sandra Brüning Tanz- u. Yogastudio</t>
  </si>
  <si>
    <t>http://www.sandrabruening.de/</t>
  </si>
  <si>
    <t>Art of Dance Tanz-und Ballettschule</t>
  </si>
  <si>
    <t>http://olenasoriental.de/</t>
  </si>
  <si>
    <t>Art of Zaida</t>
  </si>
  <si>
    <t>http://www.art-of-zaida.de/kontakt.html</t>
  </si>
  <si>
    <t>Artdance Tanzstudio</t>
  </si>
  <si>
    <t>http://www.artdance-tanzstudio.de/</t>
  </si>
  <si>
    <t>Arte Flamenco Michèle Primo</t>
  </si>
  <si>
    <t>http://www.arte-flamenco-studio.de/</t>
  </si>
  <si>
    <t>Arthur Murray Dance Studio</t>
  </si>
  <si>
    <t>http://arthurmurray.com/</t>
  </si>
  <si>
    <t>ArtInMovement</t>
  </si>
  <si>
    <t>http://www.aim-hilden.eu/</t>
  </si>
  <si>
    <t>Artis Move</t>
  </si>
  <si>
    <t>https://artismove.de/</t>
  </si>
  <si>
    <t>ArtLetik UG Laufen und Meer</t>
  </si>
  <si>
    <t>http://www.artletik.de/</t>
  </si>
  <si>
    <t>artof DANCEPASSION</t>
  </si>
  <si>
    <t>http://www.artof-dancepassion.de/</t>
  </si>
  <si>
    <t>AStyle Artzentrum GbR</t>
  </si>
  <si>
    <t>https://www.astyle-artzentrum.de/</t>
  </si>
  <si>
    <t>Atelier De La Danse</t>
  </si>
  <si>
    <t>http://atelier-de-la-danse.net/</t>
  </si>
  <si>
    <t>atelier de la danse Ballet School Berlin</t>
  </si>
  <si>
    <t>http://www.tanzatelierberlin.de/</t>
  </si>
  <si>
    <t>Atelier Francis Ballettschule</t>
  </si>
  <si>
    <t>http://www.atelierfrancis.de/</t>
  </si>
  <si>
    <t>Atelier für Bühnentanz</t>
  </si>
  <si>
    <t>https://www.atelier-fuer-buehnentanz.de/kontakt-impressum/</t>
  </si>
  <si>
    <t>Atelier für Bühnentanz, Rahel Weißmann</t>
  </si>
  <si>
    <t>http://www.atelier-fuer-buehnentanz.de/</t>
  </si>
  <si>
    <t>Attitude - Ballettschule - Niederrheinisches Tanz-Zentrum</t>
  </si>
  <si>
    <t>https://www.facebook.com/ballettkempen</t>
  </si>
  <si>
    <t>Aura Pole Dance Studio</t>
  </si>
  <si>
    <t>http://www.aurapoledance.com/</t>
  </si>
  <si>
    <t>Ausdruckstanz, Elvira Thiess</t>
  </si>
  <si>
    <t>https://elvirathiess.eu/</t>
  </si>
  <si>
    <t>Aya Latin Dance Academy GbR</t>
  </si>
  <si>
    <t>http://www.aya-dance.de/</t>
  </si>
  <si>
    <t>Aybo Dance Center | Afro Dance</t>
  </si>
  <si>
    <t>https://www.aybo-dancecenter.de/</t>
  </si>
  <si>
    <t>AYRIN Dance - Bauchtanz &amp; Orientalischer Tanz in Osnabrück</t>
  </si>
  <si>
    <t>https://ayrin-dance.de/</t>
  </si>
  <si>
    <t>Azadeh Studio</t>
  </si>
  <si>
    <t>http://www.joumana.de/</t>
  </si>
  <si>
    <t>aziza-tanzt Tanzschule</t>
  </si>
  <si>
    <t>http://www.aziza-tanzt.de/</t>
  </si>
  <si>
    <t>B:STUDIO</t>
  </si>
  <si>
    <t>https://b-studio.de/</t>
  </si>
  <si>
    <t>B.fitness Pole&amp;Body - Pole &amp; Aerial Fitness Studio</t>
  </si>
  <si>
    <t>http://www.bfitness-oschersleben.de/</t>
  </si>
  <si>
    <t>B4Dancing - K-Pop Tanzschule</t>
  </si>
  <si>
    <t>https://b4dancing.de/</t>
  </si>
  <si>
    <t>Bachata dance classes Berlin Mitte</t>
  </si>
  <si>
    <t>https://beacons.ai/mahirbachata</t>
  </si>
  <si>
    <t>Bachata Hamburg - Sensual Dance by Maria</t>
  </si>
  <si>
    <t>https://www.bachata-hamburg.de/</t>
  </si>
  <si>
    <t>Bachata in Köln, Salsa Bachata Mastery Tanzschule in Köln</t>
  </si>
  <si>
    <t>http://bachatakoeln.de/?utm_source=google&amp;utm_medium=wix_google_business_profile&amp;utm_campaign=2875412253089364101</t>
  </si>
  <si>
    <t>Bachata LAB Bremen</t>
  </si>
  <si>
    <t>https://bachata-lab.onepage.me/</t>
  </si>
  <si>
    <t>Bachata Sensual Duisburg</t>
  </si>
  <si>
    <t>http://www.bachata-duisburg.de/</t>
  </si>
  <si>
    <t>Bachata Viersen</t>
  </si>
  <si>
    <t>https://bachata-viersen.de/</t>
  </si>
  <si>
    <t>Bachata-Studio EMOTION</t>
  </si>
  <si>
    <t>http://www.bachata-emotion.de/kontakt.html</t>
  </si>
  <si>
    <t>BachatAcademy Berlin</t>
  </si>
  <si>
    <t>http://www.bachatacademy.de/</t>
  </si>
  <si>
    <t>Bachataraum</t>
  </si>
  <si>
    <t>https://www.bachataraum.de/</t>
  </si>
  <si>
    <t>Bad Aiblinger Ballettschule Gabriele Mooser</t>
  </si>
  <si>
    <t>http://www.badaiblinger-ballettschule.de/</t>
  </si>
  <si>
    <t>Baila Salsa Göttingen Tanzschule</t>
  </si>
  <si>
    <t>https://www.tanzboot.de/salsa-goettingen</t>
  </si>
  <si>
    <t>Baila Salsa Tanzschule - Kassel</t>
  </si>
  <si>
    <t>https://www.salsa-tanzschule-kassel.de/</t>
  </si>
  <si>
    <t>Bailaconsol - Bachata Berlin</t>
  </si>
  <si>
    <t>http://www.bailaconsol.com/</t>
  </si>
  <si>
    <t>Bailamor Dresden</t>
  </si>
  <si>
    <t>http://www.bailamor.de/</t>
  </si>
  <si>
    <t>Bailando Bachata Braunschweig</t>
  </si>
  <si>
    <t>https://www.bailando-bs.de/</t>
  </si>
  <si>
    <t>BAILANDO Flamenco- u. Balletstudio</t>
  </si>
  <si>
    <t>http://www.flamenco-mainz.de/</t>
  </si>
  <si>
    <t>Bailando Oldenburg</t>
  </si>
  <si>
    <t>http://www.bailando-oldenburg.de/</t>
  </si>
  <si>
    <t>Bailando Potsdam</t>
  </si>
  <si>
    <t>https://www.bailandopotsdam.de/</t>
  </si>
  <si>
    <t>Bailando® - Deine Tanzschule für Salsa, Bachata und mehr in Köln</t>
  </si>
  <si>
    <t>https://bailando-koeln.de/</t>
  </si>
  <si>
    <t>bailaneum Tanzschule</t>
  </si>
  <si>
    <t>http://www.bailaneum.de/</t>
  </si>
  <si>
    <t>bailastudio</t>
  </si>
  <si>
    <t>https://baila.studio/</t>
  </si>
  <si>
    <t>BailaThea - Deine Tanzschule für Salsa &amp; Bachata I Tanztheater</t>
  </si>
  <si>
    <t>http://www.bailathea.de/</t>
  </si>
  <si>
    <t>baile der Tanzladen</t>
  </si>
  <si>
    <t>https://tanzen-bad-oeynhausen.de/</t>
  </si>
  <si>
    <t>Baileo - Tanzpassion Leipzig</t>
  </si>
  <si>
    <t>https://www.baileo.de/</t>
  </si>
  <si>
    <t>Baladin</t>
  </si>
  <si>
    <t>http://www.baladin.de/</t>
  </si>
  <si>
    <t>balance - Schule für Ballett und modernen Tanz</t>
  </si>
  <si>
    <t>http://www.dance-in-balance.de/</t>
  </si>
  <si>
    <t>BALANCE - Silke Engelbauer</t>
  </si>
  <si>
    <t>http://www.balance-neumarkt.de/</t>
  </si>
  <si>
    <t>Balancé • Ballett &amp; Iyengar-Yoga</t>
  </si>
  <si>
    <t>http://www.balance-bochum.de/</t>
  </si>
  <si>
    <t>Balance Center Dresden</t>
  </si>
  <si>
    <t>http://www.balancecenterdresden.com/</t>
  </si>
  <si>
    <t>Balance Studio für Tanz Bewegung Coaching Karin Seddig</t>
  </si>
  <si>
    <t>http://www.balance-seddig.de/</t>
  </si>
  <si>
    <t>Balance Tanzschule Potsdamm</t>
  </si>
  <si>
    <t>https://tanzen-potsdam.de/</t>
  </si>
  <si>
    <t>Balance Tanzstudio</t>
  </si>
  <si>
    <t>https://balance-tanzstudio.de/</t>
  </si>
  <si>
    <t>Ballet - and dance school TanzZwiEt</t>
  </si>
  <si>
    <t>http://www.tanzzwiet.de/</t>
  </si>
  <si>
    <t>Ballet 4 You</t>
  </si>
  <si>
    <t>http://www.ballet4you.de/</t>
  </si>
  <si>
    <t>Ballet Academy Bonn</t>
  </si>
  <si>
    <t>https://www.ballettakademiebonn.de/</t>
  </si>
  <si>
    <t>Ballet and dance school Anastasia Dirksen</t>
  </si>
  <si>
    <t>http://www.ballett-und-tanzschule-anastasia.com/</t>
  </si>
  <si>
    <t>BALLET ART STUDIO</t>
  </si>
  <si>
    <t>http://www.balletartstudio.de/</t>
  </si>
  <si>
    <t>Ballet Boutique Studios</t>
  </si>
  <si>
    <t>http://www.balletboutique.de/</t>
  </si>
  <si>
    <t>Ballet Centrum Ku-Damm Square Musical School</t>
  </si>
  <si>
    <t>https://www.ballettcentrum-berlin.de/</t>
  </si>
  <si>
    <t>Ballet Club EDD Pirouette Karlsruhe e.V.</t>
  </si>
  <si>
    <t>https://ballettverein-karlsruhe.de/</t>
  </si>
  <si>
    <t>Ballet Dance Studio Katja Krüger</t>
  </si>
  <si>
    <t>http://www.ballettstudio-krueger.de/</t>
  </si>
  <si>
    <t>Ballet Factory</t>
  </si>
  <si>
    <t>https://dancefactory.online/</t>
  </si>
  <si>
    <t>Ballet Factory Emden</t>
  </si>
  <si>
    <t>http://balletfactory.de/balletfactory/kontakt/</t>
  </si>
  <si>
    <t>Ballet school and dance school Sylvia Hadrich</t>
  </si>
  <si>
    <t>http://www.tanzschule-pankow.de/</t>
  </si>
  <si>
    <t>Ballet School Annette Farber</t>
  </si>
  <si>
    <t>http://www.tanzschule-tanzraum.de/</t>
  </si>
  <si>
    <t>Ballet School Daniela Sauter</t>
  </si>
  <si>
    <t>https://www.ballettschule-daniela-sauter.de/</t>
  </si>
  <si>
    <t>Ballet School Mainz "Star Ballet"</t>
  </si>
  <si>
    <t>http://www.ballettschule-mainz.de/</t>
  </si>
  <si>
    <t>Ballet School Munich, W. Krisch</t>
  </si>
  <si>
    <t>http://www.ballettschule-wkrisch.de/</t>
  </si>
  <si>
    <t>Ballet School Rebmann Oehl</t>
  </si>
  <si>
    <t>http://www.ballettschule-rebmann-oehl.de/</t>
  </si>
  <si>
    <t>Ballet Studio Beate Schuessler Preuss</t>
  </si>
  <si>
    <t>http://www.schuessler-preuss.de/</t>
  </si>
  <si>
    <t>Ballet Theatre - Ballet at the Rhine / German Oper am Rhein</t>
  </si>
  <si>
    <t>http://www.ballettamrhein.de/</t>
  </si>
  <si>
    <t>BALLETICS.BY.NINA - Ballettschule</t>
  </si>
  <si>
    <t>http://balleticsbynina.com/</t>
  </si>
  <si>
    <t>Balletschule Balancé</t>
  </si>
  <si>
    <t>http://www.ballettschule-balance.de/</t>
  </si>
  <si>
    <t>Balletschule Dance Works</t>
  </si>
  <si>
    <t>https://www.danceworks.de/</t>
  </si>
  <si>
    <t>BalletSports Frankfurt</t>
  </si>
  <si>
    <t>https://balletsports.com/frankfurt</t>
  </si>
  <si>
    <t>Ballett - und Tanzstudio Arabesque</t>
  </si>
  <si>
    <t>http://ballett-oberberg.de/</t>
  </si>
  <si>
    <t>Ballett &amp; Tanz Carola Vogl</t>
  </si>
  <si>
    <t>http://www.ballettschule-vogl.de/</t>
  </si>
  <si>
    <t>Ballett &amp; Tanz und Firlefanz in Kappeln</t>
  </si>
  <si>
    <t>https://www.ballett-in-kappeln.de/</t>
  </si>
  <si>
    <t>BALLETT &amp; TANZSTUDIO</t>
  </si>
  <si>
    <t>http://burda-ballettstudio.de/</t>
  </si>
  <si>
    <t>Ballett &amp; Tanzstudio M. Balzer</t>
  </si>
  <si>
    <t>http://www.ballett-tanzstudio-balzer.de/</t>
  </si>
  <si>
    <t>Ballett Akademie Niederrhein</t>
  </si>
  <si>
    <t>http://www.ballett-wesel.de/</t>
  </si>
  <si>
    <t>Ballett Akademie Vieru</t>
  </si>
  <si>
    <t>http://www.ballettvieru.de/</t>
  </si>
  <si>
    <t>Ballett am Schloss</t>
  </si>
  <si>
    <t>http://ballettamschlossbenrath.de/</t>
  </si>
  <si>
    <t>Ballett and dance studio, owner Franziska Rengger</t>
  </si>
  <si>
    <t>https://www.ballett-zehlendorf.de/</t>
  </si>
  <si>
    <t>Ballett Atelier Boos</t>
  </si>
  <si>
    <t>http://www.ballett-atelier-boos.de/</t>
  </si>
  <si>
    <t>Ballett Ballenberger</t>
  </si>
  <si>
    <t>http://www.ballett-krefeld.de/</t>
  </si>
  <si>
    <t>Ballett bei Uschi</t>
  </si>
  <si>
    <t>https://m.facebook.com/ballettschuleuschifischer</t>
  </si>
  <si>
    <t>Ballett Centrum N-Land</t>
  </si>
  <si>
    <t>https://www.ballettlauf.de/</t>
  </si>
  <si>
    <t>Ballett Dobsa</t>
  </si>
  <si>
    <t>http://www.ballettdobsa.de/</t>
  </si>
  <si>
    <t>Ballett für Erwachsene</t>
  </si>
  <si>
    <t>https://murielstanzstunden.wordpress.com/</t>
  </si>
  <si>
    <t>Ballett Gutierres</t>
  </si>
  <si>
    <t>http://www.ballett-gutierres.de/</t>
  </si>
  <si>
    <t>Ballett Gym Step Nieschulz Flottbek</t>
  </si>
  <si>
    <t>http://www.nieschulz-flottbek.de/</t>
  </si>
  <si>
    <t>Ballett im Hof - Ballettschule Frankfurt</t>
  </si>
  <si>
    <t>https://www.ballett-im-hof.de/</t>
  </si>
  <si>
    <t>BALLETT IN FRANKFURT</t>
  </si>
  <si>
    <t>http://ballett-frankfurt-oder.de/</t>
  </si>
  <si>
    <t>Ballett Kindertanz Tanztheater Sonja C. Heeg</t>
  </si>
  <si>
    <t>http://www.tanzstudio-heeg.de/</t>
  </si>
  <si>
    <t>Ballett meets Pop in Hemer</t>
  </si>
  <si>
    <t>http://www.ballettmeetspop.de/</t>
  </si>
  <si>
    <t>Ballett Meister Schule</t>
  </si>
  <si>
    <t>http://www.ballettmeisterschule.de/</t>
  </si>
  <si>
    <t>Ballett Studio Glasow</t>
  </si>
  <si>
    <t>http://www.ballett-glasow.de/</t>
  </si>
  <si>
    <t>Ballett Studio Holtz</t>
  </si>
  <si>
    <t>http://www.ballettstudio-holtz.de/</t>
  </si>
  <si>
    <t>Ballett und Tanzschule Iserlohn</t>
  </si>
  <si>
    <t>https://www.ballettundtanzschule-iserlohn.de/</t>
  </si>
  <si>
    <t>Ballett und Tanzschule Stage Line</t>
  </si>
  <si>
    <t>http://www.ballett-und-tanzschule-stage-line.de/kontakt/</t>
  </si>
  <si>
    <t>Ballett und Tanzstudio Grund-Kolbe</t>
  </si>
  <si>
    <t>http://www.studio-grund-kolbe.de/</t>
  </si>
  <si>
    <t>Ballett Zentrum Mühlacker</t>
  </si>
  <si>
    <t>http://ballettmuehlacker.com/</t>
  </si>
  <si>
    <t>Ballett- &amp; Bühnentanzschule Angel Blasco</t>
  </si>
  <si>
    <t>https://www.ballettschule-blasco-solingen.com/</t>
  </si>
  <si>
    <t>Ballett- &amp; Tanzatelier</t>
  </si>
  <si>
    <t>http://www.ballett-tanzatelier.de/</t>
  </si>
  <si>
    <t>Ballett- und Gymnastikschule Regina Zindel</t>
  </si>
  <si>
    <t>https://www.ballettschule-gymnastik-krefeld.de/</t>
  </si>
  <si>
    <t>Ballett- und Schauspielschule Kapsch</t>
  </si>
  <si>
    <t>http://www.studio-kapsch.de/</t>
  </si>
  <si>
    <t>Ballett- und Tanzakademie Daniel Záboj</t>
  </si>
  <si>
    <t>http://www.zabojballett.com/</t>
  </si>
  <si>
    <t>Ballett- und Tanzforum Amelie Graber</t>
  </si>
  <si>
    <t>https://ballettundtanzforum-dorfen.de/</t>
  </si>
  <si>
    <t>Ballett- und Tanzschule Arnstadt</t>
  </si>
  <si>
    <t>http://www.ballett-und-tanzschule-arnstadt.de/</t>
  </si>
  <si>
    <t>Ballett- und Tanzschule czerner dance academy</t>
  </si>
  <si>
    <t>http://www.czerner-dance.com/</t>
  </si>
  <si>
    <t>Ballett- und Tanzschule Dilly-Dance</t>
  </si>
  <si>
    <t>http://www.dilly-dance.de/</t>
  </si>
  <si>
    <t>Ballett- und Tanzschule Eva Pahlke</t>
  </si>
  <si>
    <t>https://www.pahlke.dance/</t>
  </si>
  <si>
    <t>Ballett- und Tanzschule Kling</t>
  </si>
  <si>
    <t>https://www.ballettschule-kling.de/</t>
  </si>
  <si>
    <t>Ballett- und Tanzstudio Arabesque</t>
  </si>
  <si>
    <t>http://www.ballett-oberberg.de/</t>
  </si>
  <si>
    <t>Ballett- und Tanzstudio Attitude</t>
  </si>
  <si>
    <t>http://tanzstudio-attitude.page4.com/</t>
  </si>
  <si>
    <t>Ballett- und Tanzstudio Dance Elite</t>
  </si>
  <si>
    <t>http://danceelite.de/seiten/aktuell.html</t>
  </si>
  <si>
    <t>Ballett- und Tanzstudio Katharina Freystein</t>
  </si>
  <si>
    <t>http://www.tanzstudio-freystein.de/</t>
  </si>
  <si>
    <t>Ballett- und Tanzzentrum Eckental</t>
  </si>
  <si>
    <t>https://tanzen-eckental.de/</t>
  </si>
  <si>
    <t>Ballett- und Yogastudio Melzer</t>
  </si>
  <si>
    <t>http://www.tanzstudio-melzer.de/</t>
  </si>
  <si>
    <t>Ballett-Atelier</t>
  </si>
  <si>
    <t>https://www.ballettatelier.de/</t>
  </si>
  <si>
    <t>Ballett-Atelier Alte Zinkhütte</t>
  </si>
  <si>
    <t>http://www.ballett-atelier.com/</t>
  </si>
  <si>
    <t>Ballett-Dance Akademie - Berufsfachschule</t>
  </si>
  <si>
    <t>http://www.ballettwoyke.de/</t>
  </si>
  <si>
    <t>Ballett-Dance Akademie Kürten</t>
  </si>
  <si>
    <t>https://www.ballettakademie-kuerten.de/kontakt</t>
  </si>
  <si>
    <t>Ballett-Institut Leandra Hagendorn</t>
  </si>
  <si>
    <t>http://ballettschule-freudenstadt.de/</t>
  </si>
  <si>
    <t>Ballett-Jazz-Step Kinder u. Erwachsene Voges</t>
  </si>
  <si>
    <t>http://www.ballettschule-voges.de/</t>
  </si>
  <si>
    <t>Ballett-Schule Baunatal</t>
  </si>
  <si>
    <t>http://www.ballettschule-baunatal.de/</t>
  </si>
  <si>
    <t>Ballett-Schule Duisburg</t>
  </si>
  <si>
    <t>http://www.ballett-schule-duisburg.com/</t>
  </si>
  <si>
    <t>Ballett-Studio Lüneburg "Circle Of Movements"</t>
  </si>
  <si>
    <t>http://www.circle-of-movements.de/</t>
  </si>
  <si>
    <t>Ballett-Studio Roehm Cheryl &amp; Jeremy Leslie-Spinks</t>
  </si>
  <si>
    <t>https://jclesliespinks.wixsite.com/ballettstudioroehm</t>
  </si>
  <si>
    <t>Ballett-Studio Schwanensee</t>
  </si>
  <si>
    <t>http://www.ballett-studio-schwanensee.de/</t>
  </si>
  <si>
    <t>Ballett-Studio Véronique</t>
  </si>
  <si>
    <t>http://www.ballett-veronique.de/</t>
  </si>
  <si>
    <t>Ballett-Studio Witt</t>
  </si>
  <si>
    <t>http://www.ballettstudio-witt.de/</t>
  </si>
  <si>
    <t>Ballett-Tanz-Akademie Regensburg</t>
  </si>
  <si>
    <t>http://www.ballett-tanz-akademie.de/</t>
  </si>
  <si>
    <t>Ballett-und Tanzschule Ayda</t>
  </si>
  <si>
    <t>http://www.tanzschule-ayda.de/</t>
  </si>
  <si>
    <t>Ballett-und Tanzstudio Beatrix Klein</t>
  </si>
  <si>
    <t>http://www.ballett-in-ll.de/</t>
  </si>
  <si>
    <t>ballett-werkstatt Bettina Owczarek</t>
  </si>
  <si>
    <t>http://ballett-werkstatt-rv.de/</t>
  </si>
  <si>
    <t>Ballett-Zentrum Eifel</t>
  </si>
  <si>
    <t>http://ballett-zentrum-eifel.de/</t>
  </si>
  <si>
    <t>Ballett&amp;Poledance Studio Tina Gizella Klewin</t>
  </si>
  <si>
    <t>http://www.tancvilag.de/</t>
  </si>
  <si>
    <t>Ballett&amp;TanzStudio Balance</t>
  </si>
  <si>
    <t>http://www.tanz-in-balance.de/</t>
  </si>
  <si>
    <t>Ballettakademie Alexander Sinelnikov</t>
  </si>
  <si>
    <t>http://www.ballettakademie-sinelnikov.de/</t>
  </si>
  <si>
    <t>Ballettakademie Elena Schneider</t>
  </si>
  <si>
    <t>http://ballettacademie.com/</t>
  </si>
  <si>
    <t>Ballettakademie Fürth</t>
  </si>
  <si>
    <t>http://www.ballettakademie-fuerth.de/</t>
  </si>
  <si>
    <t>Ballettcentrum</t>
  </si>
  <si>
    <t>http://www.ballettcentrum-bamberg.de/</t>
  </si>
  <si>
    <t>Ballettförderzentrum Nürnberg e.V.</t>
  </si>
  <si>
    <t>http://www.mindanddance.com/</t>
  </si>
  <si>
    <t>Balletthaus Sinzing</t>
  </si>
  <si>
    <t>https://www.ballett-sinzing.de/</t>
  </si>
  <si>
    <t>Balletto Ballettschule De Filippis</t>
  </si>
  <si>
    <t>http://www.ballett-giessen.de/</t>
  </si>
  <si>
    <t>Ballettsaal</t>
  </si>
  <si>
    <t>https://www.artodance.de/</t>
  </si>
  <si>
    <t>Ballettschule - Tanzforum Szymczak - Weber</t>
  </si>
  <si>
    <t>http://www.heidelbergballett.de/</t>
  </si>
  <si>
    <t>Ballettschule "Création"</t>
  </si>
  <si>
    <t>http://ballett-in-meckenheim.de/</t>
  </si>
  <si>
    <t>Ballettschule "TanzDance" Studio</t>
  </si>
  <si>
    <t>https://www.tanzdance.de/</t>
  </si>
  <si>
    <t>Ballettschule &amp; Pilates bei Grace Studio Kaiserslautern</t>
  </si>
  <si>
    <t>http://www.ballettschule-kaiserslautern.de/</t>
  </si>
  <si>
    <t>Ballettschule Aachen Carla Brettschneider</t>
  </si>
  <si>
    <t>https://ballettbrettschneider.com/</t>
  </si>
  <si>
    <t>Ballettschule Alena Schneider</t>
  </si>
  <si>
    <t>http://www.schneiderballett.de/</t>
  </si>
  <si>
    <t>Ballettschule am Burgwall</t>
  </si>
  <si>
    <t>https://ballettschule-wolfsburg.de/</t>
  </si>
  <si>
    <t>Ballettschule am Sauerlandpark</t>
  </si>
  <si>
    <t>http://www.ballettschule-sauerlandpark.de/</t>
  </si>
  <si>
    <t>Ballettschule am Schloss</t>
  </si>
  <si>
    <t>http://www.ballettschuleamschloss.de/</t>
  </si>
  <si>
    <t>Ballettschule Anna Kraus</t>
  </si>
  <si>
    <t>http://www.annaballett.de/</t>
  </si>
  <si>
    <t>Ballettschule Arabesque</t>
  </si>
  <si>
    <t>http://ballettschulearabesque.de/</t>
  </si>
  <si>
    <t>Ballettschule Arabesque Alina Schagalina-Scheffler</t>
  </si>
  <si>
    <t>https://ballettschulearabesque.com/</t>
  </si>
  <si>
    <t>Ballettschule Artedanza</t>
  </si>
  <si>
    <t>http://www.artedanza.de/</t>
  </si>
  <si>
    <t>Ballettschule Atelier Danse</t>
  </si>
  <si>
    <t>https://new.atelier-danse.de/</t>
  </si>
  <si>
    <t>Ballettschule Backstage</t>
  </si>
  <si>
    <t>https://www.ballettschule-backstage.de/</t>
  </si>
  <si>
    <t>Ballettschule Baden-Baden</t>
  </si>
  <si>
    <t>http://www.ballettschule-baden-baden.de/</t>
  </si>
  <si>
    <t>Ballettschule Ballerina</t>
  </si>
  <si>
    <t>http://www.ballettschuleballerina.de/</t>
  </si>
  <si>
    <t>Ballettschule Barbara Meierhöfer</t>
  </si>
  <si>
    <t>https://www.barbaras-buehne.de/</t>
  </si>
  <si>
    <t>Ballettschule bei der Mühle</t>
  </si>
  <si>
    <t>http://www.ballett-schortens.de/</t>
  </si>
  <si>
    <t>Ballettschule Bladin</t>
  </si>
  <si>
    <t>https://ballettschule-bladin.de/</t>
  </si>
  <si>
    <t>Ballettschule Brenner</t>
  </si>
  <si>
    <t>https://ballettschule-brenner.de/</t>
  </si>
  <si>
    <t>Ballettschule Bretten Bettina Forkel</t>
  </si>
  <si>
    <t>http://www.tanzstudio-forkel.de/</t>
  </si>
  <si>
    <t>Ballettschule Brigitte Mähler</t>
  </si>
  <si>
    <t>https://ballett-badnauheim.de/</t>
  </si>
  <si>
    <t>Ballettschule Christina Elsner</t>
  </si>
  <si>
    <t>http://www.ballettschule-christina-elsner.de/</t>
  </si>
  <si>
    <t>Ballettschule Corona</t>
  </si>
  <si>
    <t>https://www.ballettschule-corona.de/</t>
  </si>
  <si>
    <t>Ballettschule Corpus</t>
  </si>
  <si>
    <t>http://ballettschule-corpus.de/</t>
  </si>
  <si>
    <t>Ballettschule dance</t>
  </si>
  <si>
    <t>http://www.ballettschule-dance.de/</t>
  </si>
  <si>
    <t>Ballettschule Dance 'n Fun</t>
  </si>
  <si>
    <t>http://ballettschule-bochum.de/</t>
  </si>
  <si>
    <t>Ballettschule Dance Art</t>
  </si>
  <si>
    <t>http://www.ballettschuledanceart.de/</t>
  </si>
  <si>
    <t>Ballettschule Dance Art Bremerhaven</t>
  </si>
  <si>
    <t>http://www.ballettschule-danceart.de/</t>
  </si>
  <si>
    <t>Ballettschule Dance City</t>
  </si>
  <si>
    <t>http://dance-city-castrop.de/</t>
  </si>
  <si>
    <t>Ballettschule DanceArt´s&amp;-E-Motions</t>
  </si>
  <si>
    <t>http://www.danceartsand-e-motions.com/</t>
  </si>
  <si>
    <t>Ballettschule Daniela Orend</t>
  </si>
  <si>
    <t>http://www.ballettschule-orend.de/</t>
  </si>
  <si>
    <t>Ballettschule Delphine</t>
  </si>
  <si>
    <t>https://www.ballettschule-delphine.de/</t>
  </si>
  <si>
    <t>Ballettschule Ecole de danse</t>
  </si>
  <si>
    <t>http://www.ecole-de-danse.de/</t>
  </si>
  <si>
    <t>Ballettschule Eder</t>
  </si>
  <si>
    <t>https://www.ballettschule-eder.de/</t>
  </si>
  <si>
    <t>Ballettschule Eichstätt - Schule für Künstlerischen Tanz</t>
  </si>
  <si>
    <t>http://www.ballettschule-eichstaett.de/</t>
  </si>
  <si>
    <t>Ballettschule Elisabeth Lust</t>
  </si>
  <si>
    <t>https://www.ballettschule-lust.de/</t>
  </si>
  <si>
    <t>Ballettschule Endres-Mester</t>
  </si>
  <si>
    <t>https://www.ballettschule-velbert.de/</t>
  </si>
  <si>
    <t>Ballettschule Engelskirchen</t>
  </si>
  <si>
    <t>http://www.ballettschule-engelskirchen.de/</t>
  </si>
  <si>
    <t>Ballettschule English Ballet School Natalie Pollard Dipl.- Ballettpädagogin</t>
  </si>
  <si>
    <t>https://www.english-ballet.de/index.php</t>
  </si>
  <si>
    <t>Ballettschule Erdweg</t>
  </si>
  <si>
    <t>https://www.ballettschule-erdweg.de/</t>
  </si>
  <si>
    <t>Ballettschule Eriksen</t>
  </si>
  <si>
    <t>http://www.ballettschule-eriksen.de/</t>
  </si>
  <si>
    <t>Ballettschule ExSisTanz</t>
  </si>
  <si>
    <t>http://www.exsistanz.com/</t>
  </si>
  <si>
    <t>Ballettschule Ezzat</t>
  </si>
  <si>
    <t>http://www.ballettschule-ezzat.de/</t>
  </si>
  <si>
    <t>Ballettschule Fischer in Aalen</t>
  </si>
  <si>
    <t>http://www.ballettschulefischer.de/</t>
  </si>
  <si>
    <t>Ballettschule Flensburg</t>
  </si>
  <si>
    <t>http://www.ballett-flensburg.de/</t>
  </si>
  <si>
    <t>Ballettschule Fouette</t>
  </si>
  <si>
    <t>https://www.ballettschule-fouette.de/</t>
  </si>
  <si>
    <t>Ballettschule Fouetté</t>
  </si>
  <si>
    <t>https://www.ballettschule-stuttgart-mitte.de/</t>
  </si>
  <si>
    <t>Ballettschule Freudensprung</t>
  </si>
  <si>
    <t>http://www.ballettschule-freudensprung.de/</t>
  </si>
  <si>
    <t>Ballettschule Friederike von Woedtke</t>
  </si>
  <si>
    <t>http://fvw-ballett.de/</t>
  </si>
  <si>
    <t>Ballettschule Friedrichshafen</t>
  </si>
  <si>
    <t>https://www.ballettschule-friedrichshafen.de/</t>
  </si>
  <si>
    <t>Ballettschule Gabi Hilpert</t>
  </si>
  <si>
    <t>https://dance-works.de/</t>
  </si>
  <si>
    <t>Ballettschule Gettorf</t>
  </si>
  <si>
    <t>http://www.imkestrank.de/Gettorf/</t>
  </si>
  <si>
    <t>Ballettschule Gratz</t>
  </si>
  <si>
    <t>http://www.ballettstudio-gratz.com/</t>
  </si>
  <si>
    <t>Ballettschule Groenendyk</t>
  </si>
  <si>
    <t>https://ballettschule-groenendyk.de/</t>
  </si>
  <si>
    <t>Ballettschule Hagenaars</t>
  </si>
  <si>
    <t>http://www.hagenaars-ballett.de/</t>
  </si>
  <si>
    <t>Ballettschule Haidhausen</t>
  </si>
  <si>
    <t>http://www.ballettschule-haidhausen.de/</t>
  </si>
  <si>
    <t>Ballettschule Halitz</t>
  </si>
  <si>
    <t>http://ballettschule-halitz.de/</t>
  </si>
  <si>
    <t>Ballettschule Happy Dance</t>
  </si>
  <si>
    <t>http://www.happydance.de/</t>
  </si>
  <si>
    <t>Ballettschule Harleshausen</t>
  </si>
  <si>
    <t>http://ballettschule-harleshausen.de/</t>
  </si>
  <si>
    <t>Ballettschule Hochheim</t>
  </si>
  <si>
    <t>http://www.ballettschule-hochheim.de/</t>
  </si>
  <si>
    <t>Ballettschule Hoffmann</t>
  </si>
  <si>
    <t>https://www.ballettschule-hoffmann.de/</t>
  </si>
  <si>
    <t>Ballettschule Ilona &amp; Juliane Schierlitz GbR</t>
  </si>
  <si>
    <t>https://www.ballettschule-schierlitz.de/</t>
  </si>
  <si>
    <t>Ballettschule InBalance - ballett.lu</t>
  </si>
  <si>
    <t>https://ballett.lu/</t>
  </si>
  <si>
    <t>Ballettschule Ines Schneider</t>
  </si>
  <si>
    <t>https://ballettschuleschneider.de/</t>
  </si>
  <si>
    <t>Ballettschule Inh. Konstantin Tscherkaschin</t>
  </si>
  <si>
    <t>https://www.ballett-tanzschule.com/mobil/</t>
  </si>
  <si>
    <t>Ballettschule Janyska</t>
  </si>
  <si>
    <t>http://www.ballettschule-janyska.de/</t>
  </si>
  <si>
    <t>Ballettschule Julia</t>
  </si>
  <si>
    <t>http://www.ballettschule-julia.de/</t>
  </si>
  <si>
    <t>Ballettschule Juliane Czeschka</t>
  </si>
  <si>
    <t>http://juliane-czeschka.de/</t>
  </si>
  <si>
    <t>Ballettschule Karena</t>
  </si>
  <si>
    <t>https://www.ballettschule-karena.de/</t>
  </si>
  <si>
    <t>Ballettschule Khinganskiy</t>
  </si>
  <si>
    <t>http://www.ballettschule-khinganskiy.de/</t>
  </si>
  <si>
    <t>Ballettschule Kleine Füße</t>
  </si>
  <si>
    <t>https://www.ballettschule.org/</t>
  </si>
  <si>
    <t>Ballettschule Köln-Porz</t>
  </si>
  <si>
    <t>http://www.ballettschule-porz.de/</t>
  </si>
  <si>
    <t>Ballettschule Kopp</t>
  </si>
  <si>
    <t>http://ballettschule-kopp.de/</t>
  </si>
  <si>
    <t>Ballettschule Krain</t>
  </si>
  <si>
    <t>https://www.ballettschule-krain.de/kontakt/</t>
  </si>
  <si>
    <t>Ballettschule Krings</t>
  </si>
  <si>
    <t>http://www.ballettschule-krings.de/</t>
  </si>
  <si>
    <t>BALLETTSCHULE KRISTINE PAULSEN</t>
  </si>
  <si>
    <t>https://www.ballettschule-paulsen.de/</t>
  </si>
  <si>
    <t>Ballettschule La Balance</t>
  </si>
  <si>
    <t>http://www.ballettlabalance.de/</t>
  </si>
  <si>
    <t>Ballettschule La Danse</t>
  </si>
  <si>
    <t>http://www.la-danse-ballettschule.de/</t>
  </si>
  <si>
    <t>Ballettschule La Sylphide</t>
  </si>
  <si>
    <t>https://ballettschule-bernau.de/</t>
  </si>
  <si>
    <t>Ballettschule Lekovic</t>
  </si>
  <si>
    <t>http://lekovic-ballettschule.de/</t>
  </si>
  <si>
    <t>Ballettschule Lemgo</t>
  </si>
  <si>
    <t>http://www.ballettschule-lemgo.de/</t>
  </si>
  <si>
    <t>Ballettschule Letizia Costa</t>
  </si>
  <si>
    <t>https://ballett-letizia-costa.de/</t>
  </si>
  <si>
    <t>Ballettschule Liane - Ballett, Hip Hop, Jazztanz, Modern, Stepptanz, Flamenco, Kindertanz - Tanzschule - Danceschool</t>
  </si>
  <si>
    <t>http://www.ballettschule-liane.de/</t>
  </si>
  <si>
    <t>Ballettschule Lorbeer Erlangen</t>
  </si>
  <si>
    <t>http://www.ballettschule-lorbeer.de/</t>
  </si>
  <si>
    <t>Ballettschule M. Reetz</t>
  </si>
  <si>
    <t>https://www.ballettschule-reetz-rickling.de/</t>
  </si>
  <si>
    <t>Ballettschule Mahmoud Elhenidy</t>
  </si>
  <si>
    <t>https://www.mahmoud-elhenidy.de/</t>
  </si>
  <si>
    <t>Ballettschule MainRythmie</t>
  </si>
  <si>
    <t>https://mainrythmie.de/</t>
  </si>
  <si>
    <t>Ballettschule Marina Triller</t>
  </si>
  <si>
    <t>http://www.ballett-mit-marina.de/</t>
  </si>
  <si>
    <t>Ballettschule Marowa</t>
  </si>
  <si>
    <t>http://www.studio-marowa.de/</t>
  </si>
  <si>
    <t>Ballettschule Marquardt</t>
  </si>
  <si>
    <t>http://www.ballettschule-marquardt.de/</t>
  </si>
  <si>
    <t>Ballettschule Momo Stauch</t>
  </si>
  <si>
    <t>http://www.ballettschule-stauch.de/</t>
  </si>
  <si>
    <t>Ballettschule Moving</t>
  </si>
  <si>
    <t>http://www.ballettschulemoving.de/</t>
  </si>
  <si>
    <t>Ballettschule Nadezda</t>
  </si>
  <si>
    <t>http://ballettschule-nadeschda.de/</t>
  </si>
  <si>
    <t>Ballettschule Natalia Stärk</t>
  </si>
  <si>
    <t>http://www.ballettschule-staerk.de/</t>
  </si>
  <si>
    <t>Ballettschule Natalija Jakobac</t>
  </si>
  <si>
    <t>https://www.ballettschule-jakobac.de/</t>
  </si>
  <si>
    <t>Ballettschule Oberfeuer</t>
  </si>
  <si>
    <t>https://ballettschule-leer.de/</t>
  </si>
  <si>
    <t>Ballettschule Ottobrunn</t>
  </si>
  <si>
    <t>https://www.ballettschule-ottobrunn.de/</t>
  </si>
  <si>
    <t>Ballettschule Pane-Klug</t>
  </si>
  <si>
    <t>http://www.pane-klug.de/</t>
  </si>
  <si>
    <t>Ballettschule Petrova</t>
  </si>
  <si>
    <t>http://www.ballettschule-petrova.de/</t>
  </si>
  <si>
    <t>Ballettschule Reeves-Oremek</t>
  </si>
  <si>
    <t>http://www.ballettschule-badhomburg.de/</t>
  </si>
  <si>
    <t>Ballettschule Releve</t>
  </si>
  <si>
    <t>http://pawlusik-ballettschule.com/</t>
  </si>
  <si>
    <t>Ballettschule Remchingen</t>
  </si>
  <si>
    <t>http://www.ballettschuleremchingen.de/</t>
  </si>
  <si>
    <t>Ballettschule RENOLDI</t>
  </si>
  <si>
    <t>http://www.ballettschule-renoldi.de/</t>
  </si>
  <si>
    <t>Ballettschule Rheiner Tanz und Malschule Rheine Kunst</t>
  </si>
  <si>
    <t>http://www.rheinertanz.de/</t>
  </si>
  <si>
    <t>Ballettschule Richter</t>
  </si>
  <si>
    <t>http://www.ballettschule-richter.de/</t>
  </si>
  <si>
    <t>Ballettschule Rottenburg</t>
  </si>
  <si>
    <t>http://www.ballettschule-rottenburg.de/</t>
  </si>
  <si>
    <t>Ballettschule Sabine Roth</t>
  </si>
  <si>
    <t>http://www.ballettschule-roth.de/</t>
  </si>
  <si>
    <t>Ballettschule Sadowski</t>
  </si>
  <si>
    <t>https://ballettschule-sadowski.de/</t>
  </si>
  <si>
    <t>Ballettschule Salzgitter</t>
  </si>
  <si>
    <t>http://www.ballettschule-salzgitter.de/</t>
  </si>
  <si>
    <t>Ballettschule Sandra Hasanovic</t>
  </si>
  <si>
    <t>http://www.tanzodergarnicht.de/</t>
  </si>
  <si>
    <t>Ballettschule Schimmer</t>
  </si>
  <si>
    <t>http://www.ballettschule-schimmer.de/</t>
  </si>
  <si>
    <t>Ballettschule Schmetterling in Stuttgart</t>
  </si>
  <si>
    <t>http://ballettschule-schmetterling.de/</t>
  </si>
  <si>
    <t>Ballettschule Schulz</t>
  </si>
  <si>
    <t>http://www.ballettstudioschulz.de/</t>
  </si>
  <si>
    <t>Ballettschule Seeger</t>
  </si>
  <si>
    <t>http://www.ballettschule-seeger.de/</t>
  </si>
  <si>
    <t>Ballettschule Selina Köse</t>
  </si>
  <si>
    <t>http://www.ballettschule-rheinhausen.de/</t>
  </si>
  <si>
    <t>Ballettschule Sieber</t>
  </si>
  <si>
    <t>https://www.ballettschule-sieber.de/</t>
  </si>
  <si>
    <t>Ballettschule Sim Aktel</t>
  </si>
  <si>
    <t>https://ballettschule-simaktel.de/</t>
  </si>
  <si>
    <t>Ballettschule Skyba (Preston)</t>
  </si>
  <si>
    <t>https://www.ballett-oldenburg.de/</t>
  </si>
  <si>
    <t>Ballettschule Stage Dance</t>
  </si>
  <si>
    <t>http://www.stagedance.de/</t>
  </si>
  <si>
    <t>Ballettschule Tabea</t>
  </si>
  <si>
    <t>https://www.tabea-tanz.de/</t>
  </si>
  <si>
    <t>Ballettschule TanzBasis</t>
  </si>
  <si>
    <t>http://www.tanz-basis.de/</t>
  </si>
  <si>
    <t>Ballettschule Tanzloft Berlin</t>
  </si>
  <si>
    <t>http://www.tanzloftberlin.de/</t>
  </si>
  <si>
    <t>Ballettschule TanzRaum</t>
  </si>
  <si>
    <t>http://www.ballettschule-tanzraum.de/</t>
  </si>
  <si>
    <t>Ballettschule TanzZeit</t>
  </si>
  <si>
    <t>http://www.tanzzeit-ansbach.de/</t>
  </si>
  <si>
    <t>Ballettschule Tatiana Kazarian</t>
  </si>
  <si>
    <t>http://ballettschule-tatiana-kazarian.de/</t>
  </si>
  <si>
    <t>Ballettschule Tatjana Schmidt</t>
  </si>
  <si>
    <t>https://www.jever-ballett.de/</t>
  </si>
  <si>
    <t>Ballettschule Teresa Beisswenger</t>
  </si>
  <si>
    <t>http://www.tanzen-bei-teresa.com/</t>
  </si>
  <si>
    <t>Ballettschule Theisen</t>
  </si>
  <si>
    <t>https://ballettschule-theisen.de/</t>
  </si>
  <si>
    <t>Ballettschule Ulrika Lang</t>
  </si>
  <si>
    <t>http://www.ballettschule-ulrikalang.de/</t>
  </si>
  <si>
    <t>Ballettschule Upstairs</t>
  </si>
  <si>
    <t>http://www.ballettschule-upstairs.com/startseite</t>
  </si>
  <si>
    <t>Ballettschule Waldniel Ariane Vootz</t>
  </si>
  <si>
    <t>http://www.ballettschule-waldniel.de/</t>
  </si>
  <si>
    <t>Ballettschule Watkins</t>
  </si>
  <si>
    <t>http://www.ballettschule-watkins.de/</t>
  </si>
  <si>
    <t>Ballettschule Wedemark</t>
  </si>
  <si>
    <t>http://www.ballettschule-wedemark.de/</t>
  </si>
  <si>
    <t>Ballettschule Wojtasik</t>
  </si>
  <si>
    <t>http://www.ballettschule-wojtasik.de/</t>
  </si>
  <si>
    <t>Ballettschulen Nicole Schoenewolf</t>
  </si>
  <si>
    <t>https://www.ballettschulen-mainz.de/</t>
  </si>
  <si>
    <t>BallettShineBerlin</t>
  </si>
  <si>
    <t>http://www.ballettshine-berlin.de/</t>
  </si>
  <si>
    <t>Ballettstudio - Britta Lowin</t>
  </si>
  <si>
    <t>http://www.ballettstudio-lowin.de/index.php/unterrichtsorte/osterode</t>
  </si>
  <si>
    <t>Ballettstudio Adriana Radu Spektrum des kreativen Tanzes</t>
  </si>
  <si>
    <t>https://www.ballettstudio-radu.de/</t>
  </si>
  <si>
    <t>Ballettstudio am Wald</t>
  </si>
  <si>
    <t>http://ballett-florstadt.de/</t>
  </si>
  <si>
    <t>Ballettstudio arabesque</t>
  </si>
  <si>
    <t>http://www.ballettstudioarabesque.de/</t>
  </si>
  <si>
    <t>Ballettstudio Assemble</t>
  </si>
  <si>
    <t>https://www.ballettstudio-assemble.de/</t>
  </si>
  <si>
    <t>Ballettstudio Baldham Vera Würfl</t>
  </si>
  <si>
    <t>http://www.ballettstudio-baldham.de/</t>
  </si>
  <si>
    <t>Ballettstudio Ballerina Kerstin Kneipp</t>
  </si>
  <si>
    <t>https://www.ballerina-info.de/</t>
  </si>
  <si>
    <t>Ballettstudio Bauer</t>
  </si>
  <si>
    <t>https://ballettstudio-bauer.de/</t>
  </si>
  <si>
    <t>Ballettstudio BB</t>
  </si>
  <si>
    <t>https://www.ballettstudio-ballettschule-berlin.de/</t>
  </si>
  <si>
    <t>Ballettstudio Blunk &amp; Dittrich</t>
  </si>
  <si>
    <t>https://www.ballettstudio.com/</t>
  </si>
  <si>
    <t>Ballettstudio Bogenhausen, Ltg. Eva Dietenmeier</t>
  </si>
  <si>
    <t>http://www.ballettstudio-bogenhausen.de/home.html</t>
  </si>
  <si>
    <t>Ballettstudio Böhl</t>
  </si>
  <si>
    <t>http://www.ballettstudio-boehl.de/</t>
  </si>
  <si>
    <t>Ballettstudio Burgaltendorf</t>
  </si>
  <si>
    <t>http://www.ballettstudio-burgaltendorf.de/</t>
  </si>
  <si>
    <t>Ballettstudio Buxtehude</t>
  </si>
  <si>
    <t>https://www.ballettstudio-buxtehude.de/</t>
  </si>
  <si>
    <t>Ballettstudio by Alina Mihaila</t>
  </si>
  <si>
    <t>http://www.ballettstudio-alina-mihaila.de/</t>
  </si>
  <si>
    <t>Ballettstudio Carla Pulvermacher</t>
  </si>
  <si>
    <t>http://www.ballettstudiocp.de/</t>
  </si>
  <si>
    <t>BALLETTSTUDIO Dance-Line Friedberg</t>
  </si>
  <si>
    <t>http://danceline-friedberg.de/</t>
  </si>
  <si>
    <t>Ballettstudio Dance-Un-Limited</t>
  </si>
  <si>
    <t>https://www.dance-un-limited.de/</t>
  </si>
  <si>
    <t>Ballettstudio Danspiration</t>
  </si>
  <si>
    <t>http://www.danspiration.de/</t>
  </si>
  <si>
    <t>Ballettstudio Durukan</t>
  </si>
  <si>
    <t>http://www.ballettstudio-durukan.de/</t>
  </si>
  <si>
    <t>Ballettstudio ESPIRAL</t>
  </si>
  <si>
    <t>http://www.ballettstudio-espiral.de/</t>
  </si>
  <si>
    <t>Ballettstudio Gauting</t>
  </si>
  <si>
    <t>http://www.ballett-sinzinger.de/</t>
  </si>
  <si>
    <t>Ballettstudio Grossmann</t>
  </si>
  <si>
    <t>https://ballettstudio-frohnau.de/</t>
  </si>
  <si>
    <t>Ballettstudio Güttel</t>
  </si>
  <si>
    <t>http://www.ballettstudio-guettel.de/</t>
  </si>
  <si>
    <t>Ballettstudio Harlekin</t>
  </si>
  <si>
    <t>http://www.harlekin-tanz.de/</t>
  </si>
  <si>
    <t>Ballettstudio Hoffmann</t>
  </si>
  <si>
    <t>http://ballettstudio-hoffmann.de/</t>
  </si>
  <si>
    <t>Ballettstudio Inês Correia</t>
  </si>
  <si>
    <t>https://www.ballettstudio-duesseldorf.de/</t>
  </si>
  <si>
    <t>Ballettstudio Irene &amp; Sarah Rodin</t>
  </si>
  <si>
    <t>http://www.atelier-de-la-danse.de/</t>
  </si>
  <si>
    <t>BallettStudio Irina Nilova</t>
  </si>
  <si>
    <t>https://www.ballettstudio-nilova.de/</t>
  </si>
  <si>
    <t>Ballettstudio Iris Pahnke</t>
  </si>
  <si>
    <t>http://www.ballettstudio-pahnke.de/</t>
  </si>
  <si>
    <t>Ballettstudio Kieffer</t>
  </si>
  <si>
    <t>http://www.ballettstudio-kieffer.com/</t>
  </si>
  <si>
    <t>Ballettstudio Ladoré - Salon Culturel Ladoré</t>
  </si>
  <si>
    <t>http://www.ladore.de/</t>
  </si>
  <si>
    <t>Ballettstudio Leonovich/ Ballettschule</t>
  </si>
  <si>
    <t>http://www.ballett-baden-baden.de/</t>
  </si>
  <si>
    <t>Ballettstudio Let´s Dance</t>
  </si>
  <si>
    <t>https://www.letsdance-leipzig.de/</t>
  </si>
  <si>
    <t>Ballettstudio Lilo</t>
  </si>
  <si>
    <t>http://www.ballettstudio-lilo.com/</t>
  </si>
  <si>
    <t>Ballettstudio Magic Shoes, Zentrum für Tanz, Bewegung und Kultur</t>
  </si>
  <si>
    <t>https://www.magic-shoes.de/</t>
  </si>
  <si>
    <t>Ballettstudio Marita Erxleben</t>
  </si>
  <si>
    <t>https://tanzakademie-erxleben.de/</t>
  </si>
  <si>
    <t>Ballettstudio Mering</t>
  </si>
  <si>
    <t>https://www.ballett-sinzinger.de/</t>
  </si>
  <si>
    <t>Ballettstudio Nadja Mandl</t>
  </si>
  <si>
    <t>http://www.ballettstudio-mandl.de/</t>
  </si>
  <si>
    <t>Ballettstudio Ost, Ballettschule Frankfurt</t>
  </si>
  <si>
    <t>https://www.ballettstudio-ost.de/?utm_source=GMBlisting&amp;utm_medium=Organic&amp;utm_campaign=GMNwebsite</t>
  </si>
  <si>
    <t>Ballettstudio Pawlowski</t>
  </si>
  <si>
    <t>http://www.ballett-pawlowski.de/</t>
  </si>
  <si>
    <t>Ballettstudio Performance</t>
  </si>
  <si>
    <t>https://www.ballettstudio-performance.de/</t>
  </si>
  <si>
    <t>Ballettstudio Pointe</t>
  </si>
  <si>
    <t>https://www.pointe-ballett.com/?utm_source=google&amp;utm_medium=wix_google_business_profile&amp;utm_campaign=4009675076521925877</t>
  </si>
  <si>
    <t>Ballettstudio Pop</t>
  </si>
  <si>
    <t>http://ballettstudio-pop.de/</t>
  </si>
  <si>
    <t>Ballettstudio Royal</t>
  </si>
  <si>
    <t>http://ballettstudio-royal.de/</t>
  </si>
  <si>
    <t>Ballettstudio Schreck Petra</t>
  </si>
  <si>
    <t>http://ballettschule-petra-schreck.de/</t>
  </si>
  <si>
    <t>Ballettstudio Tanzrausch</t>
  </si>
  <si>
    <t>https://tanzrausch-studios.de/</t>
  </si>
  <si>
    <t>Ballettstudio Tanztraum</t>
  </si>
  <si>
    <t>http://www.ballettstudiotanztraum.de/</t>
  </si>
  <si>
    <t>Ballettstudio ute anna</t>
  </si>
  <si>
    <t>http://ballettstudio-uteanna.de/</t>
  </si>
  <si>
    <t>Ballettstudio Wagner-Rogoschinski</t>
  </si>
  <si>
    <t>https://ballettstudio.biz/</t>
  </si>
  <si>
    <t>Ballettstudio Weinand-Frings</t>
  </si>
  <si>
    <t>https://www.ballettstudio-weinand-frings.de/</t>
  </si>
  <si>
    <t>Ballettstudio-Tenbrock</t>
  </si>
  <si>
    <t>http://www.ballettstudio-tenbrock.de/</t>
  </si>
  <si>
    <t>Ballettunterricht Pamela Leu</t>
  </si>
  <si>
    <t>http://www.dance4kidz.de/</t>
  </si>
  <si>
    <t>Ballettwerkstatt Eppendorf</t>
  </si>
  <si>
    <t>https://www.ballettwerkstatt-eppendorf.de/</t>
  </si>
  <si>
    <t>Ballettwerkstatt Heidelberg</t>
  </si>
  <si>
    <t>http://www.ballettwerkstatt-heidelberg.de/</t>
  </si>
  <si>
    <t>Ballettzentrum Hamburg - John Neumeier</t>
  </si>
  <si>
    <t>http://www.hamburgballett.de/</t>
  </si>
  <si>
    <t>Ballettzentrum Schwabing / Ballettschule Schwabing</t>
  </si>
  <si>
    <t>http://www.baz-schwabing.de/</t>
  </si>
  <si>
    <t>Ballettzentrum Taufkirchen Ursula Schwarz</t>
  </si>
  <si>
    <t>http://www.ballettzentrum.de/</t>
  </si>
  <si>
    <t>Ballettzentrum Uhlenhorst</t>
  </si>
  <si>
    <t>http://www.ballettzentrum-uhlenhorst.de/</t>
  </si>
  <si>
    <t>Ballettzentrum Westfalen</t>
  </si>
  <si>
    <t>https://ballett.theaterdo.de/</t>
  </si>
  <si>
    <t>Ballhaus Goldfisch e.V.</t>
  </si>
  <si>
    <t>https://www2.ballhaus-goldfisch.de/</t>
  </si>
  <si>
    <t>Ballhaus Tanzlokal</t>
  </si>
  <si>
    <t>https://www.facebook.com/ballhausulm/</t>
  </si>
  <si>
    <t>BALLLANCE</t>
  </si>
  <si>
    <t>https://www.balllance.de/</t>
  </si>
  <si>
    <t>Barbara Stetten</t>
  </si>
  <si>
    <t>http://creativtanztreff.de/</t>
  </si>
  <si>
    <t>Barefoot Dancer</t>
  </si>
  <si>
    <t>http://www.barefoot-dancer.de/</t>
  </si>
  <si>
    <t>Baris Halk Danslari // Baris Dance Company</t>
  </si>
  <si>
    <t>https://www.baris1981.com/</t>
  </si>
  <si>
    <t>Barras de ballet y espejos de danza</t>
  </si>
  <si>
    <t>https://www.barras-de-danza.es/contacto.html</t>
  </si>
  <si>
    <t>BASE ONE - DIE TANZSCHULE</t>
  </si>
  <si>
    <t>http://base-one-dietanzschule.de/</t>
  </si>
  <si>
    <t>Basti's Tanzschule</t>
  </si>
  <si>
    <t>http://www.bastis-tanzschule.de/</t>
  </si>
  <si>
    <t>battuta tap - Steptanzstudio</t>
  </si>
  <si>
    <t>http://www.battuta-tap.de/</t>
  </si>
  <si>
    <t>Bauchtanz Bonn - Land der Rosen Bad Godesberg</t>
  </si>
  <si>
    <t>https://nevena.dance/school/de/</t>
  </si>
  <si>
    <t>Bauchtanz Unterricht Berlin Zadiel</t>
  </si>
  <si>
    <t>http://www.zadiel.de/</t>
  </si>
  <si>
    <t>Bauchtänzerin LINA - Bauchtanz &amp; Orientalische Folklore in Leipzig</t>
  </si>
  <si>
    <t>http://www.lina-bauchtanz.de/</t>
  </si>
  <si>
    <t>Bauchtanzstudio Aladdina</t>
  </si>
  <si>
    <t>http://www.aladdina.de/</t>
  </si>
  <si>
    <t>BBA Bavaria Ballet Academy GmbH &amp; Co. KG</t>
  </si>
  <si>
    <t>http://www.bbacademy.one/</t>
  </si>
  <si>
    <t>BBB - Tanzen</t>
  </si>
  <si>
    <t>http://www.bbb-tanzen.de/</t>
  </si>
  <si>
    <t>BDT Tanzschule Emis Dance Academy</t>
  </si>
  <si>
    <t>http://www.emis-dance-academy.de/</t>
  </si>
  <si>
    <t>BDT Tanzschule Olaf Diembeck</t>
  </si>
  <si>
    <t>http://www.diembeck.de/</t>
  </si>
  <si>
    <t>be free Sportcenter Eggesin</t>
  </si>
  <si>
    <t>http://befree.world/</t>
  </si>
  <si>
    <t>Beasty Boxing Girls</t>
  </si>
  <si>
    <t>https://www.facebook.com/BeastyBoxingGirls/</t>
  </si>
  <si>
    <t>Beat&amp;Ballet</t>
  </si>
  <si>
    <t>http://www.beatandballet.de/</t>
  </si>
  <si>
    <t>Beatments Dance Company</t>
  </si>
  <si>
    <t>http://beatments.de/</t>
  </si>
  <si>
    <t>Beats and Barre</t>
  </si>
  <si>
    <t>https://beats-and-barre.de/</t>
  </si>
  <si>
    <t>Belaro - Ballett und Tanzschule</t>
  </si>
  <si>
    <t>https://belaro-tanz.de/</t>
  </si>
  <si>
    <t>Belinda Brandl - Dancing School Salsa</t>
  </si>
  <si>
    <t>http://www.salsa-dancing.de/impressum</t>
  </si>
  <si>
    <t>bella danza - Studio für Tanz und Bewegung - Köln</t>
  </si>
  <si>
    <t>https://www.belladanza.de/</t>
  </si>
  <si>
    <t>Bellabina kulturell, Ballettschule, Pole Sport, Tanzstudio, Musikunterricht</t>
  </si>
  <si>
    <t>http://www.bellabina.de/</t>
  </si>
  <si>
    <t>BellasArtes Latin DanceSchool</t>
  </si>
  <si>
    <t>https://salsahamburg.info/</t>
  </si>
  <si>
    <t>Belly dancer Hanan Kadur</t>
  </si>
  <si>
    <t>https://hanan-kadur.de/</t>
  </si>
  <si>
    <t>BEM Folk Dance Ensemble</t>
  </si>
  <si>
    <t>http://www.bemfolkdance.com/</t>
  </si>
  <si>
    <t>Berlin Burlesque Academy</t>
  </si>
  <si>
    <t>http://www.berlin-burlesque-academy.com/</t>
  </si>
  <si>
    <t>Berlin Dance Institute</t>
  </si>
  <si>
    <t>http://www.berlin-dance-institute.de/</t>
  </si>
  <si>
    <t>Berlin Korean Dance Project</t>
  </si>
  <si>
    <t>https://www.instagram.com/berlin.koreandance/</t>
  </si>
  <si>
    <t>Berlin School of Dance</t>
  </si>
  <si>
    <t>http://www.berlinschoolofdance.de/</t>
  </si>
  <si>
    <t>BEST DANCE MUNICH</t>
  </si>
  <si>
    <t>http://www.bestdance-munich.de/</t>
  </si>
  <si>
    <t>Better Moves</t>
  </si>
  <si>
    <t>https://www.better-moves.de/</t>
  </si>
  <si>
    <t>Bettina Neubert dance school Waldkirch</t>
  </si>
  <si>
    <t>https://www.tanzschule-waldkirch.de/</t>
  </si>
  <si>
    <t>Bewegte Kinder</t>
  </si>
  <si>
    <t>http://www.bewegte-kinder.de/</t>
  </si>
  <si>
    <t>Bewegungs-Art Freiburg e.V.</t>
  </si>
  <si>
    <t>http://www.bewegungs-art.de/</t>
  </si>
  <si>
    <t>BewegungsArt - Marie Louise John, BewegungsAtelier für elegantes Training</t>
  </si>
  <si>
    <t>https://www.bewegungsart-luebeck.de/</t>
  </si>
  <si>
    <t>Bewegungsatelier Herborn</t>
  </si>
  <si>
    <t>https://www.bewegungsatelierherborn.de/</t>
  </si>
  <si>
    <t>Bewegungsraum Katja Wagner</t>
  </si>
  <si>
    <t>https://bewegungsraumkatjawagner.de/</t>
  </si>
  <si>
    <t>Bewegungsraum SHIRIN</t>
  </si>
  <si>
    <t>http://shirin-tanz.de/</t>
  </si>
  <si>
    <t>Bewegungsraum Weimar</t>
  </si>
  <si>
    <t>http://bewegungsraum-weimar.de/</t>
  </si>
  <si>
    <t>Bewegungsschule Gisela Grill | Ballettschule Fellbach</t>
  </si>
  <si>
    <t>https://www.bewegungsschule-grill.de/</t>
  </si>
  <si>
    <t>Bewegungswelten Studios</t>
  </si>
  <si>
    <t>http://www.bewegungswelten-hamburg.de/</t>
  </si>
  <si>
    <t>Bialon Michele Balletschule</t>
  </si>
  <si>
    <t>http://www.studioballerina.de/</t>
  </si>
  <si>
    <t>BiasDanceStudio</t>
  </si>
  <si>
    <t>https://www.biasdancestudio.de/</t>
  </si>
  <si>
    <t>Biodanza</t>
  </si>
  <si>
    <t>http://xn--biodanza-lbeck-psb.de/</t>
  </si>
  <si>
    <t>Biodanza Arnsberg</t>
  </si>
  <si>
    <t>http://www.biodanza-arnsberg.de/</t>
  </si>
  <si>
    <t>Biodanza Koblenz</t>
  </si>
  <si>
    <t>https://www.biodanza-koblenz.de/</t>
  </si>
  <si>
    <t>Biodanza mit Anja Haas</t>
  </si>
  <si>
    <t>http://biodanza-erleben.de/</t>
  </si>
  <si>
    <t>Biodanza mit Kerstin</t>
  </si>
  <si>
    <t>http://www.biodanzamitkerstin.de/</t>
  </si>
  <si>
    <t>Biodanza München</t>
  </si>
  <si>
    <t>https://www.adriana-biodanza.de/</t>
  </si>
  <si>
    <t>Biodanza-Wolfsburg</t>
  </si>
  <si>
    <t>https://www.lebenstraum-biodanza.de/</t>
  </si>
  <si>
    <t>Biodanza, Osho Studio</t>
  </si>
  <si>
    <t>http://www.biodanzaberlin.com/</t>
  </si>
  <si>
    <t>Biodanza® – Dance of Life Process®</t>
  </si>
  <si>
    <t>https://www.biodanza.de/</t>
  </si>
  <si>
    <t>Birgit Kalusche - Yoga Tanz Projekt</t>
  </si>
  <si>
    <t>http://bauchtanzinoldenburg.blogspot.com/</t>
  </si>
  <si>
    <t>Birgit Lille - Studio für Tanz und Gymnastik - Heinbockel bei Stade</t>
  </si>
  <si>
    <t>http://www.kinder-tanzen-ballett.de/</t>
  </si>
  <si>
    <t>Birkel Ganzheitliche Tanzschule und Ganzheitliche Heilpraxis</t>
  </si>
  <si>
    <t>https://www.tanzschule-birkel.de/</t>
  </si>
  <si>
    <t>Bistrot Paris</t>
  </si>
  <si>
    <t>http://www.tanzfactory.de/</t>
  </si>
  <si>
    <t>BKF Bünde | Kampfsport &amp; Fitness</t>
  </si>
  <si>
    <t>http://www.buende-kampfsport-fitness.de/</t>
  </si>
  <si>
    <t>Bliss Dance Center - Tanzschule Lüneburg</t>
  </si>
  <si>
    <t>http://www.blissdancecenter.de/</t>
  </si>
  <si>
    <t>Blue Tap Steptanz Studio</t>
  </si>
  <si>
    <t>http://www.bluetap.de/</t>
  </si>
  <si>
    <t>Body &amp; Soul</t>
  </si>
  <si>
    <t>https://www.body-and-soul-bamberg.de/</t>
  </si>
  <si>
    <t>Body &amp; Soul Fitness and Dance Academy</t>
  </si>
  <si>
    <t>http://www.bodyandsoul-kassel.com/</t>
  </si>
  <si>
    <t>Body Balance Studio Halina Feser</t>
  </si>
  <si>
    <t>https://www.tanzschulefeser.de/</t>
  </si>
  <si>
    <t>Body&amp;Beat</t>
  </si>
  <si>
    <t>https://www.bodyandbeat.de/</t>
  </si>
  <si>
    <t>bodyEmotion</t>
  </si>
  <si>
    <t>http://www.bodyemotion.de/</t>
  </si>
  <si>
    <t>Bodywave - Bauchtanzschule Wesel</t>
  </si>
  <si>
    <t>http://www.sahela.de/</t>
  </si>
  <si>
    <t>Bolly It Out - Bollywood Dance in Berlin</t>
  </si>
  <si>
    <t>https://www.instagram.com/bollyitout?igsh=MXRyYWczMTFiaGhhYg%3D%3D&amp;utm_source=qr</t>
  </si>
  <si>
    <t>BollyStep Frankfurt</t>
  </si>
  <si>
    <t>http://www.bollystepfrankfurt.de/</t>
  </si>
  <si>
    <t>Bollywood Dance Ensemble</t>
  </si>
  <si>
    <t>http://www.bollywood-dance-ensemble.de/kontakt.htm</t>
  </si>
  <si>
    <t>Bollywood Dance Workout by Aswathy</t>
  </si>
  <si>
    <t>https://www.instagram.com/aswathysukesh?igshid=ODA1NTc5OTg5Nw==</t>
  </si>
  <si>
    <t>Bollywood-Arts</t>
  </si>
  <si>
    <t>https://bollywood-arts.com/</t>
  </si>
  <si>
    <t>Boogaloo TanzStudio Prenzlauer Berg Berlin</t>
  </si>
  <si>
    <t>http://boogaloodancestudio.de/</t>
  </si>
  <si>
    <t>Boogie Studio Fesl</t>
  </si>
  <si>
    <t>http://boogie-studio-fesl.de/</t>
  </si>
  <si>
    <t>Boom Base Tanzstudio</t>
  </si>
  <si>
    <t>https://www.boombase.studio/</t>
  </si>
  <si>
    <t>Booty Therapy</t>
  </si>
  <si>
    <t>https://www.instagram.com/bootytherapyde/</t>
  </si>
  <si>
    <t>BorgersBallett - Tanzhaus Westerburg</t>
  </si>
  <si>
    <t>http://borgersballett.de/</t>
  </si>
  <si>
    <t>Born 2 Dance Trier</t>
  </si>
  <si>
    <t>http://www.born2dance4ever.de/</t>
  </si>
  <si>
    <t>Bothe - Dance House Burgwedel</t>
  </si>
  <si>
    <t>https://www.tanzschule-bothe.de/</t>
  </si>
  <si>
    <t>boutique pilates</t>
  </si>
  <si>
    <t>https://www.boutique-pilates.com/</t>
  </si>
  <si>
    <t>Bovenga Fitness &amp; Dance Academy</t>
  </si>
  <si>
    <t>https://www.bovenga.de/</t>
  </si>
  <si>
    <t>Bradleys Dance Studio</t>
  </si>
  <si>
    <t>http://bradleysdancestudio.de/</t>
  </si>
  <si>
    <t>brasil dance</t>
  </si>
  <si>
    <t>http://www.brasil-dance.de/</t>
  </si>
  <si>
    <t>BRATEKs School of Dance</t>
  </si>
  <si>
    <t>http://www.brateksschoolofdance.de/</t>
  </si>
  <si>
    <t>Braunschweig Dance Company e.V.</t>
  </si>
  <si>
    <t>http://www.bsdc.de/</t>
  </si>
  <si>
    <t>Break X Studio</t>
  </si>
  <si>
    <t>https://www.breakxstudio.com/</t>
  </si>
  <si>
    <t>Break'n'Sport</t>
  </si>
  <si>
    <t>http://chicos.dance/</t>
  </si>
  <si>
    <t>Breakdance &amp; Hip Hop Kurse | Break Base | Augsburg &amp; Dillingen</t>
  </si>
  <si>
    <t>http://www.break-base.de/</t>
  </si>
  <si>
    <t>BREAKDANCE HIP HOP Kurse</t>
  </si>
  <si>
    <t>https://dangerousstyles.de/</t>
  </si>
  <si>
    <t>Breakdance Unterricht - Deutscher Meister</t>
  </si>
  <si>
    <t>https://nolimits-ev.de/</t>
  </si>
  <si>
    <t>Breakdance-Frankfurt</t>
  </si>
  <si>
    <t>http://www.breakdance-frankfurt.de/</t>
  </si>
  <si>
    <t>Brenner Tanzschule</t>
  </si>
  <si>
    <t>http://www.tanzschule-brenner.de/</t>
  </si>
  <si>
    <t>Brigitte Rühl Tanzschule</t>
  </si>
  <si>
    <t>http://www.tanzschule-ruehl.de/</t>
  </si>
  <si>
    <t>Brigitte Seizer-Kotzian Tanz Art Ballettschule</t>
  </si>
  <si>
    <t>https://www.tanzart-ballett.de/</t>
  </si>
  <si>
    <t>Brilliant Dance</t>
  </si>
  <si>
    <t>http://brilliantdance.de/</t>
  </si>
  <si>
    <t>britmariefischer P&amp;B</t>
  </si>
  <si>
    <t>https://britmariefischer.de/</t>
  </si>
  <si>
    <t>Broadway Dance School</t>
  </si>
  <si>
    <t>http://www.bdsdd.de/</t>
  </si>
  <si>
    <t>Brunswick Dance Sport Club e.V.</t>
  </si>
  <si>
    <t>https://btsc.de/</t>
  </si>
  <si>
    <t>BTS "Sindus"</t>
  </si>
  <si>
    <t>http://www.sindus.de/</t>
  </si>
  <si>
    <t>Bürgerhaus Velbert, Tanzschule Velbert, Şans Event Location, Coco Beach Club, Brudi Lounge, Kiosk am ZOB Velbert.</t>
  </si>
  <si>
    <t>https://www.tanzschule-velbert.de/</t>
  </si>
  <si>
    <t>Bürglaß-Tanzstudio</t>
  </si>
  <si>
    <t>http://www.tanzen-in-coburg.de/</t>
  </si>
  <si>
    <t>C dance • Ballettschule Buxtehude • Claudia Hartung de Groote</t>
  </si>
  <si>
    <t>https://www.ballettschule-buxtehude.de/</t>
  </si>
  <si>
    <t>Calaneya Dance Academy</t>
  </si>
  <si>
    <t>https://www.calaneya.de/</t>
  </si>
  <si>
    <t>Calesita</t>
  </si>
  <si>
    <t>https://www.kulturetage.de/view_32--c.html</t>
  </si>
  <si>
    <t>Camil Dance Academy</t>
  </si>
  <si>
    <t>http://www.camildanceacademy.com/</t>
  </si>
  <si>
    <t>Cantina di Danza</t>
  </si>
  <si>
    <t>http://www.cantinadidanza.de/</t>
  </si>
  <si>
    <t>Canyon Chorweiler</t>
  </si>
  <si>
    <t>http://www.canyon-chorweiler.de/</t>
  </si>
  <si>
    <t>Capitol Tanzhaus</t>
  </si>
  <si>
    <t>http://www.capitol-tanzhaus.de/</t>
  </si>
  <si>
    <t>Capriol-Tanzatelier Sandra Gardenier</t>
  </si>
  <si>
    <t>https://www.capriol-tanzatelier.de/</t>
  </si>
  <si>
    <t>Caramba Tanz &amp; Co</t>
  </si>
  <si>
    <t>http://caramba-berlin.de/caramba/Home_3.html</t>
  </si>
  <si>
    <t>Carla Weser</t>
  </si>
  <si>
    <t>https://carla-weser.de/</t>
  </si>
  <si>
    <t>Carol Ann Schaller</t>
  </si>
  <si>
    <t>https://www.tanz-atelier-schaller-ballettschule.de/impressum/</t>
  </si>
  <si>
    <t>CASA Dance Studio</t>
  </si>
  <si>
    <t>https://www.casa-dancestudio.de/</t>
  </si>
  <si>
    <t>Casa de la Danza</t>
  </si>
  <si>
    <t>http://casadeladanza.de/</t>
  </si>
  <si>
    <t>casa diva Studio für Orientalischen Tanz</t>
  </si>
  <si>
    <t>https://www.shaybara.de/</t>
  </si>
  <si>
    <t>Catarina Mora Flamenca</t>
  </si>
  <si>
    <t>http://www.flamencomora.de/</t>
  </si>
  <si>
    <t>CDA - Central Dance Academy Grömitz</t>
  </si>
  <si>
    <t>https://tanzschule-cda.de/</t>
  </si>
  <si>
    <t>CENTER OF DANCE</t>
  </si>
  <si>
    <t>http://centerofdance.net/</t>
  </si>
  <si>
    <t>CENTER STAGE Danceschools</t>
  </si>
  <si>
    <t>http://www.centerstage-danceschools.de/</t>
  </si>
  <si>
    <t>Centro Flamenco Berlin</t>
  </si>
  <si>
    <t>http://www.centroflamenco.de/</t>
  </si>
  <si>
    <t>Centrum für Potentialentfaltung</t>
  </si>
  <si>
    <t>http://www.centrum-fuer-potentialentfaltung.de/</t>
  </si>
  <si>
    <t>Ceramic Dancers</t>
  </si>
  <si>
    <t>http://ceramicdancers.de/</t>
  </si>
  <si>
    <t>Chakra Dance Center</t>
  </si>
  <si>
    <t>http://www.studio-chakra.de/</t>
  </si>
  <si>
    <t>Chantal Miller Academy</t>
  </si>
  <si>
    <t>https://www.chantal-miller.academy/</t>
  </si>
  <si>
    <t>Cherrybomb Polefit</t>
  </si>
  <si>
    <t>http://www.cherrybomb-polefit.de/</t>
  </si>
  <si>
    <t>Children Dancing Berlin</t>
  </si>
  <si>
    <t>http://kindertanzenberlin.de/</t>
  </si>
  <si>
    <t>Chill and Dance</t>
  </si>
  <si>
    <t>https://chillanddance.de/</t>
  </si>
  <si>
    <t>CHillies Tanzstudio</t>
  </si>
  <si>
    <t>http://chillies-tanzen.de/</t>
  </si>
  <si>
    <t>Choreobots Classes</t>
  </si>
  <si>
    <t>http://www.choreobots.com/</t>
  </si>
  <si>
    <t>Choreografisches Zentrum für Modernen &amp; Zeitgenössischen Tanz - Olatz Arabaolaza</t>
  </si>
  <si>
    <t>https://www.olatzarabaolaza.de/</t>
  </si>
  <si>
    <t>Choreographie- Studio Birke</t>
  </si>
  <si>
    <t>https://www.tanz-birke.de/</t>
  </si>
  <si>
    <t>Choreographisches Centrum</t>
  </si>
  <si>
    <t>http://www.cc-hd.de/kontakt/</t>
  </si>
  <si>
    <t>Chosendancestudio - Tanzschule in Wallenhorst</t>
  </si>
  <si>
    <t>https://www.chosen-dancestudio.de/</t>
  </si>
  <si>
    <t>Christian Dance Force</t>
  </si>
  <si>
    <t>http://www.wera-jugend.de/</t>
  </si>
  <si>
    <t>Christian Polanc</t>
  </si>
  <si>
    <t>http://www.christianpolanc.com/</t>
  </si>
  <si>
    <t>Christiane Miller - Tanz &amp; Bewegung - Reha-Sport - Zumba - Bauchtanz</t>
  </si>
  <si>
    <t>http://www.christiane-miller.de/</t>
  </si>
  <si>
    <t>Christoph Böhm - Die Tanzschule</t>
  </si>
  <si>
    <t>http://www.cb-dietanzschule.de/</t>
  </si>
  <si>
    <t>Chromemonkeys</t>
  </si>
  <si>
    <t>https://www.chromemonkeys.de/?utm_source=google&amp;utm_medium=wix_google_business_profile&amp;utm_campaign=15914933485166841759</t>
  </si>
  <si>
    <t>Chromotion - Aerial &amp; Pole Dance Studio</t>
  </si>
  <si>
    <t>http://www.chromotion-ffm.de/</t>
  </si>
  <si>
    <t>cie. toula limnaios</t>
  </si>
  <si>
    <t>https://www.toula.de/</t>
  </si>
  <si>
    <t>Cilli-Orienttanz</t>
  </si>
  <si>
    <t>http://www.cilli-orienttanz.de/contact-us/</t>
  </si>
  <si>
    <t>Cindys Pole Dance/Sport</t>
  </si>
  <si>
    <t>https://cindy-polesport.de/</t>
  </si>
  <si>
    <t>Cipher Dojo</t>
  </si>
  <si>
    <t>http://www.cipher-dojo.com/</t>
  </si>
  <si>
    <t>Cititanzschule</t>
  </si>
  <si>
    <t>http://www.cititanzschule.de/</t>
  </si>
  <si>
    <t>City Center, Wesseling</t>
  </si>
  <si>
    <t>http://www.tanzwerk-wesseling.de/</t>
  </si>
  <si>
    <t>CITY DANCE SCHOOL Krefeld - Tanzschule</t>
  </si>
  <si>
    <t>http://www.citydanceschool.de/</t>
  </si>
  <si>
    <t>City Tanz Haus</t>
  </si>
  <si>
    <t>http://www.citytanzhaus-son.com/</t>
  </si>
  <si>
    <t>CITY-Tanzschule Gottlieb</t>
  </si>
  <si>
    <t>http://www.city-tanzschule.de/</t>
  </si>
  <si>
    <t>Citydance Fit&amp;Fun</t>
  </si>
  <si>
    <t>http://www.citydance-saalfeld.de/</t>
  </si>
  <si>
    <t>Citydancer Tanzschule-und Partycervice Schulze</t>
  </si>
  <si>
    <t>http://www.tanzschuleschulze.de/</t>
  </si>
  <si>
    <t>CK-Poledance</t>
  </si>
  <si>
    <t>http://www.ckpoledance.de/</t>
  </si>
  <si>
    <t>CKmoves Tanzschule Illertissen</t>
  </si>
  <si>
    <t>http://www.ckmoves.de/</t>
  </si>
  <si>
    <t>Claudia Braubach</t>
  </si>
  <si>
    <t>http://claudia-braubach.de/kontakt/</t>
  </si>
  <si>
    <t>Claudia Czyz</t>
  </si>
  <si>
    <t>https://www.danceartsand-e-motions.com/kontakt</t>
  </si>
  <si>
    <t>Claudia Dauth</t>
  </si>
  <si>
    <t>https://tanzstudio-dauth.de/</t>
  </si>
  <si>
    <t>clever fit Groupfitness</t>
  </si>
  <si>
    <t>http://www.dance-fitness-academy.de/</t>
  </si>
  <si>
    <t>Club dance school Willius-Senzer OHG</t>
  </si>
  <si>
    <t>http://www.willius-senzer.de/</t>
  </si>
  <si>
    <t>Club Latino Potsdam</t>
  </si>
  <si>
    <t>http://www.club-latino.de/</t>
  </si>
  <si>
    <t>Club Saltatio Hamburg e.V.</t>
  </si>
  <si>
    <t>http://www.clubsaltatio.de/</t>
  </si>
  <si>
    <t>COCO BERLIN &amp; Essence of Bellydance</t>
  </si>
  <si>
    <t>http://essencebellydance.com/</t>
  </si>
  <si>
    <t>COCO DANCE STUDIO</t>
  </si>
  <si>
    <t>http://www.cocodancestudio.com/</t>
  </si>
  <si>
    <t>Cologne Dance Center</t>
  </si>
  <si>
    <t>http://tanzin.koeln/</t>
  </si>
  <si>
    <t>Cologne Pole Fitness</t>
  </si>
  <si>
    <t>http://www.cologne-polefitness.com/</t>
  </si>
  <si>
    <t>Cologne Salsa Congress GbR</t>
  </si>
  <si>
    <t>http://colognesalsacongress.com/de/kontakt/</t>
  </si>
  <si>
    <t>Colors of Dance Singen</t>
  </si>
  <si>
    <t>https://www.coloursofdance.de/</t>
  </si>
  <si>
    <t>Colourful Dancers Herborn e.V.</t>
  </si>
  <si>
    <t>http://www.colourful-dancers-herborn.de/</t>
  </si>
  <si>
    <t>Combat Center Lüneburg</t>
  </si>
  <si>
    <t>http://www.combat-center.de/</t>
  </si>
  <si>
    <t>COME-in-BALANCE</t>
  </si>
  <si>
    <t>http://www.come-in-balance.de/</t>
  </si>
  <si>
    <t>Compagnie Fredeweß</t>
  </si>
  <si>
    <t>http://www.compagnie-fredewess.de/</t>
  </si>
  <si>
    <t>CondeTango</t>
  </si>
  <si>
    <t>https://www.condetango.de/</t>
  </si>
  <si>
    <t>ConFlow - Latin Dance Studio</t>
  </si>
  <si>
    <t>https://conflow-lueneburg.de/</t>
  </si>
  <si>
    <t>Contemp Dance Center Studio Waiblingen</t>
  </si>
  <si>
    <t>https://contempdancecenter.de/</t>
  </si>
  <si>
    <t>Contemporary Dance School Hamburg GmbH</t>
  </si>
  <si>
    <t>http://www.cdsh.de/</t>
  </si>
  <si>
    <t>Contratiempo - FlamencoZentrum Köln</t>
  </si>
  <si>
    <t>http://www.contratiempo-koeln.de/</t>
  </si>
  <si>
    <t>Cooper's Dance and Fitness</t>
  </si>
  <si>
    <t>http://coopersdanceandfitness.de/</t>
  </si>
  <si>
    <t>Cordula Decker Steptanz</t>
  </si>
  <si>
    <t>https://www.steptanz-lernen.de/</t>
  </si>
  <si>
    <t>Corinna Janson Heilpraktikerin und Tanzpädagogin</t>
  </si>
  <si>
    <t>http://www.tanzhologie.de/</t>
  </si>
  <si>
    <t>Country Linedancer Cuxhaven</t>
  </si>
  <si>
    <t>http://cux-linedance.de/</t>
  </si>
  <si>
    <t>Country Twisters by Dance club Highway</t>
  </si>
  <si>
    <t>http://country-twisters.de/</t>
  </si>
  <si>
    <t>Countrymusik und Linedance</t>
  </si>
  <si>
    <t>http://www.no1-md.de/</t>
  </si>
  <si>
    <t>CP Dance - Dance School</t>
  </si>
  <si>
    <t>http://www.cp-dance.com/</t>
  </si>
  <si>
    <t>Crazy Dance Company</t>
  </si>
  <si>
    <t>http://www.crazydance-company.de/</t>
  </si>
  <si>
    <t>Crazy up &amp; Pole</t>
  </si>
  <si>
    <t>http://www.crazy-up-pole.de/</t>
  </si>
  <si>
    <t>CrazyPole Dresden</t>
  </si>
  <si>
    <t>http://www.crazy-pole-dresden.com/</t>
  </si>
  <si>
    <t>CrazyPole Gala Cup</t>
  </si>
  <si>
    <t>https://www.crazy-pole.com/events</t>
  </si>
  <si>
    <t>CrazyPole Instructor</t>
  </si>
  <si>
    <t>http://www.crazypole-instructor.com/</t>
  </si>
  <si>
    <t>CrazySports Augsburg - Sportstudio</t>
  </si>
  <si>
    <t>http://www.crazy-sports-augsburg.com/</t>
  </si>
  <si>
    <t>Crea Dance ADTV dance school for you</t>
  </si>
  <si>
    <t>http://www.fuersie-kassel.de/</t>
  </si>
  <si>
    <t>CreaKtiv Dance Studio</t>
  </si>
  <si>
    <t>http://creaktivdancestudio.de/</t>
  </si>
  <si>
    <t>Creative Dance Studio</t>
  </si>
  <si>
    <t>http://www.creativedance.de/</t>
  </si>
  <si>
    <t>CSS Aerial Dance Studio</t>
  </si>
  <si>
    <t>https://cssaerialdancestudio.com/</t>
  </si>
  <si>
    <t>CU Dance Company</t>
  </si>
  <si>
    <t>http://www.cu-dance.de/</t>
  </si>
  <si>
    <t>Cuba Dance Academy</t>
  </si>
  <si>
    <t>http://www.cubadanceacademy.de/</t>
  </si>
  <si>
    <t>CubaDanza Tanzschule</t>
  </si>
  <si>
    <t>http://www.cubadanza.de/</t>
  </si>
  <si>
    <t>Cuban Salsa Power</t>
  </si>
  <si>
    <t>http://www.emilito.de/</t>
  </si>
  <si>
    <t>Cuban Salsa Power Aichach</t>
  </si>
  <si>
    <t>https://emilito.de/</t>
  </si>
  <si>
    <t>Cumbancha "LaFamilia" -Salsa Tanzschule - Berlin</t>
  </si>
  <si>
    <t>https://www.cumbancha.de/</t>
  </si>
  <si>
    <t>D! 'S Dance Club Regensburg</t>
  </si>
  <si>
    <t>https://www.tanzstudio-ritmo.de/regensburg/d-s-dance-club</t>
  </si>
  <si>
    <t>D!'s Dance School</t>
  </si>
  <si>
    <t>https://deesdanceschool.de/</t>
  </si>
  <si>
    <t>Da Becca Flow and Fit</t>
  </si>
  <si>
    <t>http://www.dabecca-flowandfit.de/</t>
  </si>
  <si>
    <t>DA F.U.N.K. HIP HOP - STREETDANCE Kurse in Krumbach</t>
  </si>
  <si>
    <t>https://dafunk.dance/</t>
  </si>
  <si>
    <t>DA F.U.N.K. Hip Hop Kurse in Würzburg</t>
  </si>
  <si>
    <t>https://www.dafunk.dance/</t>
  </si>
  <si>
    <t>DA F.U.N.K. Hip Hop Streetdance Kurse in Hannover</t>
  </si>
  <si>
    <t>http://dafunk.dance/</t>
  </si>
  <si>
    <t>Da Rookies Breakdance Crew</t>
  </si>
  <si>
    <t>http://darookies.de/</t>
  </si>
  <si>
    <t>Daft Dance Center</t>
  </si>
  <si>
    <t>https://www.daftdance-center.de/kontakt/</t>
  </si>
  <si>
    <t>DALI Event Center, ADTV dance school Liebenow</t>
  </si>
  <si>
    <t>http://www.dali-eventcenter.de/</t>
  </si>
  <si>
    <t>dan Gesundheit &amp; Fitness - Claudia Uhland</t>
  </si>
  <si>
    <t>http://www.dan-guf.de/</t>
  </si>
  <si>
    <t>Dance &amp; Art, Yogastudio, Ballett- und Tanzschule</t>
  </si>
  <si>
    <t>http://www.danceandart.de/</t>
  </si>
  <si>
    <t>Dance &amp; Arts Studio</t>
  </si>
  <si>
    <t>http://www.dance-arts.de/</t>
  </si>
  <si>
    <t>dance &amp; fit</t>
  </si>
  <si>
    <t>https://dance-and-fit.de/kontakt/</t>
  </si>
  <si>
    <t>Dance &amp; Fitness Biggi Klömpkes GmbH</t>
  </si>
  <si>
    <t>http://www.biggi-kloempkes.de/</t>
  </si>
  <si>
    <t>Dance &amp; Fly Pole Studio</t>
  </si>
  <si>
    <t>http://www.dance-fly-pole.de/</t>
  </si>
  <si>
    <t>Dance &amp; Fun Dance School GmbH</t>
  </si>
  <si>
    <t>http://www.dance-fun.net/</t>
  </si>
  <si>
    <t>Dance &amp; Health Academy Mannheim</t>
  </si>
  <si>
    <t>http://www.world-dance.de/</t>
  </si>
  <si>
    <t>dance &amp; more - Dance School</t>
  </si>
  <si>
    <t>http://www.ts-dance.de/</t>
  </si>
  <si>
    <t>dance &amp; more Tanz- und Theaterensemble e.V.</t>
  </si>
  <si>
    <t>https://www.danceandmore-hamburg.de/</t>
  </si>
  <si>
    <t>dance &amp; move</t>
  </si>
  <si>
    <t>http://dance-and-move.de/</t>
  </si>
  <si>
    <t>Dance &amp; Pole Deltawerk Solingen</t>
  </si>
  <si>
    <t>https://www.danceandpole.de/</t>
  </si>
  <si>
    <t>Dance &amp; Pole Leverkusen</t>
  </si>
  <si>
    <t>http://www.danceandpole.de/</t>
  </si>
  <si>
    <t>Dance a story</t>
  </si>
  <si>
    <t>http://www.dance-a-story.de/</t>
  </si>
  <si>
    <t>Dance about you - die Tanzschule mit Herz, speziell für Kinder und Jugendliche</t>
  </si>
  <si>
    <t>https://www.dance-about-you.com/</t>
  </si>
  <si>
    <t>Dance Academy Anna</t>
  </si>
  <si>
    <t>https://danceacademy-weingarten.de/</t>
  </si>
  <si>
    <t>Dance Academy Balance 1 Berlin</t>
  </si>
  <si>
    <t>https://www.balance1.de/</t>
  </si>
  <si>
    <t>Dance Academy BeArt</t>
  </si>
  <si>
    <t>https://dance-be-art.de/</t>
  </si>
  <si>
    <t>dance academy by ts krebs</t>
  </si>
  <si>
    <t>https://danceacademy.ts-krebs.de/</t>
  </si>
  <si>
    <t>Dance Academy e.V.</t>
  </si>
  <si>
    <t>http://www.danceacademyhilden.de/</t>
  </si>
  <si>
    <t>Dance Academy Emma Jürgens</t>
  </si>
  <si>
    <t>http://www.emmadance.de/</t>
  </si>
  <si>
    <t>Dance Academy FreeZone</t>
  </si>
  <si>
    <t>https://www.dance-freezone.de/</t>
  </si>
  <si>
    <t>Dance Academy Heusenstamm</t>
  </si>
  <si>
    <t>https://www.tsv-heusenstamm.de/dance-academy.html</t>
  </si>
  <si>
    <t>Dance Academy Minkov Winnenden</t>
  </si>
  <si>
    <t>http://www.tanzakademie.tv/</t>
  </si>
  <si>
    <t>Dance Academy Pro People &amp; School of Balance Mindplus</t>
  </si>
  <si>
    <t>http://www.pro-people.de/</t>
  </si>
  <si>
    <t>Dance Academy Schweinfurt</t>
  </si>
  <si>
    <t>https://www.dance-academy-sw.com/</t>
  </si>
  <si>
    <t>Dance Academy SV Fellbach</t>
  </si>
  <si>
    <t>https://www.svfellbach.de/sportangebote/dance-academy/informationen</t>
  </si>
  <si>
    <t>Dance Academy Wedel - Tanzen lernen und fit bleiben!</t>
  </si>
  <si>
    <t>https://danceacademy-wedel.de/</t>
  </si>
  <si>
    <t>Dance Academy Wiesbaden</t>
  </si>
  <si>
    <t>http://danceacademy-wiesbaden.de/</t>
  </si>
  <si>
    <t>Dance Akademie Jülich 2004 e.V.</t>
  </si>
  <si>
    <t>https://daj2004.de/</t>
  </si>
  <si>
    <t>Dance and Athletics Company (DAC) Bochum e.V.</t>
  </si>
  <si>
    <t>http://www.dac-bochum.de/</t>
  </si>
  <si>
    <t>Dance and Balance</t>
  </si>
  <si>
    <t>http://www.danceandbalance.de/</t>
  </si>
  <si>
    <t>Dance and ballet school Da Silva</t>
  </si>
  <si>
    <t>https://danceacademyhombruch.de/</t>
  </si>
  <si>
    <t>Dance and ballet school Karlshorst</t>
  </si>
  <si>
    <t>http://www.tanz-und-ballettschule.de/</t>
  </si>
  <si>
    <t>Dance and ballet school Rytmiko</t>
  </si>
  <si>
    <t>http://www.rytmiko.com/?utm_source=google&amp;utm_medium=wix_google_business_profile&amp;utm_campaign=18105912002963598876</t>
  </si>
  <si>
    <t>Dance and ballet studio Silió</t>
  </si>
  <si>
    <t>https://www.tanz-ballettstudio-paderborn.de/</t>
  </si>
  <si>
    <t>Dance and Fitness Friends Wächtersbach e.V.</t>
  </si>
  <si>
    <t>https://www.dffw-verein.de/</t>
  </si>
  <si>
    <t>Dance and Roses Tanzsportschule</t>
  </si>
  <si>
    <t>http://www.danceandroses.de/</t>
  </si>
  <si>
    <t>Dance and Soul Ballett- und Tanzschule</t>
  </si>
  <si>
    <t>https://danceandsoul.de/</t>
  </si>
  <si>
    <t>Dance Art - Katerina Grill</t>
  </si>
  <si>
    <t>https://www.danceart-kg.de/</t>
  </si>
  <si>
    <t>Dance Art Company Oldenburg</t>
  </si>
  <si>
    <t>http://www.danceartcompany.de/</t>
  </si>
  <si>
    <t>Dance Art-TiTo by Tina &amp; Thorsten-DiscoFox-TrioFox Tanzschule-Tanzschuhe-Tanzbekleidung  Singen-Gottmadingen-Hegau</t>
  </si>
  <si>
    <t>http://www.danceart-tito.de/</t>
  </si>
  <si>
    <t>Dance Arts Academy</t>
  </si>
  <si>
    <t>https://danceartsacademy.de/</t>
  </si>
  <si>
    <t>Dance Avenue Braunschweig</t>
  </si>
  <si>
    <t>https://www.danceavenue.de/</t>
  </si>
  <si>
    <t>Dance Between Dimensions</t>
  </si>
  <si>
    <t>https://www.dance-between-dimensions.com/</t>
  </si>
  <si>
    <t>Dance Center Agne Prescher</t>
  </si>
  <si>
    <t>http://tanzzentrum-prescher.de/</t>
  </si>
  <si>
    <t>Dance Center Bandemer Ingo u. Heike</t>
  </si>
  <si>
    <t>https://www.adtv-tanzcenter-bandemer.de/</t>
  </si>
  <si>
    <t>Dance Center Bielefeld- Das Zentrum für zeitgenössischen, künstlerischen &amp; urbanen Tanz</t>
  </si>
  <si>
    <t>http://www.dancecenter-bielefeld.de/</t>
  </si>
  <si>
    <t>Dance Center Christian Franz</t>
  </si>
  <si>
    <t>https://www.tanzschule-one2dance.de/</t>
  </si>
  <si>
    <t>Dance Center Heidi Weber</t>
  </si>
  <si>
    <t>http://www.dance-center-freiburg.de/</t>
  </si>
  <si>
    <t>Dance Center Neumarkt GmbH</t>
  </si>
  <si>
    <t>http://www.tanzcentrum-neumarkt.de/</t>
  </si>
  <si>
    <t>Dance Center No1 Ballet Academy</t>
  </si>
  <si>
    <t>http://www.dancecenter.de/</t>
  </si>
  <si>
    <t>Dance Centrum Ettlingen GmbH</t>
  </si>
  <si>
    <t>https://www.tanzcentrum-ettlingen.de/</t>
  </si>
  <si>
    <t>Dance Collective</t>
  </si>
  <si>
    <t>https://www.dancecollective.info/</t>
  </si>
  <si>
    <t>Dance Community Ortenau</t>
  </si>
  <si>
    <t>http://www.dance-community.de/</t>
  </si>
  <si>
    <t>Dance Company Hamburg e.V.</t>
  </si>
  <si>
    <t>http://neddys-dance-company.de/</t>
  </si>
  <si>
    <t>Dance Company Leipzig e.V.</t>
  </si>
  <si>
    <t>http://www.dancecompany-leipzig.de/</t>
  </si>
  <si>
    <t>Dance Company Pham</t>
  </si>
  <si>
    <t>https://www.dancecompanypham.de/</t>
  </si>
  <si>
    <t>Dance Company Schnapphans e.V.</t>
  </si>
  <si>
    <t>http://www.dance-company-schnapphans.de/</t>
  </si>
  <si>
    <t>Dance Company Vaihingen</t>
  </si>
  <si>
    <t>http://www.dc-vaihingen.de/</t>
  </si>
  <si>
    <t>Dance CompleX Magdeburg</t>
  </si>
  <si>
    <t>https://www.dance-complex.de/</t>
  </si>
  <si>
    <t>Dance ConneXtion</t>
  </si>
  <si>
    <t>https://www.dance-connextion.de/</t>
  </si>
  <si>
    <t>Dance Cube Tanzschule Lauf a. d. Pegnitz</t>
  </si>
  <si>
    <t>https://dance-cube-nuernberg.de/</t>
  </si>
  <si>
    <t>DANCE CULT - The dance school</t>
  </si>
  <si>
    <t>http://www.tanzkult.de/</t>
  </si>
  <si>
    <t>Dance Cult by Savas</t>
  </si>
  <si>
    <t>http://www.dance-cult.de/</t>
  </si>
  <si>
    <t>Dance Dates - Mario Dressler</t>
  </si>
  <si>
    <t>http://www.dance-dates.de/</t>
  </si>
  <si>
    <t>Dance Delicious</t>
  </si>
  <si>
    <t>http://dance-delicious.de/kontakt/</t>
  </si>
  <si>
    <t>Dance Delight Germany</t>
  </si>
  <si>
    <t>http://dancedelight.de/</t>
  </si>
  <si>
    <t>DANCE DEPARTMENT</t>
  </si>
  <si>
    <t>http://www.dance-nb.de/</t>
  </si>
  <si>
    <t>Dance Discovery</t>
  </si>
  <si>
    <t>https://dancediscovery.de/</t>
  </si>
  <si>
    <t>Dance Empire Tanzschule Böblingen</t>
  </si>
  <si>
    <t>https://dance-empire.com/</t>
  </si>
  <si>
    <t>Dance Evolution</t>
  </si>
  <si>
    <t>http://www.dance-evolution.de/</t>
  </si>
  <si>
    <t>dance exotic</t>
  </si>
  <si>
    <t>https://www.dance-exotic.de/</t>
  </si>
  <si>
    <t>DANCE FACTORY</t>
  </si>
  <si>
    <t>http://dancefactory.online/</t>
  </si>
  <si>
    <t>Dance Factory Frankenthal</t>
  </si>
  <si>
    <t>http://www.dance-factory-ck.de/</t>
  </si>
  <si>
    <t>Dance Factory Nord e. V.</t>
  </si>
  <si>
    <t>http://dancefactorynord.de/</t>
  </si>
  <si>
    <t>Dance Factory Nürnberg</t>
  </si>
  <si>
    <t>http://www.tanzfabriknuernberg.de/</t>
  </si>
  <si>
    <t>Dance Fitness mit Bianca - Kempten</t>
  </si>
  <si>
    <t>https://linktr.ee/SalsationMitBianca</t>
  </si>
  <si>
    <t>dance for style</t>
  </si>
  <si>
    <t>http://www.dance-for-style.de/</t>
  </si>
  <si>
    <t>Dance Fusion</t>
  </si>
  <si>
    <t>http://www.dancefusionaachen.de/</t>
  </si>
  <si>
    <t>Dance Gallery Svetlana Lorenz</t>
  </si>
  <si>
    <t>http://www.tanzgalerie.com/</t>
  </si>
  <si>
    <t>Dance Ground Studio</t>
  </si>
  <si>
    <t>https://linktr.ee/tanzschule.dgs?utm_source=linktree_profile_share&amp;ltsid=3850d432-4499-4445-a3ed-85287b70f9c2</t>
  </si>
  <si>
    <t>dance hall</t>
  </si>
  <si>
    <t>http://www.greasers-dance-hall.com/#!kontakt/sv9jq</t>
  </si>
  <si>
    <t>dance hall devils</t>
  </si>
  <si>
    <t>http://www.dance-hall-devils.de/kontakt/</t>
  </si>
  <si>
    <t>Dance Heart</t>
  </si>
  <si>
    <t>https://irinastyle2.wixsite.com/danceheart</t>
  </si>
  <si>
    <t>Dance House Celle - The ADTV dance school</t>
  </si>
  <si>
    <t>https://www.tanzhaus-celle.de/</t>
  </si>
  <si>
    <t>Dance Hub Munich</t>
  </si>
  <si>
    <t>https://www.dancehubmunich.de/</t>
  </si>
  <si>
    <t>Dance IN Ballettschule</t>
  </si>
  <si>
    <t>https://www.dance-ingolstadt.de/</t>
  </si>
  <si>
    <t>Dance In Halle - Tanzen in Bensberg</t>
  </si>
  <si>
    <t>https://dance-in.de/</t>
  </si>
  <si>
    <t>Dance In, Kai Meding und Dagi Pollnow-Meding GbR</t>
  </si>
  <si>
    <t>http://www.dance-in.de/</t>
  </si>
  <si>
    <t>Dance Intense Factory - Tanzschule Backnang</t>
  </si>
  <si>
    <t>http://www.danceintense.de/</t>
  </si>
  <si>
    <t>dance it</t>
  </si>
  <si>
    <t>https://www.danceit.de/</t>
  </si>
  <si>
    <t>DANCE LIVE Tanzstudio</t>
  </si>
  <si>
    <t>https://dancelive.de/</t>
  </si>
  <si>
    <t>Dance Loft</t>
  </si>
  <si>
    <t>http://www.dance-loft.de/</t>
  </si>
  <si>
    <t>DANCE LOFT by Mary</t>
  </si>
  <si>
    <t>http://www.mary-danceloft.de/</t>
  </si>
  <si>
    <t>DANCE MANIA</t>
  </si>
  <si>
    <t>https://www.dancemania-egl.de/</t>
  </si>
  <si>
    <t>dance maxX / Streetdance Academy</t>
  </si>
  <si>
    <t>https://www.dance-maxx.de/tanzschule-altdorf/</t>
  </si>
  <si>
    <t>dance maxX Forchheim</t>
  </si>
  <si>
    <t>https://www.dance-maxx.de/</t>
  </si>
  <si>
    <t>dance maxX GmbH in Roth</t>
  </si>
  <si>
    <t>https://www.dance-maxx.de/tanzschule-roth/</t>
  </si>
  <si>
    <t>dance maxX GmbH in Weißenburg</t>
  </si>
  <si>
    <t>https://www.dance-maxx.de/tanzschule-weissenburg/</t>
  </si>
  <si>
    <t>Dance Motion</t>
  </si>
  <si>
    <t>https://www.dance-motion.com/</t>
  </si>
  <si>
    <t>Dance on stage</t>
  </si>
  <si>
    <t>http://www.danceonstage.de/</t>
  </si>
  <si>
    <t>Dance Passion Studio</t>
  </si>
  <si>
    <t>https://www.dancepassionstudio.de/</t>
  </si>
  <si>
    <t>Dance Performance</t>
  </si>
  <si>
    <t>http://www.dance-performance.de/</t>
  </si>
  <si>
    <t>Dance Planet Dusseldorf</t>
  </si>
  <si>
    <t>https://tanzschule-danceplanet-duesseldorf.de/</t>
  </si>
  <si>
    <t>DANCE POINT "Dancing ... because it's fun!"</t>
  </si>
  <si>
    <t>http://www.dancepointberlin.de/</t>
  </si>
  <si>
    <t>Dance Point Bettina Witt</t>
  </si>
  <si>
    <t>http://www.dance-point-witt.de/pages/kontakt.php</t>
  </si>
  <si>
    <t>Dance Point Ludwigshafen</t>
  </si>
  <si>
    <t>http://www.dancepoint-ludwigshafen.com/kontakt/</t>
  </si>
  <si>
    <t>Dance Point Neunkirchen</t>
  </si>
  <si>
    <t>http://dancepoint-nk.de/</t>
  </si>
  <si>
    <t>Dance Professional Mannheim</t>
  </si>
  <si>
    <t>http://danceprofessional.eu/</t>
  </si>
  <si>
    <t>Dance Pulse</t>
  </si>
  <si>
    <t>https://www.dance-pulse.de/</t>
  </si>
  <si>
    <t>Dance school</t>
  </si>
  <si>
    <t>http://www.tanzschule-darf-ich-bitten.de/</t>
  </si>
  <si>
    <t>Dance School Academia Jangada</t>
  </si>
  <si>
    <t>https://jangada.com/</t>
  </si>
  <si>
    <t>Dance school Achim Jürgens</t>
  </si>
  <si>
    <t>http://www.tanzschule-achim-juergens.de/</t>
  </si>
  <si>
    <t>Dance school ADTV André Christ</t>
  </si>
  <si>
    <t>http://www.tanzschule-christ.de/</t>
  </si>
  <si>
    <t>Dance school ADTV Stallnig-Nierhaus</t>
  </si>
  <si>
    <t>http://www.stallnignierhaus.de/</t>
  </si>
  <si>
    <t>Dance school Alexander Seidel</t>
  </si>
  <si>
    <t>https://tanzschule-seidel.de/</t>
  </si>
  <si>
    <t>Dance school Anna Nagel</t>
  </si>
  <si>
    <t>https://tanzschule-am-stiftplatz-essen.de/</t>
  </si>
  <si>
    <t>Dance school at the castle</t>
  </si>
  <si>
    <t>https://www.daumas.de/</t>
  </si>
  <si>
    <t>Dance school Axel Bäulke</t>
  </si>
  <si>
    <t>https://tanzschule-baeulke.de/</t>
  </si>
  <si>
    <t>Dance school Berger Braunschweig</t>
  </si>
  <si>
    <t>http://www.tanzschule-berger.de/</t>
  </si>
  <si>
    <t>Dance school Bernd Giebel GbR</t>
  </si>
  <si>
    <t>http://www.tanzschule-giebel.de/</t>
  </si>
  <si>
    <t>Dance school Bettina Bäulke</t>
  </si>
  <si>
    <t>http://www.tanzschulebaeulke.de/</t>
  </si>
  <si>
    <t>Dance school Bianca Fackler</t>
  </si>
  <si>
    <t>http://www.tanzschule-bianca.de/</t>
  </si>
  <si>
    <t>Dance school Bianca Steinecker Heller</t>
  </si>
  <si>
    <t>http://www.dance-with-bianca.de/</t>
  </si>
  <si>
    <t>Dance school Bode GbR</t>
  </si>
  <si>
    <t>http://www.ts-bode.de/</t>
  </si>
  <si>
    <t>Dance School DANCE in Trier</t>
  </si>
  <si>
    <t>http://www.dance-in-trier.de/</t>
  </si>
  <si>
    <t>Dance school Dance Inn Hattingen</t>
  </si>
  <si>
    <t>http://www.dance-inn.de/</t>
  </si>
  <si>
    <t>Dance School DANCE STATION</t>
  </si>
  <si>
    <t>http://www.dance-station.com/</t>
  </si>
  <si>
    <t>DANCE SCHOOL DANCE UP</t>
  </si>
  <si>
    <t>https://www.dance-up.de/</t>
  </si>
  <si>
    <t>Dance school Diefert GbR</t>
  </si>
  <si>
    <t>http://www.tanzschule-diefert.de/</t>
  </si>
  <si>
    <t>Dance school Dietmar Werz</t>
  </si>
  <si>
    <t>https://tanzschule-werz.de/</t>
  </si>
  <si>
    <t>Dance school Emmerling GmbH</t>
  </si>
  <si>
    <t>https://www.tanzschule-emmerling.de/</t>
  </si>
  <si>
    <t>Dance School Erika Schermeier</t>
  </si>
  <si>
    <t>http://www.tanzschule-schermeier.de/</t>
  </si>
  <si>
    <t>Dance school Eugen Fauth</t>
  </si>
  <si>
    <t>http://www.tanzschule-fauth.de/</t>
  </si>
  <si>
    <t>Dance school family Bothe</t>
  </si>
  <si>
    <t>http://www.tanzschulen-bothe.de/</t>
  </si>
  <si>
    <t>Dance school Fleckerl Martina u. Joachim Mand</t>
  </si>
  <si>
    <t>http://www.fleckerl.de/</t>
  </si>
  <si>
    <t>Dance School Fricke</t>
  </si>
  <si>
    <t>https://www.tanzschule-fricke.de/</t>
  </si>
  <si>
    <t>Dance school Gollan u. Schaub</t>
  </si>
  <si>
    <t>http://www.tanzschule-schaub.de/</t>
  </si>
  <si>
    <t>Dance school Harry Hagen</t>
  </si>
  <si>
    <t>http://www.harryhagen.de/</t>
  </si>
  <si>
    <t>Dance school Heiko Stender</t>
  </si>
  <si>
    <t>https://tanzschule-stender.de/</t>
  </si>
  <si>
    <t>Dance school Ivan Barbic</t>
  </si>
  <si>
    <t>https://tanzschule-barbic.de/</t>
  </si>
  <si>
    <t>Dance school JOY OF DANCE in Dachau</t>
  </si>
  <si>
    <t>http://joy-of-dance.com/</t>
  </si>
  <si>
    <t>Dance school Karen Sander</t>
  </si>
  <si>
    <t>http://www.tanzschule-sander.de/</t>
  </si>
  <si>
    <t>Dance school Klaus Exler</t>
  </si>
  <si>
    <t>http://www.tanzschule-lingen.de/</t>
  </si>
  <si>
    <t>Dance school Köpke Rupprecht</t>
  </si>
  <si>
    <t>https://ts-kr.de/</t>
  </si>
  <si>
    <t>Dance school Latus - Inh .: Thomas Latus</t>
  </si>
  <si>
    <t>http://www.tanzschule-latus.de/</t>
  </si>
  <si>
    <t>Dance school Let's Dance</t>
  </si>
  <si>
    <t>http://www.tanzschuleviktorscherf.de/</t>
  </si>
  <si>
    <t>Dance school Ludwigsburg Salsa Company</t>
  </si>
  <si>
    <t>https://salsa-company-ludwigsburg.de/</t>
  </si>
  <si>
    <t>Dance school Manfred S</t>
  </si>
  <si>
    <t>http://www.manfred-s.de/</t>
  </si>
  <si>
    <t>Dance school Marius Gröschl</t>
  </si>
  <si>
    <t>http://www.tanzschule-groeschl.de/</t>
  </si>
  <si>
    <t>Dance school Mavius ​​in Solingen</t>
  </si>
  <si>
    <t>http://www.tanzschule-mavius.de/</t>
  </si>
  <si>
    <t>Dance school Monro GmbH</t>
  </si>
  <si>
    <t>http://www.tanzschule-monro.de/</t>
  </si>
  <si>
    <t>Dance School Munich Pröpster</t>
  </si>
  <si>
    <t>http://www.tanzschule-proepster.de/</t>
  </si>
  <si>
    <t>Dance school Nuzinger GmbH</t>
  </si>
  <si>
    <t>http://www.nuzinger.de/</t>
  </si>
  <si>
    <t>Dance School of Oehsen</t>
  </si>
  <si>
    <t>http://www.tanzschule-von-oehsen.de/</t>
  </si>
  <si>
    <t>Dance school on Wall</t>
  </si>
  <si>
    <t>https://tanzschule-am-wall.de/</t>
  </si>
  <si>
    <t>Dance school Pelzer GmbH</t>
  </si>
  <si>
    <t>http://tanzen-bei-pelzer.de/</t>
  </si>
  <si>
    <t>Dance school Peterhansl - Le Bal</t>
  </si>
  <si>
    <t>http://www.tanzschulepeterhansl.de/</t>
  </si>
  <si>
    <t>Dance School Philipp Conradi</t>
  </si>
  <si>
    <t>http://www.philipp-conradi.de/</t>
  </si>
  <si>
    <t>Dance school Pura Vida</t>
  </si>
  <si>
    <t>http://www.ts-puravida.de/</t>
  </si>
  <si>
    <t>Dance school Ralf Knobloch</t>
  </si>
  <si>
    <t>https://tanzschule-knobloch.de/</t>
  </si>
  <si>
    <t>Dance school Sabrina m.</t>
  </si>
  <si>
    <t>http://www.tanzschule-sabrina-m.de/</t>
  </si>
  <si>
    <t>Dance school Salsa Mora</t>
  </si>
  <si>
    <t>http://www.salsa-mannheim.de/</t>
  </si>
  <si>
    <t>Dance school Schaller GbR</t>
  </si>
  <si>
    <t>http://www.tanzschule-schaller.de/</t>
  </si>
  <si>
    <t>Dance school Seel ADTV</t>
  </si>
  <si>
    <t>http://tanzschuleseel.de/</t>
  </si>
  <si>
    <t>Dance school Seidel GmbH</t>
  </si>
  <si>
    <t>https://www.seidel-tanzschule.de/</t>
  </si>
  <si>
    <t>Dance school Springer ADTV</t>
  </si>
  <si>
    <t>http://www.tanzschule-springer.de/</t>
  </si>
  <si>
    <t>Dance school Step by Step</t>
  </si>
  <si>
    <t>http://www.tanzschule-berlin.info/</t>
  </si>
  <si>
    <t>Dance School Stuttgart Salsa Company</t>
  </si>
  <si>
    <t>https://www.salsa-company.de/</t>
  </si>
  <si>
    <t>Dance school Traumtänzer Tempelhof Airport</t>
  </si>
  <si>
    <t>https://www.traumtaenzer.de/</t>
  </si>
  <si>
    <t>Dance school Uta Keup ADTV</t>
  </si>
  <si>
    <t>http://www.tanzschule-uta-keup.de/</t>
  </si>
  <si>
    <t>Dance school Walter Bartel</t>
  </si>
  <si>
    <t>https://tanzschule-bartel.de/</t>
  </si>
  <si>
    <t>Dance school Wehrheim Gierok</t>
  </si>
  <si>
    <t>http://www.wehrheimgierok.de/</t>
  </si>
  <si>
    <t>Dance School Weiss</t>
  </si>
  <si>
    <t>https://www.tanzschule-weiss.de/</t>
  </si>
  <si>
    <t>Dance School Wernecke</t>
  </si>
  <si>
    <t>http://www.tanzschule-wernecke.de/</t>
  </si>
  <si>
    <t>Dance Soulution - Studio für Tanz und Fitness</t>
  </si>
  <si>
    <t>http://www.dance-soulution.de/</t>
  </si>
  <si>
    <t>DANCE SPACE</t>
  </si>
  <si>
    <t>http://www.dancespace.de/</t>
  </si>
  <si>
    <t>Dance sports center Wolf GmbH</t>
  </si>
  <si>
    <t>http://www.tsz-wolf.de/</t>
  </si>
  <si>
    <t>Dance Station</t>
  </si>
  <si>
    <t>http://www.dancestation-one.de/</t>
  </si>
  <si>
    <t>Dance Steps</t>
  </si>
  <si>
    <t>http://www.dance-steps.de/</t>
  </si>
  <si>
    <t>Dance Studio</t>
  </si>
  <si>
    <t>http://www.anandicenter.com/</t>
  </si>
  <si>
    <t>Dance studio - school of artistic dance</t>
  </si>
  <si>
    <t>http://www.tanzatelier-hamburg.de/</t>
  </si>
  <si>
    <t>Dance Studio 12</t>
  </si>
  <si>
    <t>https://www.dancestudio12.de/</t>
  </si>
  <si>
    <t>Dance Studio Dance &amp; Move</t>
  </si>
  <si>
    <t>http://dancemove.de/</t>
  </si>
  <si>
    <t>Dance studio Dance Line GmbH</t>
  </si>
  <si>
    <t>https://www.danceonline.de/</t>
  </si>
  <si>
    <t>Dance studio Grasy GmbH</t>
  </si>
  <si>
    <t>https://www.grasy.de/</t>
  </si>
  <si>
    <t>Dance studio Guido Kreiten</t>
  </si>
  <si>
    <t>http://www.tanzstudio-kreiten.de/</t>
  </si>
  <si>
    <t>Dance studio Hip-Twist GmbH</t>
  </si>
  <si>
    <t>http://www.hip-twist.de/</t>
  </si>
  <si>
    <t>dance studio martins</t>
  </si>
  <si>
    <t>http://studio-martins.de/</t>
  </si>
  <si>
    <t>Dance Studio Nett &amp; Friends</t>
  </si>
  <si>
    <t>https://www.nettandfriends.de/widdersdorf/</t>
  </si>
  <si>
    <t>Dance studio OF-Dance Academy</t>
  </si>
  <si>
    <t>http://www.of-dance.com/</t>
  </si>
  <si>
    <t>Dance studio Pattke - Lifestyle &amp; Dance</t>
  </si>
  <si>
    <t>http://www.tanzstudio-pattke.de/</t>
  </si>
  <si>
    <t>Dance studio Schlegl KG</t>
  </si>
  <si>
    <t>https://www.tanzstudio-schlegl.de/</t>
  </si>
  <si>
    <t>DANCE STUDIO STEINLEIN GbR</t>
  </si>
  <si>
    <t>https://www.tanzstudio-steinlein.de/</t>
  </si>
  <si>
    <t>Dance Studio VI Dance Dortmund</t>
  </si>
  <si>
    <t>http://www.vi-dance.de/</t>
  </si>
  <si>
    <t>Dance Studios Blau Weiss</t>
  </si>
  <si>
    <t>https://instagram.com/dancestudios_blauweiss?igshid=YmMyMTA2M2Y=</t>
  </si>
  <si>
    <t>DANCE together</t>
  </si>
  <si>
    <t>http://dance-together.com/</t>
  </si>
  <si>
    <t>Dance United</t>
  </si>
  <si>
    <t>http://www.dance-united.net/</t>
  </si>
  <si>
    <t>Dance Up! Munich</t>
  </si>
  <si>
    <t>https://www.danceupmunich.com/</t>
  </si>
  <si>
    <t>dance up! Tanzstudio Diana Grusdat</t>
  </si>
  <si>
    <t>http://danceupstudio.de/</t>
  </si>
  <si>
    <t>Dance Vibes</t>
  </si>
  <si>
    <t>https://www.dance-vibes.de/</t>
  </si>
  <si>
    <t>Dance with Confidence</t>
  </si>
  <si>
    <t>http://www.dance-with-confidence.com/</t>
  </si>
  <si>
    <t>Dance With George Tanzschule München</t>
  </si>
  <si>
    <t>https://www.dancewithgeorge.com/</t>
  </si>
  <si>
    <t>Dance with Jessi</t>
  </si>
  <si>
    <t>https://www.dance-with-jessi.de/</t>
  </si>
  <si>
    <t>Dance Works Kim Hoffmann</t>
  </si>
  <si>
    <t>http://www.danceworksmuellheim.de/</t>
  </si>
  <si>
    <t>Dance World Inh. Henry Genenncher e.K.</t>
  </si>
  <si>
    <t>https://www.danceworld-wallau.com/kontakt</t>
  </si>
  <si>
    <t>Dance-4-life-tanzen ist Leben!</t>
  </si>
  <si>
    <t>http://www.dance-4-life.de/</t>
  </si>
  <si>
    <t>Dance-at-Home</t>
  </si>
  <si>
    <t>http://www.dance-at-home.de/</t>
  </si>
  <si>
    <t>Dance-Center, Andrea Leifholz</t>
  </si>
  <si>
    <t>http://www.dance-center.info/</t>
  </si>
  <si>
    <t>Dance-Club-Markdorf</t>
  </si>
  <si>
    <t>http://www.dance-club-markdorf.de/</t>
  </si>
  <si>
    <t>Dance-in-the-City</t>
  </si>
  <si>
    <t>http://www.dance-in-the-city.de/</t>
  </si>
  <si>
    <t>Dance-ING Ya Salam</t>
  </si>
  <si>
    <t>http://www.yasalam.de/</t>
  </si>
  <si>
    <t>Dance-studio Nicole Helder</t>
  </si>
  <si>
    <t>https://momoballett.de/team/</t>
  </si>
  <si>
    <t>Dance&amp;Dream Studio</t>
  </si>
  <si>
    <t>https://www.danceanddream-studio.de/</t>
  </si>
  <si>
    <t>Dance1 Tanzschule Petershagen</t>
  </si>
  <si>
    <t>http://www.dance1.de/</t>
  </si>
  <si>
    <t>Dance14s</t>
  </si>
  <si>
    <t>http://www.dance14s.de/</t>
  </si>
  <si>
    <t>Dance4-Fun</t>
  </si>
  <si>
    <t>https://www.dance4fun-bruckberg.de/</t>
  </si>
  <si>
    <t>dance4all</t>
  </si>
  <si>
    <t>http://www.dance4all.de/</t>
  </si>
  <si>
    <t>Dance4Art Kaarst - Tanz- und Bewegungszentrum</t>
  </si>
  <si>
    <t>http://www.dance4art-tanzschule.com/</t>
  </si>
  <si>
    <t>Dance4Water Essen</t>
  </si>
  <si>
    <t>https://4water.org/essen/dance/</t>
  </si>
  <si>
    <t>DANCE4YOU</t>
  </si>
  <si>
    <t>http://www.d4y-konstanz.com/</t>
  </si>
  <si>
    <t>Danceable - dance school Daniela Budde</t>
  </si>
  <si>
    <t>http://www.tanzbar-budde.de/</t>
  </si>
  <si>
    <t>DANCEAIR GÜTERSLOH</t>
  </si>
  <si>
    <t>https://danceair.de/</t>
  </si>
  <si>
    <t>Dancealot</t>
  </si>
  <si>
    <t>https://www.dancealot-hamburg.de/</t>
  </si>
  <si>
    <t>DanceArt Berlin</t>
  </si>
  <si>
    <t>http://danceart.berlin/</t>
  </si>
  <si>
    <t>Danceart Marie Urff</t>
  </si>
  <si>
    <t>https://www.danceart-marburg.de/</t>
  </si>
  <si>
    <t>DanceART Schule für Tanz &amp; Tanztheater</t>
  </si>
  <si>
    <t>http://www.tanzschule-danceart.de/</t>
  </si>
  <si>
    <t>danceArtt - Bollywood Tanzkurse, Shows &amp; Workshops</t>
  </si>
  <si>
    <t>http://www.danceartt.de/</t>
  </si>
  <si>
    <t>dancebuddy - Online-Tanzschule</t>
  </si>
  <si>
    <t>https://dancebuddy.de/</t>
  </si>
  <si>
    <t>DanceCompany REMiND Rügen e.V.</t>
  </si>
  <si>
    <t>http://www.dancecompany-remind-ruegen.de/</t>
  </si>
  <si>
    <t>DanceComplex</t>
  </si>
  <si>
    <t>https://dancecomplex.de/</t>
  </si>
  <si>
    <t>DanceEmotion</t>
  </si>
  <si>
    <t>http://www.danceemotion-bitburg.de/</t>
  </si>
  <si>
    <t>DanceEmotion Studio</t>
  </si>
  <si>
    <t>http://www.danceemotion.de/</t>
  </si>
  <si>
    <t>DanceEncore - Urban &amp; Latin Tanzschule</t>
  </si>
  <si>
    <t>https://danceencore.de/</t>
  </si>
  <si>
    <t>DanceFactory Leipzig</t>
  </si>
  <si>
    <t>https://www.dancefactory-leipzig.de/</t>
  </si>
  <si>
    <t>dancefirst berlin</t>
  </si>
  <si>
    <t>http://dancefirstberlin.de/kontakt/</t>
  </si>
  <si>
    <t>DanceFit Zwickau e.V.</t>
  </si>
  <si>
    <t>http://www.dancefit-zwickau.de/</t>
  </si>
  <si>
    <t>Danceflavors</t>
  </si>
  <si>
    <t>https://www.danceflavors.com/kontakt/</t>
  </si>
  <si>
    <t>Danceflavour</t>
  </si>
  <si>
    <t>http://www.danceflavour.de/</t>
  </si>
  <si>
    <t>Dancegate - Die Tanzschule ...mehr als nur tanzen!</t>
  </si>
  <si>
    <t>http://www.dancegate.de/</t>
  </si>
  <si>
    <t>Dancehouse74</t>
  </si>
  <si>
    <t>https://dancehouse74.com/</t>
  </si>
  <si>
    <t>Dancejoy</t>
  </si>
  <si>
    <t>http://www.dancejoy.de/</t>
  </si>
  <si>
    <t>DanceMoment</t>
  </si>
  <si>
    <t>https://dance-moment.de/</t>
  </si>
  <si>
    <t>DancEmotion Tanzschule GmbH</t>
  </si>
  <si>
    <t>http://www.dancemotion-tanzschule.de/</t>
  </si>
  <si>
    <t>DANCEplace by beathe winkler</t>
  </si>
  <si>
    <t>http://www.dance-place.de/</t>
  </si>
  <si>
    <t>Dancepoint</t>
  </si>
  <si>
    <t>http://www.dancepoint-info.de/</t>
  </si>
  <si>
    <t>Danceroom</t>
  </si>
  <si>
    <t>http://www.dance-room.com/</t>
  </si>
  <si>
    <t>DanceSmile Studio</t>
  </si>
  <si>
    <t>https://dancesmile.de/</t>
  </si>
  <si>
    <t>Dancesport Community Rubin Zwickau e.V.</t>
  </si>
  <si>
    <t>http://www.rubin-zwickau.de/</t>
  </si>
  <si>
    <t>DANCESTATE - femaleattack</t>
  </si>
  <si>
    <t>https://www.instagram.com/dancestate_bielefeld?igsh=MW5jemlzcHdsZHhnMA==</t>
  </si>
  <si>
    <t>dancestudio Mangelsdorff</t>
  </si>
  <si>
    <t>http://www.dancestudio-mangelsdorff.de/</t>
  </si>
  <si>
    <t>DanceVision</t>
  </si>
  <si>
    <t>http://www.dancevision.info/</t>
  </si>
  <si>
    <t>Dancevolution - Deine Tanzschule in Passau</t>
  </si>
  <si>
    <t>https://www.dancevolution.de/</t>
  </si>
  <si>
    <t>DANCEWORKS berlin</t>
  </si>
  <si>
    <t>http://www.danceworks.berlin/</t>
  </si>
  <si>
    <t>Danceworld M/M</t>
  </si>
  <si>
    <t>http://www.mm-dance.de/</t>
  </si>
  <si>
    <t>Danceworld Magstadt</t>
  </si>
  <si>
    <t>http://www.tanzschule-danceworld.de/</t>
  </si>
  <si>
    <t>Danceworld Weil der Stadt</t>
  </si>
  <si>
    <t>http://tanzschule-danceworld.de/</t>
  </si>
  <si>
    <t>Dancing Class</t>
  </si>
  <si>
    <t>http://www.dancing-class.de/kontakt/</t>
  </si>
  <si>
    <t>Dancing Knights Baukau</t>
  </si>
  <si>
    <t>http://dancing-knights-baukau.de/</t>
  </si>
  <si>
    <t>Dancing Riverside - Diessenhofen</t>
  </si>
  <si>
    <t>https://wedding.wwwcafe.de/dancing-riverside/</t>
  </si>
  <si>
    <t>Dancing School Family &amp; Friends</t>
  </si>
  <si>
    <t>http://www.tanzschule-family-and-friends.de/</t>
  </si>
  <si>
    <t>Dancing School Paulerberg</t>
  </si>
  <si>
    <t>http://www.tanzschule-paulerberg.de/</t>
  </si>
  <si>
    <t>Dancing Station</t>
  </si>
  <si>
    <t>http://www.dancing-station.de/</t>
  </si>
  <si>
    <t>Dancing Sweethearts</t>
  </si>
  <si>
    <t>http://dancing-sweethearts.de/</t>
  </si>
  <si>
    <t>Dancing Wolves Mühlhofen e.V.</t>
  </si>
  <si>
    <t>http://dancing-wolves.de/</t>
  </si>
  <si>
    <t>Dancingin Lueneburg</t>
  </si>
  <si>
    <t>http://www.vfl-tanzsport.de/</t>
  </si>
  <si>
    <t>DancingSuite Berlin</t>
  </si>
  <si>
    <t>http://www.dancingsuiteberlin.de/</t>
  </si>
  <si>
    <t>dancingtoconnect</t>
  </si>
  <si>
    <t>https://www.co-mun.de/salsa</t>
  </si>
  <si>
    <t>Daniela Querengässer Tanzschule</t>
  </si>
  <si>
    <t>http://www.tanzschule-prignitz.de/</t>
  </si>
  <si>
    <t>Danka Buss Tanzatelier</t>
  </si>
  <si>
    <t>https://tanzatelier.de/</t>
  </si>
  <si>
    <t>Danni Laura Dance Studio</t>
  </si>
  <si>
    <t>https://dannilauradancestudio.my.canva.site/dlds</t>
  </si>
  <si>
    <t>Dans-Project Josef Odenthal</t>
  </si>
  <si>
    <t>http://dans-project.de/</t>
  </si>
  <si>
    <t>DansArt TANZNETWORKS</t>
  </si>
  <si>
    <t>http://www.dansart.de/</t>
  </si>
  <si>
    <t>Dansation dance and musical school e.V.</t>
  </si>
  <si>
    <t>http://musicalschulehaar.de/</t>
  </si>
  <si>
    <t>DanSazón Tanzschule Köln - Salsa, Bachata und mehr -</t>
  </si>
  <si>
    <t>http://www.dansazon.de/</t>
  </si>
  <si>
    <t>Danse et Mouvement</t>
  </si>
  <si>
    <t>http://francette-krischer.de/</t>
  </si>
  <si>
    <t>DanseVita</t>
  </si>
  <si>
    <t>http://www.dansevita-pepi-mainz.de/Kontakt.htm</t>
  </si>
  <si>
    <t>Danson Dance-Studio</t>
  </si>
  <si>
    <t>https://www.dansondancestudio.de/</t>
  </si>
  <si>
    <t>Dany Dance Center</t>
  </si>
  <si>
    <t>http://dany-dance.center/</t>
  </si>
  <si>
    <t>danz.studio Stuttgart</t>
  </si>
  <si>
    <t>https://danzstudio.de/</t>
  </si>
  <si>
    <t>Danza Mundial e.V.</t>
  </si>
  <si>
    <t>http://danzamundial.com/</t>
  </si>
  <si>
    <t>Danza Vita</t>
  </si>
  <si>
    <t>http://www.danza-vita.de/kontakt/</t>
  </si>
  <si>
    <t>Danzante</t>
  </si>
  <si>
    <t>http://danzante-tanzend.de/</t>
  </si>
  <si>
    <t>DanzArte Ballett und Tanzschule</t>
  </si>
  <si>
    <t>http://www.danzarte.de/</t>
  </si>
  <si>
    <t>Danzdeel Salzkotten</t>
  </si>
  <si>
    <t>http://www.danzdeel.de/</t>
  </si>
  <si>
    <t>DANZON – Das Tanzstudio in der Wilhelmstraße</t>
  </si>
  <si>
    <t>https://danzon.de/</t>
  </si>
  <si>
    <t>DART Dance Company</t>
  </si>
  <si>
    <t>https://www.dart.theater/</t>
  </si>
  <si>
    <t>DART Studios</t>
  </si>
  <si>
    <t>https://www.dartstudios.de/</t>
  </si>
  <si>
    <t>Das Bewegungsatelier Oldenburg in Holstein</t>
  </si>
  <si>
    <t>https://bewegungsatelier.com//</t>
  </si>
  <si>
    <t>Das Fräulein Bunt</t>
  </si>
  <si>
    <t>https://www.dasfraeuleinbunt.de/?utm_source=google&amp;utm_medium=wix_google_business_profile&amp;utm_campaign=11608110009621759136</t>
  </si>
  <si>
    <t>Das Keks Lauenau</t>
  </si>
  <si>
    <t>http://www.daskeks.com/</t>
  </si>
  <si>
    <t>Das Männerballett Horrem</t>
  </si>
  <si>
    <t>http://maennerballett-horrem.de/</t>
  </si>
  <si>
    <t>Das Tanz-Center Bocholt</t>
  </si>
  <si>
    <t>https://www.tanz-center.de/</t>
  </si>
  <si>
    <t>Das Tanzen | Tanzkurse in Stuttgart Wangen / Untertürkheim</t>
  </si>
  <si>
    <t>http://www.das-tanzen.de/</t>
  </si>
  <si>
    <t>Das Tanzhaus in der Löwenburg</t>
  </si>
  <si>
    <t>https://www.loewenburg-duesseldorf.de/</t>
  </si>
  <si>
    <t>Das Tanzhaus Mülheim an der Ruhr</t>
  </si>
  <si>
    <t>http://tanzhaus-muelheim.de/</t>
  </si>
  <si>
    <t>Das Tanzstudio</t>
  </si>
  <si>
    <t>http://www.das-tanzstudio.de/</t>
  </si>
  <si>
    <t>Das TanzStudio Herrenberg</t>
  </si>
  <si>
    <t>https://dastanzstudio-hbg.de/</t>
  </si>
  <si>
    <t>Das Unikat</t>
  </si>
  <si>
    <t>http://www.das-unikat-herford.de/</t>
  </si>
  <si>
    <t>dasKlee - bewegt</t>
  </si>
  <si>
    <t>http://www.dasklee.com/</t>
  </si>
  <si>
    <t>Dave and Tabea - urban Kiz - kizomba fusion - urbankiz Tanzschule</t>
  </si>
  <si>
    <t>http://daveandtabea.de/</t>
  </si>
  <si>
    <t>DCF Hamburg | Dance Connection Factory Hamburg</t>
  </si>
  <si>
    <t>http://www.dcf-hamburg.de/</t>
  </si>
  <si>
    <t>DDC Factory - Schweinfurt</t>
  </si>
  <si>
    <t>https://www.ddc-factory.de/</t>
  </si>
  <si>
    <t>de la dance</t>
  </si>
  <si>
    <t>http://www.deladance.de/</t>
  </si>
  <si>
    <t>Deadpole Studio</t>
  </si>
  <si>
    <t>https://deadpolestudio.squarespace.com/</t>
  </si>
  <si>
    <t>Deep Purple Tribal</t>
  </si>
  <si>
    <t>https://www.tribal-freiburg.de/kontakt-impressum-ds-gvo-agb/</t>
  </si>
  <si>
    <t>Defying Gravity Studio Fürth</t>
  </si>
  <si>
    <t>https://www.defyinggravitystudio.de/</t>
  </si>
  <si>
    <t>Deine Tanzschule</t>
  </si>
  <si>
    <t>https://deine-tanzschule-im-schloss.de/</t>
  </si>
  <si>
    <t>DejaWue Dance School</t>
  </si>
  <si>
    <t>https://www.dejawue.com/</t>
  </si>
  <si>
    <t>Del Vecchio Dance im Fechtzentrum</t>
  </si>
  <si>
    <t>https://www.delvecchio-dance.com/</t>
  </si>
  <si>
    <t>Delattre Dance Company</t>
  </si>
  <si>
    <t>http://delattredance.com/</t>
  </si>
  <si>
    <t>Delicate Pole</t>
  </si>
  <si>
    <t>http://www.delicate-pole.de/</t>
  </si>
  <si>
    <t>Delme-Tanzlounge - Tanzschule Delmenhorst</t>
  </si>
  <si>
    <t>https://www.delme-tanzlounge.de/</t>
  </si>
  <si>
    <t>Demis Salsa Cubana</t>
  </si>
  <si>
    <t>https://www.demis-salsa-cubana.de/</t>
  </si>
  <si>
    <t>Denise Drahotta</t>
  </si>
  <si>
    <t>https://www.enjoy-ballettschule.de/</t>
  </si>
  <si>
    <t>depotLU</t>
  </si>
  <si>
    <t>http://depotlu.de/</t>
  </si>
  <si>
    <t>Der etwas andere Tanzkurs</t>
  </si>
  <si>
    <t>http://www.der-etwas-andere-tanzkurs.de/</t>
  </si>
  <si>
    <t>der tanzcoach</t>
  </si>
  <si>
    <t>http://der-tanzcoach.de/</t>
  </si>
  <si>
    <t>Deutsche Tanzkompanie</t>
  </si>
  <si>
    <t>https://www.deutschetanzkompanie.de/</t>
  </si>
  <si>
    <t>Deva Dance School</t>
  </si>
  <si>
    <t>https://www.devadanceschool.de/</t>
  </si>
  <si>
    <t>Devil-Dancers</t>
  </si>
  <si>
    <t>http://devil-dancers.de/</t>
  </si>
  <si>
    <t>Dianas Tanzschule Korschenbroich</t>
  </si>
  <si>
    <t>https://tanzschule-korschenbroich.de/</t>
  </si>
  <si>
    <t>Die Kindertanzschule ADTV</t>
  </si>
  <si>
    <t>http://www.diekindertanzschule.de/</t>
  </si>
  <si>
    <t>Die kleine Tanzwerkstatt</t>
  </si>
  <si>
    <t>https://www.diekleinetanzwerkstatt.com/</t>
  </si>
  <si>
    <t>Die KULT TANZSCHULE in Augsburg</t>
  </si>
  <si>
    <t>http://www.kult.studio/augsburg</t>
  </si>
  <si>
    <t>Die KULT TANZSCHULE in Tutzing</t>
  </si>
  <si>
    <t>http://www.kult.studio/</t>
  </si>
  <si>
    <t>DIE mobile Tanzschule</t>
  </si>
  <si>
    <t>https://www.die-mobile-tanzschule.de/kursorte/tanzschule-bernau/</t>
  </si>
  <si>
    <t>DIE mobile Tanzschule (Büro)</t>
  </si>
  <si>
    <t>https://www.die-mobile-tanzschule.de/</t>
  </si>
  <si>
    <t>DIE mobile Tanzschule (SoWi)</t>
  </si>
  <si>
    <t>https://www.die-mobile-tanzschule.de/kursorte/tanzschule-strausberg/</t>
  </si>
  <si>
    <t>Die Neue Tanzschule (ADTV)</t>
  </si>
  <si>
    <t>http://www.die-neue-tanzschule.de/</t>
  </si>
  <si>
    <t>die oase - Zentrum für Tanz, Yoga und Fitness</t>
  </si>
  <si>
    <t>http://www.dieoase-badhersfeld.de/</t>
  </si>
  <si>
    <t>Die Schule für Ballett Labrini Mpartzoka</t>
  </si>
  <si>
    <t>https://www.labrini.de/</t>
  </si>
  <si>
    <t>Die Tanze</t>
  </si>
  <si>
    <t>http://www.dietanze.de/</t>
  </si>
  <si>
    <t>Die Tanzerei</t>
  </si>
  <si>
    <t>http://www.ballett-saarbruecken.de/</t>
  </si>
  <si>
    <t>Die Tänzerei UG (haftungsbeschränkt)</t>
  </si>
  <si>
    <t>http://www.die-taenzerei.de/</t>
  </si>
  <si>
    <t>Die Tanzetage</t>
  </si>
  <si>
    <t>http://www.die-tanzetage.de/</t>
  </si>
  <si>
    <t>Die Tanzetage - Marina Heberle &amp; Lea Witthaus</t>
  </si>
  <si>
    <t>http://www.dietanzetage.com/</t>
  </si>
  <si>
    <t>Die TanzFabrik</t>
  </si>
  <si>
    <t>http://www.dietanzfabrik.de/</t>
  </si>
  <si>
    <t>die tanzmanufaktur</t>
  </si>
  <si>
    <t>http://www.tanzmanufaktur.de/</t>
  </si>
  <si>
    <t>Die Tanzschule Rosenheim</t>
  </si>
  <si>
    <t>http://www.tanzschule-rosenheim.de/</t>
  </si>
  <si>
    <t>Die Tanzstelle</t>
  </si>
  <si>
    <t>http://www.die-tanzstelle.de/</t>
  </si>
  <si>
    <t>Die Tanzwerkstatt Damme GbR</t>
  </si>
  <si>
    <t>https://www.tanzwerkstatt-damme.de/</t>
  </si>
  <si>
    <t>Die Traumtänzerei Tanzstudio Laim</t>
  </si>
  <si>
    <t>https://www.traumtaenzerei.de/</t>
  </si>
  <si>
    <t>DIN A 13</t>
  </si>
  <si>
    <t>http://din-a13.de/</t>
  </si>
  <si>
    <t>Dinkelsbühler Tanzschule</t>
  </si>
  <si>
    <t>http://www.dinkelsbuehler-tanzschule.de/</t>
  </si>
  <si>
    <t>Dis-Tanz.club</t>
  </si>
  <si>
    <t>http://www.dis-tanz.club/</t>
  </si>
  <si>
    <t>Disaster-Dancers Rüsselsheim e.V.</t>
  </si>
  <si>
    <t>http://disasterdancers-ruesselsheim.de/</t>
  </si>
  <si>
    <t>DiscoChart Lippstadt</t>
  </si>
  <si>
    <t>http://www.tanzstudio-lippstadt.de/</t>
  </si>
  <si>
    <t>DiscoChart-Eifel</t>
  </si>
  <si>
    <t>http://discochart-eifel.de/</t>
  </si>
  <si>
    <t>Discofox Club Göttingen</t>
  </si>
  <si>
    <t>http://www.funfoxer.de/</t>
  </si>
  <si>
    <t>Discofox-Bochum</t>
  </si>
  <si>
    <t>http://www.discofox-bochum.de/</t>
  </si>
  <si>
    <t>Discofox-Neuwied</t>
  </si>
  <si>
    <t>http://www.discofox-neuwied.de/</t>
  </si>
  <si>
    <t>DiT Studio Allgäu - Tanzkurse für Kinder</t>
  </si>
  <si>
    <t>http://tanzkunst-tiedemann.de/</t>
  </si>
  <si>
    <t>DiT Studio der Werkstatt Tanzpädagogik e.V.</t>
  </si>
  <si>
    <t>http://www.karlsruhe.i-tp.de/</t>
  </si>
  <si>
    <t>Dittos Mobile Dance School</t>
  </si>
  <si>
    <t>http://www.dittosmobiledanceschool.de/</t>
  </si>
  <si>
    <t>Diva Heels &amp; Kids Dance Studio</t>
  </si>
  <si>
    <t>https://www.instagram.com/_divaheels_dance_studio</t>
  </si>
  <si>
    <t>DivaPole</t>
  </si>
  <si>
    <t>http://www.divapole.de/</t>
  </si>
  <si>
    <t>Divas Dance Studio</t>
  </si>
  <si>
    <t>http://divasdancestudio.de/</t>
  </si>
  <si>
    <t>Diwan El Shark</t>
  </si>
  <si>
    <t>https://www.diwan-el-shark.de/</t>
  </si>
  <si>
    <t>Dizzy Dancers Koblenz</t>
  </si>
  <si>
    <t>https://dizzy-dancers-koblenz.de/</t>
  </si>
  <si>
    <t>Djimona</t>
  </si>
  <si>
    <t>http://djimona.de/</t>
  </si>
  <si>
    <t>DJK Tanzkreis Sulzbachtal</t>
  </si>
  <si>
    <t>https://www.tanzkreis-sulzbach.de/index.php?searchword=Schnappacher%20Weg&amp;ordering=&amp;searchphrase=exact&amp;Itemid=110&amp;option=com_search</t>
  </si>
  <si>
    <t>DMA Dance Studio</t>
  </si>
  <si>
    <t>https://www.dma.dance/</t>
  </si>
  <si>
    <t>DMA Dance Studio Landsberg / Kaufering</t>
  </si>
  <si>
    <t>http://www.dma.dance/</t>
  </si>
  <si>
    <t>DNA Dance Projects</t>
  </si>
  <si>
    <t>https://www.dna-dance.com/</t>
  </si>
  <si>
    <t>DOCK 11 Berlin</t>
  </si>
  <si>
    <t>http://www.dock11-berlin.de/</t>
  </si>
  <si>
    <t>Doctor Beat Tanzschule</t>
  </si>
  <si>
    <t>http://www.doctorbeat.de/</t>
  </si>
  <si>
    <t>Dolce Vita Dance Studio</t>
  </si>
  <si>
    <t>http://www.dolce-vita-dance.com/?utm_source=google&amp;utm_medium=wix_google_business_profile&amp;utm_campaign=13185747157710703324</t>
  </si>
  <si>
    <t>Dominguez Dance Studio</t>
  </si>
  <si>
    <t>https://dominguezdanceclass.de/</t>
  </si>
  <si>
    <t>Don Carlitos</t>
  </si>
  <si>
    <t>http://don-carlitos-tanzpalast.de/</t>
  </si>
  <si>
    <t>Donatos Dance Coaching</t>
  </si>
  <si>
    <t>http://www.donatos-dancecoaching.de/</t>
  </si>
  <si>
    <t>Donegals - Irish Dance Berlin</t>
  </si>
  <si>
    <t>http://www.donegals-berlin.de/</t>
  </si>
  <si>
    <t>dont forget dance</t>
  </si>
  <si>
    <t>https://dont-forget-dance.org/kontakt/</t>
  </si>
  <si>
    <t>Doodance</t>
  </si>
  <si>
    <t>https://doodance.com/</t>
  </si>
  <si>
    <t>DorfTRaum</t>
  </si>
  <si>
    <t>https://www.dorftraum.de/</t>
  </si>
  <si>
    <t>Doris Tanzdiele - Studio für Tanz, Fitness und Kreativität</t>
  </si>
  <si>
    <t>http://www.doris-tanzdiele.de/</t>
  </si>
  <si>
    <t>downtown dance studio Augsburg</t>
  </si>
  <si>
    <t>https://www.downtown-dance.de/</t>
  </si>
  <si>
    <t>Dream Big Studio</t>
  </si>
  <si>
    <t>http://www.dreambigstudio.de/</t>
  </si>
  <si>
    <t>Drehimpuls Aachen</t>
  </si>
  <si>
    <t>http://www.drehimpuls-aachen.de/</t>
  </si>
  <si>
    <t>Drehmoment Schule für künstlerischen Tanz</t>
  </si>
  <si>
    <t>https://www.drehmoment-tanz.de/</t>
  </si>
  <si>
    <t>Dresden Frankfurt Dance Company</t>
  </si>
  <si>
    <t>http://www.dresdenfrankfurtdancecompany.de/</t>
  </si>
  <si>
    <t>Drews Lorenz u. Petra Tanzschule Los Salseros</t>
  </si>
  <si>
    <t>http://www.los-salseros.com/</t>
  </si>
  <si>
    <t>Driton Dance School</t>
  </si>
  <si>
    <t>http://www.dritondance.de/</t>
  </si>
  <si>
    <t>DsD Factory</t>
  </si>
  <si>
    <t>https://dsd-factory.de/</t>
  </si>
  <si>
    <t>Duddie Mancini &amp; Salomé Fromonteil</t>
  </si>
  <si>
    <t>https://www.duddiesalome.com/</t>
  </si>
  <si>
    <t>east coast studio</t>
  </si>
  <si>
    <t>https://tanzstudio-eastcoast.de/</t>
  </si>
  <si>
    <t>East Dance Company Chemnitz e.V.</t>
  </si>
  <si>
    <t>http://east-dance-company.de/</t>
  </si>
  <si>
    <t>East Side Fun Crew (freethinkers Barnim e.V.)</t>
  </si>
  <si>
    <t>http://www.eastside-fun-crew.de/</t>
  </si>
  <si>
    <t>Easy-Dance</t>
  </si>
  <si>
    <t>https://www.easy-dance.de/</t>
  </si>
  <si>
    <t>EBT - Tanzkurse Okenstraße 25A Offenburg</t>
  </si>
  <si>
    <t>https://einfach-besser-tanzen.net/</t>
  </si>
  <si>
    <t>Ecole de Danse - Schule für Ballett, Tanz und Bewegung in Köln Sülz</t>
  </si>
  <si>
    <t>http://www.ecolededansecologne.de/</t>
  </si>
  <si>
    <t>Ecstatic Dance Hamburg</t>
  </si>
  <si>
    <t>http://www.ecstaticdance.events/</t>
  </si>
  <si>
    <t>Ecstatic Dance Heilbronn</t>
  </si>
  <si>
    <t>https://linktr.ee/ecstaticdance.heilbronn</t>
  </si>
  <si>
    <t>EDanceFever "Die exklusive Tanzschule"</t>
  </si>
  <si>
    <t>http://www.edancefever.de/</t>
  </si>
  <si>
    <t>Edi‘s Dance</t>
  </si>
  <si>
    <t>http://www.edis-dance.de/</t>
  </si>
  <si>
    <t>Edvardsson DIE Tanzschule</t>
  </si>
  <si>
    <t>https://www.edvardsson-dietanzschule.de/ahrensburg/kontakt/impressum/</t>
  </si>
  <si>
    <t>EEE Fitness, Pole Dance und Personal Training</t>
  </si>
  <si>
    <t>http://www.eee-gesundheit.de/</t>
  </si>
  <si>
    <t>EFFACTIVE Tanzen lernen</t>
  </si>
  <si>
    <t>https://www.tanzkurse-nuertingen.de/</t>
  </si>
  <si>
    <t>ehrenfeldstudios e.V.</t>
  </si>
  <si>
    <t>https://www.ehrenfeldstudios.de/</t>
  </si>
  <si>
    <t>einfach besser tanzen - Zumba - Jergerheim Offenburg</t>
  </si>
  <si>
    <t>https://einfach-besser-tanzen.net/mit-zumba-abnehmen/</t>
  </si>
  <si>
    <t>el dorado phoenix dancers</t>
  </si>
  <si>
    <t>https://www.eldoradophoenixdancers.de/kontakt/</t>
  </si>
  <si>
    <t>El Patio Andaluz</t>
  </si>
  <si>
    <t>http://www.flamenco-la-mitra.de/</t>
  </si>
  <si>
    <t>El Patio Flamenco</t>
  </si>
  <si>
    <t>https://www.elpatio-flamenco.de/</t>
  </si>
  <si>
    <t>El Sueño Dance Academy</t>
  </si>
  <si>
    <t>http://www.elsueno-danceacademy.de/</t>
  </si>
  <si>
    <t>Elementio Tanzstudio und Eventlocation</t>
  </si>
  <si>
    <t>http://www.elementio.de/</t>
  </si>
  <si>
    <t>Elements &amp; PoleBuddies, Fitness- und Tanzstudio</t>
  </si>
  <si>
    <t>http://www.polebuddies.com/</t>
  </si>
  <si>
    <t>Elements Tanz- Sportschule Miltzow</t>
  </si>
  <si>
    <t>http://elements-tsm.de/</t>
  </si>
  <si>
    <t>Elena Malorny</t>
  </si>
  <si>
    <t>https://www.flowmotion-dance.de/kontakt/</t>
  </si>
  <si>
    <t>Elena's Dance Studio/Karren Foster Academy</t>
  </si>
  <si>
    <t>https://elenadancestudio.com/</t>
  </si>
  <si>
    <t>Elenita Studio | Tanzschule Solingen</t>
  </si>
  <si>
    <t>https://www.instagram.com/elenita_believe_in_yourself?igsh=ZTE4OHhsM2FkNHZk</t>
  </si>
  <si>
    <t>ELEV8 Dance Studio</t>
  </si>
  <si>
    <t>https://www.elev8dancestudio.de/</t>
  </si>
  <si>
    <t>Elite Dance Studio</t>
  </si>
  <si>
    <t>https://eyd-bachata.com/</t>
  </si>
  <si>
    <t>ELIZIUM Tanzstudio &amp; Kursstudio</t>
  </si>
  <si>
    <t>http://www.elizium-studio.de/</t>
  </si>
  <si>
    <t>Ellie Ballett</t>
  </si>
  <si>
    <t>https://www.ellieballett.com/</t>
  </si>
  <si>
    <t>Ellis Tranzraum</t>
  </si>
  <si>
    <t>http://www.ellis-tanzraum.de/</t>
  </si>
  <si>
    <t>Elvis B. SPORTS &amp; PERFORMING ARTS</t>
  </si>
  <si>
    <t>http://www.elvis-b.de/</t>
  </si>
  <si>
    <t>eMotion - Studio für orientalische Tanzkunst</t>
  </si>
  <si>
    <t>http://www.emotion-studio.de/</t>
  </si>
  <si>
    <t>eMotion dance</t>
  </si>
  <si>
    <t>http://www.emotiondance.de/</t>
  </si>
  <si>
    <t>Emotions Studio</t>
  </si>
  <si>
    <t>https://www.emotions-studio.de/</t>
  </si>
  <si>
    <t>Empire Pole - Akrobatikschule für Körperkunst und Fitness</t>
  </si>
  <si>
    <t>http://www.empirepole.com/</t>
  </si>
  <si>
    <t>Endless Dance</t>
  </si>
  <si>
    <t>https://instagram.com/endlesss_dance?utm_medium=copy_link</t>
  </si>
  <si>
    <t>Energy Dance Neumünster</t>
  </si>
  <si>
    <t>http://energydance-neumuenster.de/</t>
  </si>
  <si>
    <t>ENSO STUDIO - Yoga, Pilates, Massage - Berlin Köpenick/ Friedrichshagen</t>
  </si>
  <si>
    <t>https://ensostudio.de/</t>
  </si>
  <si>
    <t>Erfurter Kinder- und Jugendtanzensemble e.V. “Tanzteufel”</t>
  </si>
  <si>
    <t>https://www.tanzteufel.de/</t>
  </si>
  <si>
    <t>Erna Fröhlich</t>
  </si>
  <si>
    <t>http://www.taqsim.de/</t>
  </si>
  <si>
    <t>Eschweiler Dance Center</t>
  </si>
  <si>
    <t>http://www.eschweiler-dance-center.de/</t>
  </si>
  <si>
    <t>Estudio de Tango</t>
  </si>
  <si>
    <t>http://www.tangoarte.de/</t>
  </si>
  <si>
    <t>Estudio Latinoamérica</t>
  </si>
  <si>
    <t>http://www.estudio-kiel.de/</t>
  </si>
  <si>
    <t>ETAGE-OST</t>
  </si>
  <si>
    <t>http://www.etage-ost.de/</t>
  </si>
  <si>
    <t>etage° Tanz und Bewegung</t>
  </si>
  <si>
    <t>https://etage-bremen.de/</t>
  </si>
  <si>
    <t>euMotions - Studio für PILATES &amp; TANZ</t>
  </si>
  <si>
    <t>https://www.eumotions-studio.com/</t>
  </si>
  <si>
    <t>Euphoria Dance Space (Tanzschule in Oranienburg &amp; Neuruppin)</t>
  </si>
  <si>
    <t>https://www.euphoria-dance-space.de/</t>
  </si>
  <si>
    <t>Euro Dance Center</t>
  </si>
  <si>
    <t>https://www.euro-dance-center.de/de/home.html</t>
  </si>
  <si>
    <t>European Dance Award</t>
  </si>
  <si>
    <t>http://www.european-dance-award.com/kontakt/</t>
  </si>
  <si>
    <t>Eva Krüger Ballettschule</t>
  </si>
  <si>
    <t>https://ballettschule-eva-krueger.de/</t>
  </si>
  <si>
    <t>Evamaria Siegmund</t>
  </si>
  <si>
    <t>https://www.evamaria-siegmund.de/kontakt/</t>
  </si>
  <si>
    <t>events for friends &amp; Tanzwerkstatt GmbH</t>
  </si>
  <si>
    <t>http://www.tanzwerkstatt-elbershallen.de/</t>
  </si>
  <si>
    <t>ExitAsia - Dance</t>
  </si>
  <si>
    <t>http://www.exitasia-tanzen.de/</t>
  </si>
  <si>
    <t>Expression Movement Studio by Clara</t>
  </si>
  <si>
    <t>https://www.expression-movement-studio.de/?utm_source=google&amp;utm_medium=wix_google_business_profile&amp;utm_campaign=5594853522171329957</t>
  </si>
  <si>
    <t>Expression Zentrum</t>
  </si>
  <si>
    <t>http://www.expression-voices.de/</t>
  </si>
  <si>
    <t>Expressions Academy Pattonville</t>
  </si>
  <si>
    <t>http://www.ea-ev.de/</t>
  </si>
  <si>
    <t>exQUIsuite, Luftakrobatikschule</t>
  </si>
  <si>
    <t>http://www.exquisuite.de/</t>
  </si>
  <si>
    <t>F-Studio</t>
  </si>
  <si>
    <t>http://www.f-studio.de/</t>
  </si>
  <si>
    <t>Fabi Dance GmbH</t>
  </si>
  <si>
    <t>http://www.fabidance.de/</t>
  </si>
  <si>
    <t>FABINESA</t>
  </si>
  <si>
    <t>http://fabinesa.de/</t>
  </si>
  <si>
    <t>fabrik Potsdam</t>
  </si>
  <si>
    <t>https://www.fabrikpotsdam.de/</t>
  </si>
  <si>
    <t>Fabulicious Dance Community</t>
  </si>
  <si>
    <t>https://www.fabdance.de/</t>
  </si>
  <si>
    <t>Falkenberger Tanzmäuse e.V.</t>
  </si>
  <si>
    <t>https://www.falkenberger-tanzmaeuse.de/</t>
  </si>
  <si>
    <t>Familienglück Ansbach</t>
  </si>
  <si>
    <t>https://www.familienglueck-ansbach.de/</t>
  </si>
  <si>
    <t>Family Fit Nagold</t>
  </si>
  <si>
    <t>http://www.familyfit-nagold.com/</t>
  </si>
  <si>
    <t>FanatiX by Tanzschule Traumtänzer</t>
  </si>
  <si>
    <t>http://www.fanatix-dance.de/</t>
  </si>
  <si>
    <t>Fanlin Studio - Pole &amp; Aerial Dance München</t>
  </si>
  <si>
    <t>https://www.fanlin-studio.de/?utm_source=google&amp;utm_medium=wix_google_business_profile&amp;utm_campaign=10264512949621605604</t>
  </si>
  <si>
    <t>Feeel You - Zumba, Pilates, yoga, dance</t>
  </si>
  <si>
    <t>http://www.feeel-you.de/</t>
  </si>
  <si>
    <t>FEEL GOOD FACTORY: Pole • Stretch • Fly</t>
  </si>
  <si>
    <t>http://www.feelgoodfactory-hamburg.de/</t>
  </si>
  <si>
    <t>Feel Good Studio Leipzig</t>
  </si>
  <si>
    <t>http://www.360soulsports.de/</t>
  </si>
  <si>
    <t>Feelings - Raum für Tanz &amp; Kreativität by Carmen Krämer</t>
  </si>
  <si>
    <t>http://www.feelings-ck.de/</t>
  </si>
  <si>
    <t>FelicitydanceAkademie</t>
  </si>
  <si>
    <t>https://www.felicitydanceakademie.com/</t>
  </si>
  <si>
    <t>Femella Studio Cottbus</t>
  </si>
  <si>
    <t>http://www.femella-studio.de/</t>
  </si>
  <si>
    <t>Femmenicious Dance Studio</t>
  </si>
  <si>
    <t>https://www.femmenicious.com/</t>
  </si>
  <si>
    <t>Fiddle &amp; Feet School of Dance</t>
  </si>
  <si>
    <t>http://www.fiddle-and-feet.de/</t>
  </si>
  <si>
    <t>Filia Draconis</t>
  </si>
  <si>
    <t>http://filia-draconis.de/</t>
  </si>
  <si>
    <t>Fire and Flame Tanzensemble e.V.</t>
  </si>
  <si>
    <t>https://www.fireandflame-tanz.de/</t>
  </si>
  <si>
    <t>First Position - Schule für klassisches Ballett</t>
  </si>
  <si>
    <t>http://www.firstposition-ballett.de/</t>
  </si>
  <si>
    <t>first position - studio of dancing arts</t>
  </si>
  <si>
    <t>http://www.firstposition.net/</t>
  </si>
  <si>
    <t>Fit'Ballet Berlin</t>
  </si>
  <si>
    <t>https://fit-ballet.com/en/studios/berlin</t>
  </si>
  <si>
    <t>Fit‘n Dance Jutta Rumpf</t>
  </si>
  <si>
    <t>http://www.fitness-rumpf.de/</t>
  </si>
  <si>
    <t>Fitness &amp; Dance Studio Nina Romm</t>
  </si>
  <si>
    <t>http://www.tanzstudio-juelich.de/</t>
  </si>
  <si>
    <t>FITNESS &amp; TANZWERKSTATT</t>
  </si>
  <si>
    <t>http://www.tanz-werkstatt.de/</t>
  </si>
  <si>
    <t>Fitness-Fieber</t>
  </si>
  <si>
    <t>https://fitness-fieber.com/</t>
  </si>
  <si>
    <t>Fitnessstudio 24/7 Moormerland</t>
  </si>
  <si>
    <t>https://www.247moormerland.de/</t>
  </si>
  <si>
    <t>Fitnessstudio MIRAmoves Kursstudio für Fitness und Tanz</t>
  </si>
  <si>
    <t>http://www.miramoves.de/</t>
  </si>
  <si>
    <t>Fitnessstudio Movin</t>
  </si>
  <si>
    <t>http://www.movin-crailsheim.de/</t>
  </si>
  <si>
    <t>Fitnessstudio YOLDO Sport und Fitness</t>
  </si>
  <si>
    <t>http://www.yoldo.de/yoldosportundfitness/g%C3%BCnerikocaoglu/</t>
  </si>
  <si>
    <t>FKV DANCE STUDIOS</t>
  </si>
  <si>
    <t>http://fkvdance.de/</t>
  </si>
  <si>
    <t>FKV Dance Studios Weißenhorn</t>
  </si>
  <si>
    <t>https://www.fkvdance.de/</t>
  </si>
  <si>
    <t>flamedancers</t>
  </si>
  <si>
    <t>http://www.flamedancers.de/kontakt.php</t>
  </si>
  <si>
    <t>flamemotions</t>
  </si>
  <si>
    <t>https://www.flamemotions.com/</t>
  </si>
  <si>
    <t>Flamenco Bravo</t>
  </si>
  <si>
    <t>http://www.flamencobravo.de/index.php?id=110</t>
  </si>
  <si>
    <t>Flamenco Bremen Martinita</t>
  </si>
  <si>
    <t>http://www.flamenco-bremen.de/</t>
  </si>
  <si>
    <t>Flamenco El Sol</t>
  </si>
  <si>
    <t>http://www.flamenco-el-sol.de/</t>
  </si>
  <si>
    <t>Flamenco in Baden-Baden , Karlsruhe in der Tanzstudio " Flamencita"</t>
  </si>
  <si>
    <t>http://www.flamencita.com/</t>
  </si>
  <si>
    <t>Flamenco La Martina</t>
  </si>
  <si>
    <t>http://www.flamencodortmund.de/kontakt/</t>
  </si>
  <si>
    <t>Flamenco La Rondeña</t>
  </si>
  <si>
    <t>http://www.la-rondena.de/</t>
  </si>
  <si>
    <t>Flamenco München Flamenco Unterricht Tanz Studio Al-Andalus Lisa Romero</t>
  </si>
  <si>
    <t>http://www.studio-al-andalus.de/kontakt.htm</t>
  </si>
  <si>
    <t>Flamenco Studio Miguel Angel</t>
  </si>
  <si>
    <t>http://www.flamenco-studio.de/</t>
  </si>
  <si>
    <t>Flamenco Studio Renate Wagner</t>
  </si>
  <si>
    <t>http://www.flamenco-renate-wagner.de/</t>
  </si>
  <si>
    <t>Flamenco Tanz Schule "La Marivi "</t>
  </si>
  <si>
    <t>http://www.flamenco-kassel.de/</t>
  </si>
  <si>
    <t>Flamenco Tanzatelier Mariposa</t>
  </si>
  <si>
    <t>http://www.flamenco-mariposa.de/</t>
  </si>
  <si>
    <t>Flamenco und Kathak Tanzschule Iris Brikey</t>
  </si>
  <si>
    <t>http://www.flamenco-kathak.de/</t>
  </si>
  <si>
    <t>Flamenco Werkstatt Berlin</t>
  </si>
  <si>
    <t>http://www.flamenco-werkstatt.de/</t>
  </si>
  <si>
    <t>Flamenco-Studio E. Martin- Murga</t>
  </si>
  <si>
    <t>http://www.flamenco-arte.de/impressum.html</t>
  </si>
  <si>
    <t>Flamenco-Studio Sabine Jordan</t>
  </si>
  <si>
    <t>http://www.flamenco-dresden.de/</t>
  </si>
  <si>
    <t>Flamencoschule</t>
  </si>
  <si>
    <t>http://www.flamencoschule.de/verzeichnis/a-compas-studio-location/</t>
  </si>
  <si>
    <t>Flamencoschule Heidelberg</t>
  </si>
  <si>
    <t>http://www.flamencoschule-heidelberg.de/</t>
  </si>
  <si>
    <t>Flamencostudio La Perla Azul auf der Schanze mit La Carolina</t>
  </si>
  <si>
    <t>http://www.la-perla-azul.de/</t>
  </si>
  <si>
    <t>Flensburger dance club e.V.</t>
  </si>
  <si>
    <t>http://www.flensburger-tanzclub.de/</t>
  </si>
  <si>
    <t>Flexx Arts - Aerial Dance &amp; Fitness - Katrin Schmid</t>
  </si>
  <si>
    <t>http://www.flexxarts.de/</t>
  </si>
  <si>
    <t>Florian Stein Tanzstudio Stein</t>
  </si>
  <si>
    <t>https://www.ts-stein.de/</t>
  </si>
  <si>
    <t>Flow Academy Ulm</t>
  </si>
  <si>
    <t>http://www.flowacademy-ulm.de/</t>
  </si>
  <si>
    <t>Flow and Spin | Poledance, Aerial Hoop, Tanz und Yoga | Kassel</t>
  </si>
  <si>
    <t>https://www.flowandspin.de/</t>
  </si>
  <si>
    <t>Flow Fusion - Pole-Aerial-Dance Studio</t>
  </si>
  <si>
    <t>http://www.flowfusion.de/</t>
  </si>
  <si>
    <t>Flow Studios</t>
  </si>
  <si>
    <t>http://www.flow-studios.com/</t>
  </si>
  <si>
    <t>Flow Yo! Studio</t>
  </si>
  <si>
    <t>https://www.flow-yo.de/</t>
  </si>
  <si>
    <t>FLOW. by Jasmin Jung</t>
  </si>
  <si>
    <t>http://flow-dancestudio.de/</t>
  </si>
  <si>
    <t>FLOW.STUDIO</t>
  </si>
  <si>
    <t>http://flowstudio-alsfeld.de/</t>
  </si>
  <si>
    <t>Flowtando - Studio für Tanz, Yoga und Coaching</t>
  </si>
  <si>
    <t>https://flowtando.de/</t>
  </si>
  <si>
    <t>fly n dance Freising e.V.</t>
  </si>
  <si>
    <t>https://flyndance.de/</t>
  </si>
  <si>
    <t>FLYING SOUL - Pole Dance Studio Malsch</t>
  </si>
  <si>
    <t>http://www.flyingsoul-poledance.de/</t>
  </si>
  <si>
    <t>Flying Sparks Square Dancers e. V.</t>
  </si>
  <si>
    <t>http://flyingsparks.info/</t>
  </si>
  <si>
    <t>Flying Steps Academy</t>
  </si>
  <si>
    <t>https://flying-steps.academy/</t>
  </si>
  <si>
    <t>Flying Steps Academy - Tanzschule</t>
  </si>
  <si>
    <t>https://flying-steps.academy/pages/standorte/berlin-reinickendorf</t>
  </si>
  <si>
    <t>Folkwang Tanzstudio</t>
  </si>
  <si>
    <t>https://www.folkwang-uni.de/home/tanz/folkwang-tanzstudio</t>
  </si>
  <si>
    <t>Footsteps Dance Studios &amp; Jigs'n'Reels Irish Dance Academy</t>
  </si>
  <si>
    <t>http://www.footsteps-dance-studios.com/</t>
  </si>
  <si>
    <t>Forró with Matheus</t>
  </si>
  <si>
    <t>https://forrowithmatheus.com/</t>
  </si>
  <si>
    <t>ForumTanz</t>
  </si>
  <si>
    <t>http://www.forumtanz.info/</t>
  </si>
  <si>
    <t>Frankfurt City Ballet</t>
  </si>
  <si>
    <t>https://www.frankfurtcityballet.de/</t>
  </si>
  <si>
    <t>Franks Tanzschule</t>
  </si>
  <si>
    <t>http://www.franks-tanzschule.de/</t>
  </si>
  <si>
    <t>Franz Kölsch</t>
  </si>
  <si>
    <t>http://www.tanzschule-koelsch.de/</t>
  </si>
  <si>
    <t>Freaky Pole Cats</t>
  </si>
  <si>
    <t>http://www.freaky-pole-cats.de/</t>
  </si>
  <si>
    <t>FREAKY Polestudio</t>
  </si>
  <si>
    <t>https://www.freaky-polestudio.de/</t>
  </si>
  <si>
    <t>Freese-Baus Ballettschule</t>
  </si>
  <si>
    <t>https://www.freese-baus-hildesheim.de/</t>
  </si>
  <si>
    <t>freesouls movement studio</t>
  </si>
  <si>
    <t>http://www.freesouls-studio.de/</t>
  </si>
  <si>
    <t>Freies Musikzentrum Tanzstudios</t>
  </si>
  <si>
    <t>http://www.freies-musikzentrum.de/</t>
  </si>
  <si>
    <t>Freiraum Studios</t>
  </si>
  <si>
    <t>http://www.freiraumstudios.de/</t>
  </si>
  <si>
    <t>Freiraum Tanz</t>
  </si>
  <si>
    <t>http://freiraum-tanz.de/</t>
  </si>
  <si>
    <t>freyraum Tanz- und Ballettschule</t>
  </si>
  <si>
    <t>http://www.tanz-freyraum.de/</t>
  </si>
  <si>
    <t>Fuego Latino</t>
  </si>
  <si>
    <t>http://www.fuegolatino.de/</t>
  </si>
  <si>
    <t>Fuego Latino! - Salsa und Bachata in Leipzig seit 2005</t>
  </si>
  <si>
    <t>http://www.fuego-latino.de/</t>
  </si>
  <si>
    <t>Fühl &amp; Tanz Studio</t>
  </si>
  <si>
    <t>http://www.fuehlundtanz.de/</t>
  </si>
  <si>
    <t>Fun &amp; Dance Tanzstudio, Inh. Joachim Maisner</t>
  </si>
  <si>
    <t>http://www.gogd.de/</t>
  </si>
  <si>
    <t>Funny Taps Bad Liebenzell e.V.</t>
  </si>
  <si>
    <t>http://www.funnytaps.de/</t>
  </si>
  <si>
    <t>Gabriele Heinzelmann</t>
  </si>
  <si>
    <t>http://gotango-kempten.de/</t>
  </si>
  <si>
    <t>Galaxy Dance Academy West Lothian</t>
  </si>
  <si>
    <t>https://galaxy-dance-academy.classforkids.io/</t>
  </si>
  <si>
    <t>Garage</t>
  </si>
  <si>
    <t>http://garage-tanz.de/</t>
  </si>
  <si>
    <t>Gehrmann Die Tanzschule ADTV in Oldenburg</t>
  </si>
  <si>
    <t>http://www.gehrmann.de/</t>
  </si>
  <si>
    <t>Gelb-Schwarz-Casino München e.V.</t>
  </si>
  <si>
    <t>http://www.gsc-muenchen.de/</t>
  </si>
  <si>
    <t>Georgisches Tanzstudio Kunst und Kultur Zentrum "IBERIA"</t>
  </si>
  <si>
    <t>http://www.georgische-tanzstudio.de/</t>
  </si>
  <si>
    <t>Gerdi Marquardt Tanzschule</t>
  </si>
  <si>
    <t>https://www.tanzschule-marquardt.de/</t>
  </si>
  <si>
    <t>German Dance Art ...thedanceschool Tanzschule in Braunschweig</t>
  </si>
  <si>
    <t>http://www.german-dance-art.com/</t>
  </si>
  <si>
    <t>Get Real Dance Unity</t>
  </si>
  <si>
    <t>https://grdu.de/</t>
  </si>
  <si>
    <t>Gießener Tanz-Club 74 e.V.</t>
  </si>
  <si>
    <t>http://www.gtc74.de/</t>
  </si>
  <si>
    <t>GigyDanceClasses - Kindertanz Breakdance &amp; Hip Hop Tanzschule</t>
  </si>
  <si>
    <t>https://www.gigydanceclasses.de/</t>
  </si>
  <si>
    <t>Gila School</t>
  </si>
  <si>
    <t>http://www.gilaschool.de/</t>
  </si>
  <si>
    <t>Gillet Rupprecht Die Tanzschule GmbH</t>
  </si>
  <si>
    <t>https://www.rupprecht-gillet.de/</t>
  </si>
  <si>
    <t>GIO DANCESTUDIO</t>
  </si>
  <si>
    <t>http://www.gio-dancestudio.de/</t>
  </si>
  <si>
    <t>gitte WaxDance esprit</t>
  </si>
  <si>
    <t>http://www.gittewax.de/</t>
  </si>
  <si>
    <t>Gitti Frommhold-Horber</t>
  </si>
  <si>
    <t>http://www.ballettschule-schongau.de/</t>
  </si>
  <si>
    <t>Gläser</t>
  </si>
  <si>
    <t>http://www.studio-glaeser-stollberg.de/</t>
  </si>
  <si>
    <t>Glow Sports Club</t>
  </si>
  <si>
    <t>http://www.glowsportsclub.de/</t>
  </si>
  <si>
    <t>Glow! Bauchtanz Unterricht &amp; Auftritte mit Bauchtänzerin Shaheena Azar - Kurse, OrientalFitness, Workshops, Shows &amp; Auftritte</t>
  </si>
  <si>
    <t>http://www.glowbellydance.de/</t>
  </si>
  <si>
    <t>GLOW! dance &amp; more (vorm. Hayal)</t>
  </si>
  <si>
    <t>https://www.glowberlin.com/</t>
  </si>
  <si>
    <t>Gmotion Academy Quickborn</t>
  </si>
  <si>
    <t>http://www.gmotionacademy.de/</t>
  </si>
  <si>
    <t>Go Dance - Schule für klassischen und modernen Tanz</t>
  </si>
  <si>
    <t>http://www.godance.de/</t>
  </si>
  <si>
    <t>GoldenGround GbR</t>
  </si>
  <si>
    <t>http://www.goldenground.de/</t>
  </si>
  <si>
    <t>GoTanZ - Tanzschule (Unterrichtsort Halle)</t>
  </si>
  <si>
    <t>http://tango.tanzschule-regehr.de/</t>
  </si>
  <si>
    <t>Grand Plié Ballettschule</t>
  </si>
  <si>
    <t>http://grandplie-ballettschule.de/</t>
  </si>
  <si>
    <t>Gregorio Dance School</t>
  </si>
  <si>
    <t>http://gregoriodance.com/</t>
  </si>
  <si>
    <t>Gregory's dance school GmbH</t>
  </si>
  <si>
    <t>http://www.gregors-tanzschule.de/</t>
  </si>
  <si>
    <t>Gritt Maruschke</t>
  </si>
  <si>
    <t>https://www.grittmaruschke.de/</t>
  </si>
  <si>
    <t>Groove Dance Classes</t>
  </si>
  <si>
    <t>http://www.groovedance.de/</t>
  </si>
  <si>
    <t>Groove in Focus | Hip-Hop Tanzschule Berlin</t>
  </si>
  <si>
    <t>https://grooveinfocus.com/</t>
  </si>
  <si>
    <t>Groundmovement by Lukas Robitschko</t>
  </si>
  <si>
    <t>http://www.groundmovement.de/</t>
  </si>
  <si>
    <t>Grupo Oito - Get Physical Process Classes</t>
  </si>
  <si>
    <t>http://grupooito.com/platforms/classes/regular-classes/</t>
  </si>
  <si>
    <t>GuiDance Tanzschule Herne</t>
  </si>
  <si>
    <t>http://www.guidance-herne.de/</t>
  </si>
  <si>
    <t>Günther-Schule</t>
  </si>
  <si>
    <t>http://www.guenther-schule-meerbusch.de/</t>
  </si>
  <si>
    <t>Gutes Bauchgefühl - Raum für Weiblichkeit</t>
  </si>
  <si>
    <t>https://irisbochnia.de/</t>
  </si>
  <si>
    <t>Gym and Dance e.V.</t>
  </si>
  <si>
    <t>http://www.gymanddance.de/</t>
  </si>
  <si>
    <t>Gymnastica Ballettschule und Fitness-Studio</t>
  </si>
  <si>
    <t>http://www.gymnastica.de/</t>
  </si>
  <si>
    <t>GYMNASTICA hamburg gGmbH</t>
  </si>
  <si>
    <t>http://www.gymnastica-hamburg.de/</t>
  </si>
  <si>
    <t>Gymnastik &amp; Tanzstudio Hitchkick</t>
  </si>
  <si>
    <t>http://www.hitchkick.de/</t>
  </si>
  <si>
    <t>Hall of Dance</t>
  </si>
  <si>
    <t>http://hall-of-dance.com/</t>
  </si>
  <si>
    <t>Hamburg Dance Academy</t>
  </si>
  <si>
    <t>https://hamburg-dance-academy.de/</t>
  </si>
  <si>
    <t>Hamburg Musical Company</t>
  </si>
  <si>
    <t>https://www.hhmusicalcompany.de/</t>
  </si>
  <si>
    <t>Hamburger Ballettschule</t>
  </si>
  <si>
    <t>http://www.hamburger-ballettschule.de/</t>
  </si>
  <si>
    <t>Hammami's Dance Academy Oberland</t>
  </si>
  <si>
    <t>http://www.hda-oberland.de/</t>
  </si>
  <si>
    <t>Hannah Hofmann Tanzstudio</t>
  </si>
  <si>
    <t>http://hannahsdance.de/</t>
  </si>
  <si>
    <t>Hannah Ma</t>
  </si>
  <si>
    <t>https://www.hannahmadance.com/</t>
  </si>
  <si>
    <t>Hannas Tanzforum</t>
  </si>
  <si>
    <t>http://hannas-tanzforum.de/</t>
  </si>
  <si>
    <t>Hanni Hoock dance school</t>
  </si>
  <si>
    <t>https://www.walzerschritt.de/</t>
  </si>
  <si>
    <t>Hannover 96 Tanzen</t>
  </si>
  <si>
    <t>https://www.hannover96.de/verein/abteilungen/tanzen</t>
  </si>
  <si>
    <t>Hanseatischer Sportverein, Dance Factory Rostock</t>
  </si>
  <si>
    <t>http://www.dance-factory-rostock.de/</t>
  </si>
  <si>
    <t>Happy Hours Tanzschule</t>
  </si>
  <si>
    <t>https://www.happyhours.de/</t>
  </si>
  <si>
    <t>Happy Moves</t>
  </si>
  <si>
    <t>http://www.happy-moves.de/</t>
  </si>
  <si>
    <t>Happy Pole Place</t>
  </si>
  <si>
    <t>https://www.happypoleplace.de/</t>
  </si>
  <si>
    <t>Happy-Dance-Fitness e.V. , Zumba</t>
  </si>
  <si>
    <t>https://www.happy-dance-fitness.de/</t>
  </si>
  <si>
    <t>Happy-Dance-Fitness, Zumba</t>
  </si>
  <si>
    <t>http://www.happy-dance-fitness.de/</t>
  </si>
  <si>
    <t>HappyFeet Swing</t>
  </si>
  <si>
    <t>https://www.happyfeetswing.com/</t>
  </si>
  <si>
    <t>Harrisleer Ballett- und Jazztanzschule</t>
  </si>
  <si>
    <t>http://www.ballettschule-harrislee.de/</t>
  </si>
  <si>
    <t>Hastingstudio</t>
  </si>
  <si>
    <t>https://www.tanz-studio-hasting.de/</t>
  </si>
  <si>
    <t>Haus Kunterbunt</t>
  </si>
  <si>
    <t>https://www.hauskunterbunt.com/</t>
  </si>
  <si>
    <t>HAVANNA STYLE</t>
  </si>
  <si>
    <t>http://www.havanna-style.de/</t>
  </si>
  <si>
    <t>Health &amp; Shape</t>
  </si>
  <si>
    <t>http://www.health-and-shape.de/</t>
  </si>
  <si>
    <t>heartbeats - Tanz aus der Reihe</t>
  </si>
  <si>
    <t>https://www.heartbeats-tanz.de/</t>
  </si>
  <si>
    <t>Heels Up Convention</t>
  </si>
  <si>
    <t>http://www.heelsup.de/</t>
  </si>
  <si>
    <t>Heide Mayer - Ballettschule</t>
  </si>
  <si>
    <t>http://ballett-bornheim.de/</t>
  </si>
  <si>
    <t>Heidis Tanztreff GmbH</t>
  </si>
  <si>
    <t>https://www.tanztreff-online.de/</t>
  </si>
  <si>
    <t>Helen Saida</t>
  </si>
  <si>
    <t>http://www.orientdance.npage.de/</t>
  </si>
  <si>
    <t>Helga Kleist Ballettstudio am Ketschentor</t>
  </si>
  <si>
    <t>http://www.ballettstudio-am-ketschentor.de/</t>
  </si>
  <si>
    <t>Helmut Jahn dance school</t>
  </si>
  <si>
    <t>https://www.tanzschule-jahn.com/</t>
  </si>
  <si>
    <t>Hep Cat Club</t>
  </si>
  <si>
    <t>http://www.hepcatclub.com/</t>
  </si>
  <si>
    <t>Herbert Nagel dance school</t>
  </si>
  <si>
    <t>https://www.tanzschule-nagel.de/</t>
  </si>
  <si>
    <t>Hermann Tanzt</t>
  </si>
  <si>
    <t>http://hermanntanzt.de/</t>
  </si>
  <si>
    <t>Hermann's Tanzpalast | Rosenheim</t>
  </si>
  <si>
    <t>http://www.tanzpalast.de/</t>
  </si>
  <si>
    <t>hey hilde - Studio für Tanz und Bewegung</t>
  </si>
  <si>
    <t>http://www.heyhilde.de/</t>
  </si>
  <si>
    <t>Hi Mera Naam Hussain Hai Apna Milna Chahta Hoon Ab Tumhe Maine Jisko Nahi Tum Na Dekho Tumhe Malum Nahi Doonga Of Course</t>
  </si>
  <si>
    <t>http://lucky-dancers.de/</t>
  </si>
  <si>
    <t>High heels dance Berlin - 6 inch crew</t>
  </si>
  <si>
    <t>https://widget.fitogram.pro/high-heels-dance-berlin/?f=type/Class&amp;w=/list-view</t>
  </si>
  <si>
    <t>Higher Up - Poledance &amp; more</t>
  </si>
  <si>
    <t>https://www.higher-up-poledance.de/</t>
  </si>
  <si>
    <t>Hildesheimer Tanzsport-Club</t>
  </si>
  <si>
    <t>http://tanzsport-htc.de/</t>
  </si>
  <si>
    <t>Hip Hop Academy</t>
  </si>
  <si>
    <t>http://www.hiphop-academy.de/</t>
  </si>
  <si>
    <t>Hip Hop Company</t>
  </si>
  <si>
    <t>https://www.hip-hop-company.de/</t>
  </si>
  <si>
    <t>Hip Hop Gonzalez</t>
  </si>
  <si>
    <t>https://www.instagram.com/</t>
  </si>
  <si>
    <t>HipHop Academy Hamburg</t>
  </si>
  <si>
    <t>https://www.hiphopacademy-hamburg.de/</t>
  </si>
  <si>
    <t>HipHop Ludwigsburg</t>
  </si>
  <si>
    <t>http://hiphop-ludwigsburg.de/</t>
  </si>
  <si>
    <t>Hips&amp;Heels</t>
  </si>
  <si>
    <t>http://www.hipsandheels.de/</t>
  </si>
  <si>
    <t>HK-Dancestudio - Emsdetten</t>
  </si>
  <si>
    <t>https://www.hk-dancestudio.de/</t>
  </si>
  <si>
    <t>Hochwald Polesport</t>
  </si>
  <si>
    <t>http://hochwald-poledance.de/</t>
  </si>
  <si>
    <t>hochzeitstanz.nrw</t>
  </si>
  <si>
    <t>http://www.hochzeitstanz.nrw/</t>
  </si>
  <si>
    <t>Hochzeitstanzkurs in nur 5 Std. ohne Vorkenntnisse</t>
  </si>
  <si>
    <t>http://hochzeitstanzkurs.tanz-bei-schwarz.de/</t>
  </si>
  <si>
    <t>Hoff die Tanzschule</t>
  </si>
  <si>
    <t>http://www.hoffdietanzschule.de/</t>
  </si>
  <si>
    <t>Holodeck Dance Center</t>
  </si>
  <si>
    <t>http://www.holodeck-dance-center.de/</t>
  </si>
  <si>
    <t>Home of Pole | Pole Dance im Raum Ingolstadt</t>
  </si>
  <si>
    <t>https://www.homeofpole.de/</t>
  </si>
  <si>
    <t>Hoof-In | Stepptanz &amp; mehr</t>
  </si>
  <si>
    <t>http://hoof-in.de/</t>
  </si>
  <si>
    <t>Hop Spot Tanzstudio</t>
  </si>
  <si>
    <t>http://www.kpopdance.de/</t>
  </si>
  <si>
    <t>House of Arts Dancestudio</t>
  </si>
  <si>
    <t>http://www.houseofartsdancestudio.de/</t>
  </si>
  <si>
    <t>HOUSE OF DANCE - BERLIN GmbH</t>
  </si>
  <si>
    <t>http://www.houseofdance-berlin.de/</t>
  </si>
  <si>
    <t>house of Dance-Style</t>
  </si>
  <si>
    <t>https://www.dance-style.de/</t>
  </si>
  <si>
    <t>House of dances</t>
  </si>
  <si>
    <t>http://www.haus-der-taenze.de/</t>
  </si>
  <si>
    <t>house of music, mobile Tanzschule</t>
  </si>
  <si>
    <t>https://www.facebook.com/groups/1121596911941095</t>
  </si>
  <si>
    <t>House Of Powerful Emotions</t>
  </si>
  <si>
    <t>https://www.houseofpowerfulemotions.de/</t>
  </si>
  <si>
    <t>HowtoDance</t>
  </si>
  <si>
    <t>https://www.howtodance.de/</t>
  </si>
  <si>
    <t>Huber-Beuss</t>
  </si>
  <si>
    <t>https://huber-beuss.com/</t>
  </si>
  <si>
    <t>Hull Dance &amp; Events GmbH</t>
  </si>
  <si>
    <t>https://hull.de/luebbecke/</t>
  </si>
  <si>
    <t>I. Jessel</t>
  </si>
  <si>
    <t>https://www.ballettstudio-jessel.de/</t>
  </si>
  <si>
    <t>I.D.E.A. Events Glienicke</t>
  </si>
  <si>
    <t>https://glienicke-events.de/</t>
  </si>
  <si>
    <t>Ianeta Dilova Balettuntericht</t>
  </si>
  <si>
    <t>http://www.ballett-ianeta-dilova.de/</t>
  </si>
  <si>
    <t>IceLab Leipzig</t>
  </si>
  <si>
    <t>https://icelab-leipzig.de/</t>
  </si>
  <si>
    <t>ICZ Leipzig</t>
  </si>
  <si>
    <t>http://www.icz-leipzig.de/kontakt.html</t>
  </si>
  <si>
    <t>iDanZz - Tanzkunstschule</t>
  </si>
  <si>
    <t>http://www.idanzz.com/</t>
  </si>
  <si>
    <t>IE - (Impressive Expression) Dance School</t>
  </si>
  <si>
    <t>http://www.ie-dancestudio.com/</t>
  </si>
  <si>
    <t>Ignacio Camblor: Salsa de Cuba</t>
  </si>
  <si>
    <t>http://www.salsa-de-cuba.de/</t>
  </si>
  <si>
    <t>Ildiko Meszaros Ballettschule</t>
  </si>
  <si>
    <t>http://www.ballett-fuergrossundklein.de/</t>
  </si>
  <si>
    <t>IMAGO Tanzstudio</t>
  </si>
  <si>
    <t>https://www.imago-tanzstudio.de/</t>
  </si>
  <si>
    <t>Impuls - Dance Studio</t>
  </si>
  <si>
    <t>http://www.impuls-dance.de/</t>
  </si>
  <si>
    <t>Impuls Ulrike Pfeiffer</t>
  </si>
  <si>
    <t>http://www.impuls-up.de/</t>
  </si>
  <si>
    <t>In e-motion</t>
  </si>
  <si>
    <t>https://www.inemotion.eu/</t>
  </si>
  <si>
    <t>in motion danceschool</t>
  </si>
  <si>
    <t>http://www.inmotion-danceschool.de/</t>
  </si>
  <si>
    <t>INCEPTION dance studio</t>
  </si>
  <si>
    <t>https://instagram.com/inception.dance.studio?igshid=MzNlNGNkZWQ4Mg==</t>
  </si>
  <si>
    <t>Indeependance - Dance School Stuttgart</t>
  </si>
  <si>
    <t>http://www.indeependance.de/</t>
  </si>
  <si>
    <t>Indian Dance Academy, Frankfurt</t>
  </si>
  <si>
    <t>https://indiandanceinfrankfurt.jimdofree.com/</t>
  </si>
  <si>
    <t>Infinity Polesports</t>
  </si>
  <si>
    <t>http://www.infinity-polesports.de/</t>
  </si>
  <si>
    <t>InfinityArts</t>
  </si>
  <si>
    <t>http://www.infinity-arts.de/</t>
  </si>
  <si>
    <t>Ingo Kastern Tanzschule</t>
  </si>
  <si>
    <t>http://www.tanzschule-kastern.de/</t>
  </si>
  <si>
    <t>Ingolf Tanz</t>
  </si>
  <si>
    <t>https://www.ingolftanz-shop.de/kontakt/</t>
  </si>
  <si>
    <t>INKA Orientalischer Tanz e.V.</t>
  </si>
  <si>
    <t>http://www.inka-tanz.de/</t>
  </si>
  <si>
    <t>Insel Tango Rügen</t>
  </si>
  <si>
    <t>http://inseltango.de/</t>
  </si>
  <si>
    <t>Inspire Dance Academy</t>
  </si>
  <si>
    <t>https://www.inspire-dancing.de/</t>
  </si>
  <si>
    <t>InsTanz-Studio</t>
  </si>
  <si>
    <t>http://instanz-studio.de/</t>
  </si>
  <si>
    <t>INTACT - Dance &amp; Event Center</t>
  </si>
  <si>
    <t>https://www.tanzschule-intakt.de/</t>
  </si>
  <si>
    <t>InTakt - Das Tanzstudio</t>
  </si>
  <si>
    <t>https://www.intakt-huerth.de/</t>
  </si>
  <si>
    <t>Intakt - Deine Tanzschule</t>
  </si>
  <si>
    <t>https://www.intakt.dance/</t>
  </si>
  <si>
    <t>InTaKT Kulturtanzschule</t>
  </si>
  <si>
    <t>http://www.institut-intakt-berlin.de/</t>
  </si>
  <si>
    <t>INTER-ACTIONS - more than a dance company</t>
  </si>
  <si>
    <t>https://inter-actions.de/</t>
  </si>
  <si>
    <t>Inter-University Center for Dance Berlin (HZT)</t>
  </si>
  <si>
    <t>http://www.hzt-berlin.de/</t>
  </si>
  <si>
    <t>Interdance Münster</t>
  </si>
  <si>
    <t>http://www.interdance-ms.de/</t>
  </si>
  <si>
    <t>International Dance Academy</t>
  </si>
  <si>
    <t>http://international-dance-academy.eu/</t>
  </si>
  <si>
    <t>International Push Hands Meeting</t>
  </si>
  <si>
    <t>https://push-hands.de/kontakt/</t>
  </si>
  <si>
    <t>Internationale Ballettschule Alte Heide</t>
  </si>
  <si>
    <t>http://internationale-ballettschule.de/</t>
  </si>
  <si>
    <t>InzTanz — Internationales Zentrum fuer Tanz</t>
  </si>
  <si>
    <t>https://www.inztanz.de/</t>
  </si>
  <si>
    <t>Iphigenia Vogiatzaki</t>
  </si>
  <si>
    <t>http://www.iphigeniavogiatzaki.com/ueber-mich/</t>
  </si>
  <si>
    <t>Irene Ruata Dance Studio - Bauchtanz</t>
  </si>
  <si>
    <t>http://www.ireneruata.com/</t>
  </si>
  <si>
    <t>Iris' Tanztreff</t>
  </si>
  <si>
    <t>http://www.iristanztreff.de/</t>
  </si>
  <si>
    <t>Irish Dance Company Dresden</t>
  </si>
  <si>
    <t>https://irishdancewomendresdendotde.wordpress.com/</t>
  </si>
  <si>
    <t>Irish Dance School Bremen / Oldenburg</t>
  </si>
  <si>
    <t>http://www.irish-dance-school-bremen.de/</t>
  </si>
  <si>
    <t>Irish Set Dance Augsburg-Steppach</t>
  </si>
  <si>
    <t>https://www.setdance-augsburg-steppach.de/</t>
  </si>
  <si>
    <t>Irish Set Dancing in Pforzheim</t>
  </si>
  <si>
    <t>http://pf-setdancing.de/</t>
  </si>
  <si>
    <t>IronX Poledance &amp; Fitness</t>
  </si>
  <si>
    <t>http://www.ironxpolefitness.de/</t>
  </si>
  <si>
    <t>Isabel Edvardsson DIE Tanzschule</t>
  </si>
  <si>
    <t>http://www.edvardsson-dietanzschule.de/</t>
  </si>
  <si>
    <t>Isabell Edvardsson DIE Tanzschule</t>
  </si>
  <si>
    <t>https://www.edvardsson-dietanzschule.de/ahrensburg/</t>
  </si>
  <si>
    <t>isaonpole</t>
  </si>
  <si>
    <t>https://www.isaonpole.de/</t>
  </si>
  <si>
    <t>Isas Tanzstudio Inh. Isabell Gaiola</t>
  </si>
  <si>
    <t>https://www.isastanzstudio.de/</t>
  </si>
  <si>
    <t>It's ME. by Maren Ellssel - Better Life Project</t>
  </si>
  <si>
    <t>http://www.better-life-project.de/</t>
  </si>
  <si>
    <t>Ivan Smetkin DS-Dance Tanzlehrer-Tanzunterricht-Tanzkurse-Profitänzer</t>
  </si>
  <si>
    <t>http://www.ds-dance.de/</t>
  </si>
  <si>
    <t>Iwanson International School of Contemporary Dance</t>
  </si>
  <si>
    <t>http://www.iwanson.de/</t>
  </si>
  <si>
    <t>J&amp;J DANCE Tanzschule</t>
  </si>
  <si>
    <t>http://www.jj-dance.com/</t>
  </si>
  <si>
    <t>JA Tango Hamburg - Tango Argentino in Altona</t>
  </si>
  <si>
    <t>https://www.jatango.de/</t>
  </si>
  <si>
    <t>Jam Circle deluxe - Swing Dance Dresden | Lindy Hop, Charleston, Balboa, Boogie</t>
  </si>
  <si>
    <t>https://jam-circle.com/</t>
  </si>
  <si>
    <t>Jana Lück-Pusch Ballettschule Tanz-Zeit, Inh.</t>
  </si>
  <si>
    <t>http://tanz-zeit.de/index.php?article_id=5</t>
  </si>
  <si>
    <t>Jana Ritter's Tanzstudio</t>
  </si>
  <si>
    <t>https://jrts-berlin.com/</t>
  </si>
  <si>
    <t>Jasmin - Oriental Dance &amp; Mystic Dance</t>
  </si>
  <si>
    <t>http://www.jasmin-oriental-dance.de/</t>
  </si>
  <si>
    <t>Jazz Dance Workout</t>
  </si>
  <si>
    <t>http://www.jazzdw.de/</t>
  </si>
  <si>
    <t>Jazzdance over 30</t>
  </si>
  <si>
    <t>http://www.jazzdanceover30.de/</t>
  </si>
  <si>
    <t>Jazzercise Center Fulda</t>
  </si>
  <si>
    <t>https://www.studio82-fulda.de/jazzercise</t>
  </si>
  <si>
    <t>JB Tanzstudio</t>
  </si>
  <si>
    <t>http://www.jbtanzstudio.de/</t>
  </si>
  <si>
    <t>JC ACADEMY HipHop am Rhein</t>
  </si>
  <si>
    <t>https://www.jcacademy.de/</t>
  </si>
  <si>
    <t>JDS. JANINA DANCE STUDIO</t>
  </si>
  <si>
    <t>https://jds-dancestudio.de/</t>
  </si>
  <si>
    <t>JeDa's Danceschool Kienberg</t>
  </si>
  <si>
    <t>https://jdpartyallrounder.de/</t>
  </si>
  <si>
    <t>JEDS Jasmin Eskandari Dance Style</t>
  </si>
  <si>
    <t>http://www.je-ds.com/</t>
  </si>
  <si>
    <t>Jessica Schemel - DragonFlow: Pilates • Yin Yoga • Hatha Yoga • FlowDance - freies Tanzen • Tanztherapie • Kakaozeremonien.</t>
  </si>
  <si>
    <t>https://www.jessicaschemel-dragonflow.com/</t>
  </si>
  <si>
    <t>JESSYTANZT</t>
  </si>
  <si>
    <t>https://jessy-tanzt.de/</t>
  </si>
  <si>
    <t>Jester Dancers Bochum Square Dance Club</t>
  </si>
  <si>
    <t>https://www.jester-dancers.com/</t>
  </si>
  <si>
    <t>Jive.Berlin | Modern Jive tanzen lernen - Neukölln</t>
  </si>
  <si>
    <t>https://www.jive.berlin/</t>
  </si>
  <si>
    <t>Joels dritte Casino mit Tanzschule</t>
  </si>
  <si>
    <t>http://www.casino-tanzschule.de/</t>
  </si>
  <si>
    <t>Jolly Dancers e.V.</t>
  </si>
  <si>
    <t>http://www.jolly-dancers.de/</t>
  </si>
  <si>
    <t>Jost Budde Studio</t>
  </si>
  <si>
    <t>http://www.teatrotango.de/</t>
  </si>
  <si>
    <t>Josy's Dance Academy</t>
  </si>
  <si>
    <t>http://www.josy-danceacademy.de/</t>
  </si>
  <si>
    <t>Joy Fitness GmbH 1 Lübeck</t>
  </si>
  <si>
    <t>https://joyfitness.de/luebeck/</t>
  </si>
  <si>
    <t>JS Tanzstudio</t>
  </si>
  <si>
    <t>http://js-tanzstudio.de/</t>
  </si>
  <si>
    <t>Jugend-Pro-Arte e.V.</t>
  </si>
  <si>
    <t>https://www.jugend-pro-arte.de/</t>
  </si>
  <si>
    <t>JUHRYTHMICS</t>
  </si>
  <si>
    <t>https://www.juhrythmics.com/</t>
  </si>
  <si>
    <t>Jules Pole Dance</t>
  </si>
  <si>
    <t>http://www.julespoledance.de/</t>
  </si>
  <si>
    <t>Julia Glas - Dance Studio &amp; Vocalcoaching</t>
  </si>
  <si>
    <t>http://www.juliaglas.com/</t>
  </si>
  <si>
    <t>Julia&amp;Andre - Salsa &amp; Bachata</t>
  </si>
  <si>
    <t>http://www.salsa-bachata-erlangen.de/</t>
  </si>
  <si>
    <t>Julio Suero Tanzlehrer</t>
  </si>
  <si>
    <t>http://tjdance.de/</t>
  </si>
  <si>
    <t>JUMP ACADEMY</t>
  </si>
  <si>
    <t>http://studio-jump.de/</t>
  </si>
  <si>
    <t>Jump in dance + Fitness</t>
  </si>
  <si>
    <t>http://www.jumpin.de/</t>
  </si>
  <si>
    <t>Junge Akademie Stuttgart</t>
  </si>
  <si>
    <t>http://www.junge-akademie-stuttgart.de/</t>
  </si>
  <si>
    <t>Just fly</t>
  </si>
  <si>
    <t>http://justfly-aerialfitness.de/</t>
  </si>
  <si>
    <t>just4dance - Schule für modernen künstlerischen Tanz</t>
  </si>
  <si>
    <t>http://www.just4dance.de/</t>
  </si>
  <si>
    <t>K-Steps Dancestudio Darmstadt</t>
  </si>
  <si>
    <t>http://k-steps-dancestudio.de/</t>
  </si>
  <si>
    <t>K:OFJE | A:OLA</t>
  </si>
  <si>
    <t>https://www.aolarts.de/projekte/k-ofje/</t>
  </si>
  <si>
    <t>K77 Studio</t>
  </si>
  <si>
    <t>http://k77studio.org/</t>
  </si>
  <si>
    <t>Kalenga Studio of Performing Arts</t>
  </si>
  <si>
    <t>https://www.kalenga.co.uk/</t>
  </si>
  <si>
    <t>Kali Ma`s Belly Dance &amp; Healing - DIE Tanzoase</t>
  </si>
  <si>
    <t>http://www.bella-kalima.de/</t>
  </si>
  <si>
    <t>Kalima Oriental Dance</t>
  </si>
  <si>
    <t>http://www.kalima.de/</t>
  </si>
  <si>
    <t>Kalkbrenner Tanzen - Selbstverteidigung - Fitness Bielefeld</t>
  </si>
  <si>
    <t>https://www.kalkbrenner-bielefeld.de/</t>
  </si>
  <si>
    <t>Kari Tanzhaus Kempten</t>
  </si>
  <si>
    <t>http://www.kari-tanzhaus.de/</t>
  </si>
  <si>
    <t>Karin Graaf</t>
  </si>
  <si>
    <t>http://www.studiograaf.de/</t>
  </si>
  <si>
    <t>Karin Lenk</t>
  </si>
  <si>
    <t>http://www.letsdance-ff.de/</t>
  </si>
  <si>
    <t>Karl Grewe Tanzschule</t>
  </si>
  <si>
    <t>http://www.tsgrewe.de/</t>
  </si>
  <si>
    <t>Karla L. Mendoza</t>
  </si>
  <si>
    <t>http://kmdance.de/</t>
  </si>
  <si>
    <t>KaRo Dancers</t>
  </si>
  <si>
    <t>https://karodancers.de/</t>
  </si>
  <si>
    <t>Katja`s Tanzschule ADTV</t>
  </si>
  <si>
    <t>http://www.katjastanzschule.de/</t>
  </si>
  <si>
    <t>Katka`s Dance Academy</t>
  </si>
  <si>
    <t>http://www.katkas-dance-academy.de/</t>
  </si>
  <si>
    <t>Kato Dance Studio 524</t>
  </si>
  <si>
    <t>https://www.kds-dance.com/</t>
  </si>
  <si>
    <t>Kato Dance Studio 919</t>
  </si>
  <si>
    <t>http://www.kds-dance.com/</t>
  </si>
  <si>
    <t>Kavita - Hip Hop Tanzkurse</t>
  </si>
  <si>
    <t>https://www.instagram.com/kavita_hahn?igsh=cGZtMndueW40NW1t&amp;utm_source=qr</t>
  </si>
  <si>
    <t>KAY Motion Dance</t>
  </si>
  <si>
    <t>https://www.kay-motion.de/</t>
  </si>
  <si>
    <t>KayJays Dance Center</t>
  </si>
  <si>
    <t>http://www.kayjays.de/</t>
  </si>
  <si>
    <t>Keraamika's HOUSE of DANCE</t>
  </si>
  <si>
    <t>https://www.keraamika.de/</t>
  </si>
  <si>
    <t>Khaled Ramez</t>
  </si>
  <si>
    <t>https://ballettschule-ramez.de/</t>
  </si>
  <si>
    <t>Khalida Nuit</t>
  </si>
  <si>
    <t>https://widget.fitogram.pro/khalidanuit/?w=/studio</t>
  </si>
  <si>
    <t>Kidsandmotion</t>
  </si>
  <si>
    <t>https://kidsandmotion.de/</t>
  </si>
  <si>
    <t>Kiel Institute for gymnastics and dance</t>
  </si>
  <si>
    <t>http://www.kigt.de/</t>
  </si>
  <si>
    <t>Kinder Ballett Kompanie Berlin</t>
  </si>
  <si>
    <t>https://kinder-ballett.com/</t>
  </si>
  <si>
    <t>Kinder Tanzkurse in Kreuzberg von Katelijne Philips-Lebon</t>
  </si>
  <si>
    <t>https://www.philips-lebon.com/tanz-und-ballett-kurse</t>
  </si>
  <si>
    <t>Kinderballettschule 4 Elemente</t>
  </si>
  <si>
    <t>https://kinderballettschule-4elemente.de/</t>
  </si>
  <si>
    <t>Kinderstudio SPIEL (Tanz und Theater)</t>
  </si>
  <si>
    <t>http://studio-spiel.de/</t>
  </si>
  <si>
    <t>Kindertanz Nürnberg</t>
  </si>
  <si>
    <t>https://www.instagram.com/kindertanz_nuernberg?igsh=ejh3cWc2Ym1tdnNk</t>
  </si>
  <si>
    <t>Kindertanzen Greifswald mit Sophie</t>
  </si>
  <si>
    <t>https://www.instagram.com/kindertanzen_mit_sophie</t>
  </si>
  <si>
    <t>KINDERTANZSCHULE BOKITA Jever</t>
  </si>
  <si>
    <t>https://bokita.de/</t>
  </si>
  <si>
    <t>Kindertanzschule Dance a Story</t>
  </si>
  <si>
    <t>https://www.danceastory.de/</t>
  </si>
  <si>
    <t>Kinderwerk Hamburg - Eimsbüttel Kindertanzschule</t>
  </si>
  <si>
    <t>http://www.kinderwerk-hamburg.de/</t>
  </si>
  <si>
    <t>Kirchners Tanzstudio</t>
  </si>
  <si>
    <t>http://www.anjas-tanzstudio.de/</t>
  </si>
  <si>
    <t>Kirsten Röllecke Tanz Etage</t>
  </si>
  <si>
    <t>http://www.tanzetage-meschede.de/</t>
  </si>
  <si>
    <t>KizMe Düsseldorf</t>
  </si>
  <si>
    <t>https://www.kizme.de/</t>
  </si>
  <si>
    <t>Kizomba Berlin</t>
  </si>
  <si>
    <t>http://www.kizombaberlin.de/</t>
  </si>
  <si>
    <t>Kizomba Dance School Berlin</t>
  </si>
  <si>
    <t>http://www.kizombatanzschule.de/</t>
  </si>
  <si>
    <t>Kizztalk Dance Academy</t>
  </si>
  <si>
    <t>https://www.kizztalk.de/?utm_source=google&amp;utm_medium=wix_google_business_profile&amp;utm_campaign=13483610605514083579</t>
  </si>
  <si>
    <t>Koblenz School of Ballet</t>
  </si>
  <si>
    <t>https://www.koblenz-school-of-ballet.de/</t>
  </si>
  <si>
    <t>Kofi Dobi Onny Studio für Rhythmus u.Tanz</t>
  </si>
  <si>
    <t>http://www.lokomotion-rhythm.de/</t>
  </si>
  <si>
    <t>Kolibri Ballettschule / Freiham</t>
  </si>
  <si>
    <t>http://www.kolibri-muenchen.com/</t>
  </si>
  <si>
    <t>Komjun | Naturheilkunde, Frauengesundheit, Yoga | Dein Ort der Ganzheitlichkeit</t>
  </si>
  <si>
    <t>http://www.komjun.de/</t>
  </si>
  <si>
    <t>komm tanz mit mir</t>
  </si>
  <si>
    <t>http://www.kommtanzmitmir.com/</t>
  </si>
  <si>
    <t>Kong Yan Tanzstudio</t>
  </si>
  <si>
    <t>http://www.kongyan-tanzstudio.de/about-us/location/</t>
  </si>
  <si>
    <t>Körperarbeit und Tanz</t>
  </si>
  <si>
    <t>http://www.koerperarbeit-und-tanz.de/</t>
  </si>
  <si>
    <t>körpernah</t>
  </si>
  <si>
    <t>http://www.koerper-nah.de/</t>
  </si>
  <si>
    <t>Kowalski Vibes dance &amp; events</t>
  </si>
  <si>
    <t>http://www.kowalski-vibes-dance-events.de/</t>
  </si>
  <si>
    <t>KR Dancestudio</t>
  </si>
  <si>
    <t>http://www.kr-dancestudio.de/</t>
  </si>
  <si>
    <t>Kraftort Heinersreuth</t>
  </si>
  <si>
    <t>http://www.carmen-tanz.de/</t>
  </si>
  <si>
    <t>Kreuztaler TanzClub Casino</t>
  </si>
  <si>
    <t>http://www.kreuztalertanzclub-casino.de/</t>
  </si>
  <si>
    <t>Kristinas Kleine Tanzschule</t>
  </si>
  <si>
    <t>http://www.kristinas-kleine-tanzschule.de/</t>
  </si>
  <si>
    <t>Kronberger Ballettschule</t>
  </si>
  <si>
    <t>http://www.kronberger-ballettschule.de/</t>
  </si>
  <si>
    <t>Krümelland Radeberg</t>
  </si>
  <si>
    <t>http://www.kruemelland-radeberg.de/</t>
  </si>
  <si>
    <t>Kubáname GmbH - Salsa und Bachata Tanzschule</t>
  </si>
  <si>
    <t>http://kubana.me/</t>
  </si>
  <si>
    <t>kubanische Tanzschule: Bailar Cubano Papito Chango</t>
  </si>
  <si>
    <t>https://www.papitochango.de/</t>
  </si>
  <si>
    <t>Kult Schule für Bühnentanz</t>
  </si>
  <si>
    <t>http://www.tanz-ist-kult.de/</t>
  </si>
  <si>
    <t>KULT STUDIO ERDING</t>
  </si>
  <si>
    <t>https://www.kult.studio/erding</t>
  </si>
  <si>
    <t>Kultur &amp; Tanzwerkstatt e.V. "TanzArt" Studio</t>
  </si>
  <si>
    <t>http://www.kutawerk.de/</t>
  </si>
  <si>
    <t>KulturEtage</t>
  </si>
  <si>
    <t>https://www.kulturetage-erfurt.de/</t>
  </si>
  <si>
    <t>Kulturhof 1590</t>
  </si>
  <si>
    <t>http://www.kulturhof1590.de/</t>
  </si>
  <si>
    <t>KULTURwerk | Tanzschule &amp; Eventlocation</t>
  </si>
  <si>
    <t>https://www.kulturwerk-gmuend.de/</t>
  </si>
  <si>
    <t>kunstück-Schule für Tanz</t>
  </si>
  <si>
    <t>http://www.kunstueck.org/</t>
  </si>
  <si>
    <t>Kuntry Kuzins Square Dance Club e.V.</t>
  </si>
  <si>
    <t>https://kuntrykuzins.de/</t>
  </si>
  <si>
    <t>Kurrat Showdance</t>
  </si>
  <si>
    <t>https://tanz-show-kurrat.de/</t>
  </si>
  <si>
    <t>Kursräume, Trainingsräume und Übungsräume zu mieten</t>
  </si>
  <si>
    <t>https://ballettverein-karlsruhe.de/vermietung_uebungsraum_kursraum_trainingsraum/</t>
  </si>
  <si>
    <t>KUT UPs</t>
  </si>
  <si>
    <t>http://www.kut-ups.de/</t>
  </si>
  <si>
    <t>Kwiatkowski</t>
  </si>
  <si>
    <t>https://www.tanzschule-kwiatkowski.info/</t>
  </si>
  <si>
    <t>L.U.Dance Hip-Hop Tanzschule Ludwigsburg</t>
  </si>
  <si>
    <t>https://www.ludance.com/</t>
  </si>
  <si>
    <t>L·O·R·E Systemische Schule für Tanz, Kontakt und Körper Neustrelitz</t>
  </si>
  <si>
    <t>https://tanzschule-lore.de/</t>
  </si>
  <si>
    <t>La Ballerine Gabi Lerche</t>
  </si>
  <si>
    <t>http://www.la-ballerine.de/</t>
  </si>
  <si>
    <t>La Belle - Tanzschule für Kinder und Jugendliche</t>
  </si>
  <si>
    <t>http://labelle-tanzschule.de/</t>
  </si>
  <si>
    <t>La Cajita Flamenco Studio</t>
  </si>
  <si>
    <t>http://lacajita.de/</t>
  </si>
  <si>
    <t>La Caminada Tanzstudio</t>
  </si>
  <si>
    <t>http://www.caminada.de/</t>
  </si>
  <si>
    <t>La Cati Dance - Salsa / Bachata &amp; Flamenco</t>
  </si>
  <si>
    <t>https://www.lacatidance.de/</t>
  </si>
  <si>
    <t>La Danse Ballettschule Rath</t>
  </si>
  <si>
    <t>http://la-danse-rath.koeln/</t>
  </si>
  <si>
    <t>La Danse Schule für Ballett, Bewegung und Tanz Jan-Andreas Hönscher</t>
  </si>
  <si>
    <t>https://ladanse-fulda.de/</t>
  </si>
  <si>
    <t>La Danza - Saal Moltkestr. 79</t>
  </si>
  <si>
    <t>http://www.la-danza.de/</t>
  </si>
  <si>
    <t>La Danza Events (#2)</t>
  </si>
  <si>
    <t>https://la-danza.de/</t>
  </si>
  <si>
    <t>La Klave</t>
  </si>
  <si>
    <t>http://www.laklave.de/</t>
  </si>
  <si>
    <t>La Kossa - Afro Dance Akademie</t>
  </si>
  <si>
    <t>http://www.la-kossa.de/</t>
  </si>
  <si>
    <t>La Mambita Salsa Dance School</t>
  </si>
  <si>
    <t>https://www.mambita.de/</t>
  </si>
  <si>
    <t>La Milonga Tangoreisen</t>
  </si>
  <si>
    <t>https://www.lamilonga-tango.com/</t>
  </si>
  <si>
    <t>La Mirella im Zollhaus e.V.</t>
  </si>
  <si>
    <t>https://www.la-mirella.de/</t>
  </si>
  <si>
    <t>La Pasión Dance Company</t>
  </si>
  <si>
    <t>http://lp-dancecompany.de/</t>
  </si>
  <si>
    <t>La Remise Tango</t>
  </si>
  <si>
    <t>https://www.laremisetango.de/</t>
  </si>
  <si>
    <t>LA SOLEÁ - Zentrum für Flamencokunst/ Centro de Arte Flamenco Freiburg</t>
  </si>
  <si>
    <t>http://www.la-solea.de/</t>
  </si>
  <si>
    <t>Labor Gras</t>
  </si>
  <si>
    <t>http://www.laborgras.com/</t>
  </si>
  <si>
    <t>LaCalidad Dance Center Frankfurt</t>
  </si>
  <si>
    <t>https://www.lacalidad.de/</t>
  </si>
  <si>
    <t>Lachdach Pling</t>
  </si>
  <si>
    <t>http://www.lachdach-pling.de/</t>
  </si>
  <si>
    <t>LaDinaDance</t>
  </si>
  <si>
    <t>https://www.ladinadance.de/kontakt/</t>
  </si>
  <si>
    <t>Lady-Liners</t>
  </si>
  <si>
    <t>http://lady-liners.de/</t>
  </si>
  <si>
    <t>Ladybird Twirlers Eickel e.V.</t>
  </si>
  <si>
    <t>https://lbt-eickel.de/</t>
  </si>
  <si>
    <t>LAKE Studios Berlin</t>
  </si>
  <si>
    <t>https://www.lakestudiosberlin.com/</t>
  </si>
  <si>
    <t>Lalit Tanzstudio</t>
  </si>
  <si>
    <t>https://lalit-tanzstudio.de/</t>
  </si>
  <si>
    <t>lamovida</t>
  </si>
  <si>
    <t>https://www.la-movida.de/</t>
  </si>
  <si>
    <t>LaNi-Dance</t>
  </si>
  <si>
    <t>https://www.lani-dance.de/</t>
  </si>
  <si>
    <t>Larisa - die etwas andere Tanzschule</t>
  </si>
  <si>
    <t>http://www.tanzschule-larisa.de/</t>
  </si>
  <si>
    <t>Last Chance To Dance</t>
  </si>
  <si>
    <t>https://www.last-chance-to-dance.de/kontakt/</t>
  </si>
  <si>
    <t>Latin Dance Academy</t>
  </si>
  <si>
    <t>http://www.latin-dance-academy.de/</t>
  </si>
  <si>
    <t>Latin Dance Community</t>
  </si>
  <si>
    <t>http://salsa-ks.de/</t>
  </si>
  <si>
    <t>Latin Dance Community Fulda</t>
  </si>
  <si>
    <t>https://salsa-fd.de/</t>
  </si>
  <si>
    <t>Latin Groove Tanzschule</t>
  </si>
  <si>
    <t>https://www.latin-groove.de/</t>
  </si>
  <si>
    <t>Latin Moves Dance School</t>
  </si>
  <si>
    <t>http://www.stuttgarttanzt.de/</t>
  </si>
  <si>
    <t>LatinAmore Dance Studio</t>
  </si>
  <si>
    <t>http://latinamore-dancestudio.de/</t>
  </si>
  <si>
    <t>LaTinas Dancestudio</t>
  </si>
  <si>
    <t>https://www.latinas-dancestudio.de/</t>
  </si>
  <si>
    <t>Laura la Risa</t>
  </si>
  <si>
    <t>http://laura-la-risa.de/</t>
  </si>
  <si>
    <t>laura tanzt</t>
  </si>
  <si>
    <t>http://www.lauratanzt.de/</t>
  </si>
  <si>
    <t>Laura's Hochzeitstanz Studio</t>
  </si>
  <si>
    <t>https://lauras-hochzeitstanz.de/</t>
  </si>
  <si>
    <t>LaVa tanzt</t>
  </si>
  <si>
    <t>https://lava-tanzt.de/</t>
  </si>
  <si>
    <t>LAWRAYS Dance</t>
  </si>
  <si>
    <t>http://www.lawrays.de/</t>
  </si>
  <si>
    <t>Layanas Dance Studio</t>
  </si>
  <si>
    <t>https://www.layana-dance.de/</t>
  </si>
  <si>
    <t>Lazarte Dance Academy - Salsa &amp; Bachata Schule München</t>
  </si>
  <si>
    <t>https://lazartedanceacademy.de/</t>
  </si>
  <si>
    <t>LDF DanceHall by Mary Bee</t>
  </si>
  <si>
    <t>http://www.linedancefriendship.de/</t>
  </si>
  <si>
    <t>Le Chat Noir Berlin: Pole Dance, Aerial &amp; Theater Kurse</t>
  </si>
  <si>
    <t>https://lechatnoirberlin.de/</t>
  </si>
  <si>
    <t>Lebendig-Bewegt Tanz- und Bewegung in Petershagen-Eggersdorf mit Thomas Hansch</t>
  </si>
  <si>
    <t>http://www.lebendig-bewegt.de/</t>
  </si>
  <si>
    <t>Lebens.art</t>
  </si>
  <si>
    <t>https://www.lebensart-dancestudios.de/</t>
  </si>
  <si>
    <t>Lebensfreude Tanz Fitness Gesundheit</t>
  </si>
  <si>
    <t>https://tanzstudio-lebensfreude.de/</t>
  </si>
  <si>
    <t>Lebensfreude Tanzen</t>
  </si>
  <si>
    <t>http://lebensfreude-tanzen.de/</t>
  </si>
  <si>
    <t>Lebensgefühl- Bewegungsstudio</t>
  </si>
  <si>
    <t>https://lebensgefuehl-studio.de/</t>
  </si>
  <si>
    <t>Leela-Sultana</t>
  </si>
  <si>
    <t>http://leela-sultana.de/</t>
  </si>
  <si>
    <t>LenaDance Tanzschule</t>
  </si>
  <si>
    <t>http://www.lenadance.com/</t>
  </si>
  <si>
    <t>Leonor Ballettstudio</t>
  </si>
  <si>
    <t>http://www.ballettstudio-leonor.de/</t>
  </si>
  <si>
    <t>Let It Swing</t>
  </si>
  <si>
    <t>https://letitswing.tv/swing-dance-classes/</t>
  </si>
  <si>
    <t>Let's Dance</t>
  </si>
  <si>
    <t>http://www.pietauge.de/kontakt/</t>
  </si>
  <si>
    <t>Let’s dance</t>
  </si>
  <si>
    <t>http://www.letsdance-magni.de/</t>
  </si>
  <si>
    <t>Let's Dance e.V.</t>
  </si>
  <si>
    <t>http://www.letsdanceev.de/</t>
  </si>
  <si>
    <t>Let's Dance Jasmin's Dance Studio</t>
  </si>
  <si>
    <t>https://www.letsdance-hattingen.de/</t>
  </si>
  <si>
    <t>Let's Dance Tanzstudio</t>
  </si>
  <si>
    <t>http://www.letsdance-tanzstudio.de/</t>
  </si>
  <si>
    <t>Let’s Fly Pole Dance Studio</t>
  </si>
  <si>
    <t>https://letsflypds.com/</t>
  </si>
  <si>
    <t>Let`s Dance - on Tour</t>
  </si>
  <si>
    <t>http://letsdance-ontour.de/</t>
  </si>
  <si>
    <t>Lets Dance</t>
  </si>
  <si>
    <t>https://www.letsdance-varel.de/</t>
  </si>
  <si>
    <t>Lets Dance Berlin</t>
  </si>
  <si>
    <t>https://lets-dance.berlin/</t>
  </si>
  <si>
    <t>Letsdance4you</t>
  </si>
  <si>
    <t>http://www.letsdance4you.de/</t>
  </si>
  <si>
    <t>LEYER! Ihre Tanzschule</t>
  </si>
  <si>
    <t>https://www.tanzschule-leyer.de/</t>
  </si>
  <si>
    <t>Leyer. The dance school.</t>
  </si>
  <si>
    <t>http://www.leyer.net/</t>
  </si>
  <si>
    <t>Leyla Jouvana &amp; Roland Zentrum für internat. Tanz &amp; Zumba, Villa Jouvana</t>
  </si>
  <si>
    <t>http://www.jouvana.de/</t>
  </si>
  <si>
    <t>LiBReTTo! e.V.</t>
  </si>
  <si>
    <t>https://theater-libretto.de/</t>
  </si>
  <si>
    <t>LifeStyle TanzStudio</t>
  </si>
  <si>
    <t>http://www.discofox-workshop-tour.de/</t>
  </si>
  <si>
    <t>LIFT OFF - Pole &amp; Aerial Arts Academy</t>
  </si>
  <si>
    <t>https://www.liftoff-poledance.de/</t>
  </si>
  <si>
    <t>Lilija Fischer Tanzstudio</t>
  </si>
  <si>
    <t>http://tanzstudiofischer.de/</t>
  </si>
  <si>
    <t>liloda - live love dance</t>
  </si>
  <si>
    <t>https://liloda.online/</t>
  </si>
  <si>
    <t>Limitless Dance Studio Bielefeld</t>
  </si>
  <si>
    <t>http://www.limitless-dancestudio.de/</t>
  </si>
  <si>
    <t>Limitless Dancestudio</t>
  </si>
  <si>
    <t>https://limitless-dancestudio.de/kontakt.html</t>
  </si>
  <si>
    <t>Linda's Tanzwelt</t>
  </si>
  <si>
    <t>http://www.lindas-tanzwelt.de/</t>
  </si>
  <si>
    <t>Lindy Hop Leipzig</t>
  </si>
  <si>
    <t>http://www.lindyhopleipzig.de/</t>
  </si>
  <si>
    <t>Lindy Hop Münster</t>
  </si>
  <si>
    <t>http://lindyhop-muenster.de/</t>
  </si>
  <si>
    <t>Lindy Hop with Jazzlin</t>
  </si>
  <si>
    <t>https://www.jazzlin.de/%C3%BCber-uns/</t>
  </si>
  <si>
    <t>LindyPott-Studio Dortmund</t>
  </si>
  <si>
    <t>http://www.lindypott.de/</t>
  </si>
  <si>
    <t>Line Dance Club Maverick e.V.</t>
  </si>
  <si>
    <t>http://www.ldc-maverick.de/</t>
  </si>
  <si>
    <t>Line Dance Emsland</t>
  </si>
  <si>
    <t>http://www.linedance-emsland.de/</t>
  </si>
  <si>
    <t>line dance Eppelheim Stompin Roses</t>
  </si>
  <si>
    <t>https://www.djk-judo-eppelheim.de/DJK-Line-Dance-Eppelheim/index.php/</t>
  </si>
  <si>
    <t>line dance western flair</t>
  </si>
  <si>
    <t>https://www.western-flair-linedance.de/kontakt</t>
  </si>
  <si>
    <t>LiNE UP danceArt</t>
  </si>
  <si>
    <t>https://www.instagram.com/lineup.danceart?igsh=MXZhMWdyZ2htNnVwbQ==</t>
  </si>
  <si>
    <t>Line- Dance- Corner- Schaumburg e. V</t>
  </si>
  <si>
    <t>http://www.line-dance-corner-schaumburg.eu/</t>
  </si>
  <si>
    <t>Linedance Connection Neustadt/Weinstr. e.V.</t>
  </si>
  <si>
    <t>http://linedance-connection.de/</t>
  </si>
  <si>
    <t>LineDance Friends Neuried e.V.</t>
  </si>
  <si>
    <t>https://www.linedancefriends.de/</t>
  </si>
  <si>
    <t>Linedance mit Denise</t>
  </si>
  <si>
    <t>http://linedance-denise.de/</t>
  </si>
  <si>
    <t>LineDanceFactory - Schwerin-Lewitz</t>
  </si>
  <si>
    <t>http://www.linedancefactory.com/</t>
  </si>
  <si>
    <t>Link2Dance Company</t>
  </si>
  <si>
    <t>http://www.link2dance.de/</t>
  </si>
  <si>
    <t>Lioness Grace - Pole Studio Passau</t>
  </si>
  <si>
    <t>https://www.lionessgracepolestudiopassau.com/</t>
  </si>
  <si>
    <t>Lioness Lodge; Pole Sport, Fitness und präventive Kurse</t>
  </si>
  <si>
    <t>http://www.lionesslodge.de/</t>
  </si>
  <si>
    <t>Lisa Kröger - Tanzlehrerin</t>
  </si>
  <si>
    <t>https://www.ehrentanz.de/</t>
  </si>
  <si>
    <t>Lisa Kuttner Tanzraum</t>
  </si>
  <si>
    <t>http://www.tanzraum-wuerzburg.de/</t>
  </si>
  <si>
    <t>Liubov Dance Studio</t>
  </si>
  <si>
    <t>https://www.instagram.com/liubov_dance_studio</t>
  </si>
  <si>
    <t>Livia Seifert</t>
  </si>
  <si>
    <t>https://liviaseifert-federleicht.de/</t>
  </si>
  <si>
    <t>Living Moves - Raum für Tanz, Bewegung und Gefühl</t>
  </si>
  <si>
    <t>http://www.living-moves.de/</t>
  </si>
  <si>
    <t>Locomotion Tanzbühne gGmbH</t>
  </si>
  <si>
    <t>http://www.locomotion-offenbach.de/</t>
  </si>
  <si>
    <t>Loft Studio</t>
  </si>
  <si>
    <t>https://studiok16.simplybook.it/</t>
  </si>
  <si>
    <t>Lola‘s Tanzstudio</t>
  </si>
  <si>
    <t>http://www.lolas-tanzstudio.de/</t>
  </si>
  <si>
    <t>lood - Studio für Tanz &amp; Yoga | Erwachsene, Kinder &amp; Jugendliche | Rosengarten-Vahrendorf</t>
  </si>
  <si>
    <t>http://www.imlood.de/</t>
  </si>
  <si>
    <t>Los Cabales Flamenco-Akademie</t>
  </si>
  <si>
    <t>http://www.loscabales.de/</t>
  </si>
  <si>
    <t>lostanzen</t>
  </si>
  <si>
    <t>http://www.lostanzen.de/</t>
  </si>
  <si>
    <t>Lotus Pole Dance</t>
  </si>
  <si>
    <t>https://www.poledanceottobrunn.de/</t>
  </si>
  <si>
    <t>LOV(E) DANCE</t>
  </si>
  <si>
    <t>https://www.instagram.com/luna_olivia_voegeli/</t>
  </si>
  <si>
    <t>Love to Dance! Studio</t>
  </si>
  <si>
    <t>http://www.love-to-dance.de/</t>
  </si>
  <si>
    <t>Love2Dance</t>
  </si>
  <si>
    <t>http://www.love-2-dance.de/</t>
  </si>
  <si>
    <t>Lovely Caotics Square Dance Club e.V.</t>
  </si>
  <si>
    <t>http://lovelycaotics-karlsruhe.de/</t>
  </si>
  <si>
    <t>Lower Rhine Squares e.V., Moers</t>
  </si>
  <si>
    <t>http://lower-rhine-squares.de/</t>
  </si>
  <si>
    <t>Loyal Dance Academy</t>
  </si>
  <si>
    <t>https://www.instagram.com/loyaldanceacademy</t>
  </si>
  <si>
    <t>LT Dance School</t>
  </si>
  <si>
    <t>http://www.ltdanceschool.de/</t>
  </si>
  <si>
    <t>Lucky Moonlight Dancers Bochum e. V.</t>
  </si>
  <si>
    <t>http://lmd-bochum.de/</t>
  </si>
  <si>
    <t>Ludwigshafener Sport-Club 1925 e. V.</t>
  </si>
  <si>
    <t>https://www.lsc1925.de/</t>
  </si>
  <si>
    <t>Luftakrobatik-Schule Phönix</t>
  </si>
  <si>
    <t>https://www.las-phoenix.de/</t>
  </si>
  <si>
    <t>LUFTBONBON - Luftakrobatik Bad Oeynhausen</t>
  </si>
  <si>
    <t>https://www.luftbonbon.com/</t>
  </si>
  <si>
    <t>Luftfabrik Dresden</t>
  </si>
  <si>
    <t>http://luftfabrik-dresden.de/</t>
  </si>
  <si>
    <t>Lumberjacks Heidenheim Square Dance Club e. V</t>
  </si>
  <si>
    <t>http://www.lumberjacks-heidenheim.de/</t>
  </si>
  <si>
    <t>Luna Latina Tanzpalast</t>
  </si>
  <si>
    <t>http://www.lunalatinatanzpalast.de/</t>
  </si>
  <si>
    <t>Lunatix Dance</t>
  </si>
  <si>
    <t>https://lunatix-dance.com/</t>
  </si>
  <si>
    <t>Lupe's salsa dance studio</t>
  </si>
  <si>
    <t>http://www.salsastudio.de/</t>
  </si>
  <si>
    <t>Luxor Dance Company</t>
  </si>
  <si>
    <t>http://www.luxordancecompany.de/?src=tanzschule</t>
  </si>
  <si>
    <t>Lymer Dance Centre</t>
  </si>
  <si>
    <t>http://www.lymer-dance-centre.de/</t>
  </si>
  <si>
    <t>M Dance Studio</t>
  </si>
  <si>
    <t>http://www.mdancestudio.de/</t>
  </si>
  <si>
    <t>M. Kirchner Tanzstudio Rieder</t>
  </si>
  <si>
    <t>http://tanzstudio-kirchner.de/</t>
  </si>
  <si>
    <t>M.A.K. Studios | Tanzschule</t>
  </si>
  <si>
    <t>https://www.mak-studios.com/</t>
  </si>
  <si>
    <t>M&amp;L Bachata Sensual Fusion Kiel</t>
  </si>
  <si>
    <t>https://www.facebook.com/MazenUndLeaBachata</t>
  </si>
  <si>
    <t>MADCITY Cologne - Move and Dance Cologne</t>
  </si>
  <si>
    <t>http://madcitycologne.de/</t>
  </si>
  <si>
    <t>Madeleines Tanzwelt</t>
  </si>
  <si>
    <t>http://www.madeleines-tanz-welt.de/</t>
  </si>
  <si>
    <t>MAGG Tanzschule</t>
  </si>
  <si>
    <t>http://www.magg-tanzschule.de/</t>
  </si>
  <si>
    <t>Magic Dance Karlsruhe by Sergiu und Regina Luca GbR</t>
  </si>
  <si>
    <t>https://magicdance-karlsruhe.com/</t>
  </si>
  <si>
    <t>Magic Dancer</t>
  </si>
  <si>
    <t>http://www.magic-dancer.de/</t>
  </si>
  <si>
    <t>magna mata</t>
  </si>
  <si>
    <t>http://www.magnamata.de/</t>
  </si>
  <si>
    <t>Maillinger Studios</t>
  </si>
  <si>
    <t>http://www.maillingerstudios.de/</t>
  </si>
  <si>
    <t>Main-Tanz</t>
  </si>
  <si>
    <t>https://main-tanz.de/</t>
  </si>
  <si>
    <t>Maja Richter · Dance · Art · Design</t>
  </si>
  <si>
    <t>https://majarichterdance.com/</t>
  </si>
  <si>
    <t>majema DANCECENTER</t>
  </si>
  <si>
    <t>http://www.majema.net/</t>
  </si>
  <si>
    <t>MAKE ME MOVE - DANCE ACADEMY</t>
  </si>
  <si>
    <t>http://make-me-move.dance/</t>
  </si>
  <si>
    <t>Mama tanzt!</t>
  </si>
  <si>
    <t>https://danceflow-aachen.com/mama-tanzt</t>
  </si>
  <si>
    <t>Mambo Factory e.V. Augsburg</t>
  </si>
  <si>
    <t>https://www.baila-bavaria.de/</t>
  </si>
  <si>
    <t>MamboJazz Academy</t>
  </si>
  <si>
    <t>https://www.mambojazz.de/</t>
  </si>
  <si>
    <t>Mango Dance Fitness</t>
  </si>
  <si>
    <t>https://mangodancefitness.de/</t>
  </si>
  <si>
    <t>Maniac Dance Center / dance school</t>
  </si>
  <si>
    <t>http://www.maniac-dc.de/</t>
  </si>
  <si>
    <t>Marameo Berlin e.V.</t>
  </si>
  <si>
    <t>http://www.marameo.de/</t>
  </si>
  <si>
    <t>Maras Tanzwelt</t>
  </si>
  <si>
    <t>http://maras-tanzwelt.de/</t>
  </si>
  <si>
    <t>Mareikes Tanzraum</t>
  </si>
  <si>
    <t>https://mareikes-tanzraum.de/</t>
  </si>
  <si>
    <t>Maresa Höhl Tanzvisionen</t>
  </si>
  <si>
    <t>https://tanzvisionen-mh.de/</t>
  </si>
  <si>
    <t>Margarita Tango</t>
  </si>
  <si>
    <t>http://www.mtango.de/</t>
  </si>
  <si>
    <t>Marianne Bröder Ballettforum Rosenheim</t>
  </si>
  <si>
    <t>http://www.ballettforum-rosenheim.de/</t>
  </si>
  <si>
    <t>Marikas-Kindertanzakademie</t>
  </si>
  <si>
    <t>http://www.marikas-kindertanzakademie.de/</t>
  </si>
  <si>
    <t>Marimars Tanztempel</t>
  </si>
  <si>
    <t>https://marimars-tanztempel.jimdoweb.com/</t>
  </si>
  <si>
    <t>Marios Tanzwelt Moosburg GmbH</t>
  </si>
  <si>
    <t>http://www.mtwm.de/</t>
  </si>
  <si>
    <t>Marks Tanzschule</t>
  </si>
  <si>
    <t>http://www.markrudi.de/</t>
  </si>
  <si>
    <t>Markthalle Sudenburg</t>
  </si>
  <si>
    <t>https://veranstaltungen.meinestadt.de/magdeburg/location-detail/3094574</t>
  </si>
  <si>
    <t>Martas Tanzschule &amp; Performance Studio</t>
  </si>
  <si>
    <t>https://www.my-mia.de/i/timetable-booking</t>
  </si>
  <si>
    <t>Martin Hildenbeutel</t>
  </si>
  <si>
    <t>http://tanzschule-hildenbeutel.de/</t>
  </si>
  <si>
    <t>Martin Nachtwey dance school</t>
  </si>
  <si>
    <t>http://www.tanz-treff-woerth.de/</t>
  </si>
  <si>
    <t>Martina Groß-Erdenberger</t>
  </si>
  <si>
    <t>http://www.ballettschule-erfurt.de/</t>
  </si>
  <si>
    <t>Martina's Tanzwelt</t>
  </si>
  <si>
    <t>http://martinas-tanzwelt.de/</t>
  </si>
  <si>
    <t>martius ballett</t>
  </si>
  <si>
    <t>http://www.martiusballett.de/</t>
  </si>
  <si>
    <t>Max &amp; Rebecca First Dance</t>
  </si>
  <si>
    <t>http://www.online-firstdance.de/</t>
  </si>
  <si>
    <t>MB.dancestudios</t>
  </si>
  <si>
    <t>https://www.mb-dancestudios.com/</t>
  </si>
  <si>
    <t>MD Studios</t>
  </si>
  <si>
    <t>https://www.mdstudios-world.com/</t>
  </si>
  <si>
    <t>Media Luna - Tango Argentino am Südstern</t>
  </si>
  <si>
    <t>https://www.medialuna-tango.de/</t>
  </si>
  <si>
    <t>Meerbuscher Tanzsport-Club e. V.</t>
  </si>
  <si>
    <t>http://www.meerbuscher-tsc.de/</t>
  </si>
  <si>
    <t>meet &amp; DANCE - Die Tanzschule GmbH</t>
  </si>
  <si>
    <t>https://dachau.meet-and-dance.de/</t>
  </si>
  <si>
    <t>MEGANO Dance School</t>
  </si>
  <si>
    <t>https://megano-tanzschule.de/</t>
  </si>
  <si>
    <t>mein tanzraum</t>
  </si>
  <si>
    <t>http://www.mein-tanz-raum.de/</t>
  </si>
  <si>
    <t>Meine Tanzschule GmbH</t>
  </si>
  <si>
    <t>https://meine-tanzschule-taucha.de/</t>
  </si>
  <si>
    <t>Meineke Dance Academy</t>
  </si>
  <si>
    <t>https://www.leben-lernen-tanzen.dance/</t>
  </si>
  <si>
    <t>Mel's Tanzschule Ballettschule und Rückbildung</t>
  </si>
  <si>
    <t>http://www.mels-seite.de/</t>
  </si>
  <si>
    <t>Melanie Delgado | Flamenco Tanzschule Rhein-Main Gebiet</t>
  </si>
  <si>
    <t>http://melaniedelgado.com/</t>
  </si>
  <si>
    <t>Melissa Ortiz Gomez | Moderatorin &amp; Tanzcoach aus Hamburg</t>
  </si>
  <si>
    <t>https://www.melissaortizgomez.com/</t>
  </si>
  <si>
    <t>Melly's Dance Kindertanzen</t>
  </si>
  <si>
    <t>https://www.facebook.com/mellysdance</t>
  </si>
  <si>
    <t>MESCHEDER TANZCLUB 1996 E. V.</t>
  </si>
  <si>
    <t>http://tanzsport-meschede.de/</t>
  </si>
  <si>
    <t>Messenger Studio GmbH</t>
  </si>
  <si>
    <t>http://www.msgr-studio.com/</t>
  </si>
  <si>
    <t>Messenger Studio Offenburg</t>
  </si>
  <si>
    <t>https://msgr-studio.com/</t>
  </si>
  <si>
    <t>Metropol Dance and Fitness Studios</t>
  </si>
  <si>
    <t>http://www.tscmetropolhofheim.de/</t>
  </si>
  <si>
    <t>MetroPole Dance GbR</t>
  </si>
  <si>
    <t>http://www.metropole-dance.de/</t>
  </si>
  <si>
    <t>Mexikanische Tanzgruppe Adelitas Tapatías y sus Charros</t>
  </si>
  <si>
    <t>http://www.adelitas.de/</t>
  </si>
  <si>
    <t>MEYERROSE tanzen und mehr...GmbH</t>
  </si>
  <si>
    <t>http://www.tanzschule-meyerrose.de/</t>
  </si>
  <si>
    <t>MG-SPORTS Weingarten Kampfsportzentrum</t>
  </si>
  <si>
    <t>http://mg-sports-weingarten.de/</t>
  </si>
  <si>
    <t>Mi Pasión Dance School</t>
  </si>
  <si>
    <t>http://mipasiondanceschool.com/</t>
  </si>
  <si>
    <t>Michael Bayer Tanz- und Ballettschule</t>
  </si>
  <si>
    <t>http://www.ballettschule-bayer.de/</t>
  </si>
  <si>
    <t>Michaela Rohrbach</t>
  </si>
  <si>
    <t>http://michaela-rohrbach.de/</t>
  </si>
  <si>
    <t>Michaels Tanztreff</t>
  </si>
  <si>
    <t>http://www.tanztreff-iserlohn.de/</t>
  </si>
  <si>
    <t>Michala Moves</t>
  </si>
  <si>
    <t>http://www.michala-moves.de/</t>
  </si>
  <si>
    <t>Michele Meckbach Ballettschule</t>
  </si>
  <si>
    <t>https://www.ballettschule-meckbach.de/</t>
  </si>
  <si>
    <t>Miles Dance &amp; Events</t>
  </si>
  <si>
    <t>http://www.miles-dance-events.com/</t>
  </si>
  <si>
    <t>Mileva Mircevska - Mikis tanzende Buchstaben</t>
  </si>
  <si>
    <t>http://www.mikis-tanzende-buchstaben.de/</t>
  </si>
  <si>
    <t>Millennium Dance &amp; Trompets 2000 e.V</t>
  </si>
  <si>
    <t>http://dancetrompets.de/</t>
  </si>
  <si>
    <t>Millennium Dance Complex Germany GmbH</t>
  </si>
  <si>
    <t>http://millenniumdancecomplexgermany.com/</t>
  </si>
  <si>
    <t>Millennium Studios</t>
  </si>
  <si>
    <t>https://millennium-studios.de/?fbclid=PAAaYRcWNpktsswAsQ4A_W8RriXSlc0E_fBzivLrrq3406P5xrU6rGinDZPvw_aem_AQrtpnaTtnr_l66V8YUsG2ZwCKF707V9gQwrmVvnxifF-XIGWf6m99HTcxEof_cR3Vg</t>
  </si>
  <si>
    <t>Millennium Tanzschule</t>
  </si>
  <si>
    <t>http://www.millennium-tanzschule.de/</t>
  </si>
  <si>
    <t>mine dans Studio</t>
  </si>
  <si>
    <t>http://www.minedans.de/</t>
  </si>
  <si>
    <t>Mine Sports UG (haftungsbeschränkt)</t>
  </si>
  <si>
    <t>http://www.mine-sports.de/</t>
  </si>
  <si>
    <t>MINOR Poledance Studio</t>
  </si>
  <si>
    <t>https://minor-pole.de/</t>
  </si>
  <si>
    <t>Miras Dancehall</t>
  </si>
  <si>
    <t>https://miras-dancehall.de/</t>
  </si>
  <si>
    <t>Miriam Szopa Sportlehrerin</t>
  </si>
  <si>
    <t>https://www.tanzundyogaloft.de/</t>
  </si>
  <si>
    <t>Miriams Studio für Orientalischen Bauchtanz</t>
  </si>
  <si>
    <t>http://www.tanzenderbauch.de/</t>
  </si>
  <si>
    <t>Mirov Academy of Dance</t>
  </si>
  <si>
    <t>https://mirov-academy-of-dance.de/</t>
  </si>
  <si>
    <t>MiSalsa</t>
  </si>
  <si>
    <t>http://misalsa.de/</t>
  </si>
  <si>
    <t>MiSalsa-lb</t>
  </si>
  <si>
    <t>http://www.misalsa-lb.de/kontakt/</t>
  </si>
  <si>
    <t>MissPeppa Köln</t>
  </si>
  <si>
    <t>https://www.misspeppa.de/</t>
  </si>
  <si>
    <t>Mita Polerina Poledance</t>
  </si>
  <si>
    <t>https://www.waschhaus.de/oxy-kursprogramm/mita-polerina/</t>
  </si>
  <si>
    <t>MMC Dance Studio</t>
  </si>
  <si>
    <t>http://www.mmc-dancestudio.de/</t>
  </si>
  <si>
    <t>Mobilé Ballett Studio</t>
  </si>
  <si>
    <t>http://www.mobile-tanzen.de/</t>
  </si>
  <si>
    <t>Mobile Tanzschule Tanzhexle</t>
  </si>
  <si>
    <t>https://www.tanzhexle.de/</t>
  </si>
  <si>
    <t>Mobile Tanzschule ZeitZuZweit - Andreas Zopf</t>
  </si>
  <si>
    <t>http://tanzschule-mobil-zeitzuzweit.de/</t>
  </si>
  <si>
    <t>Modern Dance / Contemporary Training &amp; Workshops / Stefanie Kölln</t>
  </si>
  <si>
    <t>http://www.stefanie-koelln.de/</t>
  </si>
  <si>
    <t>Modern Dance Osnabrück - Simone Roddewig</t>
  </si>
  <si>
    <t>http://www.modern-dance-osnabrueck.de/</t>
  </si>
  <si>
    <t>MODERN DANCE SCHOOL KONSTANZ</t>
  </si>
  <si>
    <t>http://mds-schneider.de/</t>
  </si>
  <si>
    <t>Modern Dance Tanzetage Aachen</t>
  </si>
  <si>
    <t>http://www.tanzetage-aachen.de/</t>
  </si>
  <si>
    <t>Modern Line Dance Bamberg</t>
  </si>
  <si>
    <t>http://modern-line-dance-bamberg.de/</t>
  </si>
  <si>
    <t>modern line dancers e. V.</t>
  </si>
  <si>
    <t>http://www.modern-line-dancers.de/</t>
  </si>
  <si>
    <t>MOHL Tanzschule ADTV</t>
  </si>
  <si>
    <t>http://www.mohl-tanzschule.de/</t>
  </si>
  <si>
    <t>Mojgan’s Orientalisches Tanzstudio</t>
  </si>
  <si>
    <t>http://www.mojganswelt.de/</t>
  </si>
  <si>
    <t>Momo Ballettstudio</t>
  </si>
  <si>
    <t>https://momoballett.de/</t>
  </si>
  <si>
    <t>Mona Lisa Tanzbar</t>
  </si>
  <si>
    <t>https://tanzbar-monaundlisa.de/</t>
  </si>
  <si>
    <t>Mona Motion</t>
  </si>
  <si>
    <t>http://www.mona-hoop.de/</t>
  </si>
  <si>
    <t>Monas orientalisches Tanzstudio</t>
  </si>
  <si>
    <t>http://www.mona-okon.de/</t>
  </si>
  <si>
    <t>MonoPole Dance</t>
  </si>
  <si>
    <t>http://www.monopoledance.com/form-cco6</t>
  </si>
  <si>
    <t>Moonay-Tanzstudio</t>
  </si>
  <si>
    <t>https://www.moonay-tanzstudio.de/</t>
  </si>
  <si>
    <t>Moove Academy</t>
  </si>
  <si>
    <t>https://www.mooveacademy.com/</t>
  </si>
  <si>
    <t>MORE ESPRIT Tanzprojekt</t>
  </si>
  <si>
    <t>https://more-esprit.de/</t>
  </si>
  <si>
    <t>mosaico - Studio 2</t>
  </si>
  <si>
    <t>http://www.mosaico-tanz.de/</t>
  </si>
  <si>
    <t>Mosel Valley Dancers</t>
  </si>
  <si>
    <t>https://www.mosel-valley-dancers.eu/kontakt/</t>
  </si>
  <si>
    <t>Motcho's</t>
  </si>
  <si>
    <t>https://www.motchos.de/</t>
  </si>
  <si>
    <t>Motion Dance Studio</t>
  </si>
  <si>
    <t>https://www.motion-dance.de/</t>
  </si>
  <si>
    <t>Motion Makers, ADTV-Tanzschule Jonathan Bartek</t>
  </si>
  <si>
    <t>https://www.motionmakers.de/</t>
  </si>
  <si>
    <t>motion*s Gleisdreieck</t>
  </si>
  <si>
    <t>https://www.motionsberlin.de/motions-studios/#GLEISDREIECK</t>
  </si>
  <si>
    <t>motion*s Moritzplatz</t>
  </si>
  <si>
    <t>https://www.motionsberlin.de/</t>
  </si>
  <si>
    <t>Motivation Dance Team</t>
  </si>
  <si>
    <t>http://www.motivationdanceteam.de/</t>
  </si>
  <si>
    <t>Motsi Mabuse Die Taunustanzschule GmbH</t>
  </si>
  <si>
    <t>https://motsimabuse-dietanzschule.de/</t>
  </si>
  <si>
    <t>Motus Dance, Nu Tango School</t>
  </si>
  <si>
    <t>https://www.motus-dance.de/</t>
  </si>
  <si>
    <t>Move &amp; Dance Center</t>
  </si>
  <si>
    <t>https://www.move-and-dance.com/</t>
  </si>
  <si>
    <t>Move &amp; Music</t>
  </si>
  <si>
    <t>http://www.moveandmusic.de/</t>
  </si>
  <si>
    <t>Move &amp; Style Dance Academy</t>
  </si>
  <si>
    <t>http://www.moveandstyle.de/</t>
  </si>
  <si>
    <t>Move Dance Fly</t>
  </si>
  <si>
    <t>https://www.movedancefly.de/</t>
  </si>
  <si>
    <t>Move it! Dance Academy</t>
  </si>
  <si>
    <t>http://www.mida.dance/</t>
  </si>
  <si>
    <t>Move on fitness and health</t>
  </si>
  <si>
    <t>https://www.move-on-fitness.de/</t>
  </si>
  <si>
    <t>MOVE ON Studio 76</t>
  </si>
  <si>
    <t>http://www.moveonstudio.de/</t>
  </si>
  <si>
    <t>Move Too Hot Company (International)</t>
  </si>
  <si>
    <t>http://www.burghausen-tanzt.de/</t>
  </si>
  <si>
    <t>MOVE Zwickau e.V.</t>
  </si>
  <si>
    <t>http://www.move-zwickau.de/</t>
  </si>
  <si>
    <t>Move-Relax-Studio Inh. Maja Patzelt</t>
  </si>
  <si>
    <t>http://www.move-relax-studio.com/</t>
  </si>
  <si>
    <t>MOVE! By Palina Paleeva</t>
  </si>
  <si>
    <t>http://www.movebypalinapaleeva.de/</t>
  </si>
  <si>
    <t>movement - Schule für Tanz und Bewegung</t>
  </si>
  <si>
    <t>http://www.movement-koeln.de/</t>
  </si>
  <si>
    <t>Movement Dance Academy</t>
  </si>
  <si>
    <t>https://www.movement-academy.de/</t>
  </si>
  <si>
    <t>Movement Practice© | Movement Schule Hamburg</t>
  </si>
  <si>
    <t>https://www.movementpractice.de/</t>
  </si>
  <si>
    <t>Movement Studio</t>
  </si>
  <si>
    <t>http://ragdance.net/</t>
  </si>
  <si>
    <t>movements - Ballett und Tanz</t>
  </si>
  <si>
    <t>http://www.movements-mannheim.de/</t>
  </si>
  <si>
    <t>Movida - Bachata und Salsa Tanzschule Frankfurt</t>
  </si>
  <si>
    <t>https://www.bachata-frankfurt.de/</t>
  </si>
  <si>
    <t>Movida - Raum für Bewegung</t>
  </si>
  <si>
    <t>http://www.movida-rissen.de/</t>
  </si>
  <si>
    <t>Movimento</t>
  </si>
  <si>
    <t>http://www.movimento-mainz.de/</t>
  </si>
  <si>
    <t>Moving Art Studios</t>
  </si>
  <si>
    <t>http://www.movingartstudios.com/</t>
  </si>
  <si>
    <t>Moving Lights</t>
  </si>
  <si>
    <t>https://movinglights.dance/</t>
  </si>
  <si>
    <t>Moving Souls Lübeck</t>
  </si>
  <si>
    <t>https://www.movingsouls-luebeck.de/</t>
  </si>
  <si>
    <t>MovingArt</t>
  </si>
  <si>
    <t>http://www.movingart-tanz.de/</t>
  </si>
  <si>
    <t>Mr. Sherman Pro-Am Tanzstudio Berlin</t>
  </si>
  <si>
    <t>https://mr-sherman.de/</t>
  </si>
  <si>
    <t>MStage Tanzschule</t>
  </si>
  <si>
    <t>http://www.mstage-tanz-bewegung.de/</t>
  </si>
  <si>
    <t>MTTY.studios</t>
  </si>
  <si>
    <t>https://www.mttystudios.com/?utm_source=google&amp;utm_medium=wix_google_business_profile&amp;utm_campaign=4223590326429133933</t>
  </si>
  <si>
    <t>Mühlmann Janine Tanzschule</t>
  </si>
  <si>
    <t>http://www.tanzschule-muehlmann.de/</t>
  </si>
  <si>
    <t>Mundo Latino</t>
  </si>
  <si>
    <t>https://www.mundolatino-bs.de/start.html</t>
  </si>
  <si>
    <t>Munich International Ballet School e.K. Ballettschule</t>
  </si>
  <si>
    <t>http://www.mi-ballet-school.de/</t>
  </si>
  <si>
    <t>Munich Moving Point</t>
  </si>
  <si>
    <t>http://www.movingpoint.de/</t>
  </si>
  <si>
    <t>Munich Poledance</t>
  </si>
  <si>
    <t>https://www.munich-poledance.de/</t>
  </si>
  <si>
    <t>Muse Pole Dance</t>
  </si>
  <si>
    <t>http://www.musepoledance.de/</t>
  </si>
  <si>
    <t>Musical-TAP-Company</t>
  </si>
  <si>
    <t>https://musical-tap-company.de/</t>
  </si>
  <si>
    <t>Musicaltanzschule Ostfriesland</t>
  </si>
  <si>
    <t>http://www.musicaltanzschuleostfriesland.de/</t>
  </si>
  <si>
    <t>Musik- und Tanzschule Trossingen e.V.</t>
  </si>
  <si>
    <t>http://www.musikschuletrossingen.de/</t>
  </si>
  <si>
    <t>Musik-, Tanz- und Kunstschule Bannewitz</t>
  </si>
  <si>
    <t>https://www.musik-tanz-kunstschule.de/</t>
  </si>
  <si>
    <t>Mutanth – Studio für Kreativität in Bewegung, Tanz &amp; Stimme</t>
  </si>
  <si>
    <t>https://www.mutanth.de/</t>
  </si>
  <si>
    <t>My Dance Planet</t>
  </si>
  <si>
    <t>https://www.mydanceplanet.de/</t>
  </si>
  <si>
    <t>MY TURN Tanz &amp; Pilates</t>
  </si>
  <si>
    <t>https://www.myturn-studio.de/kursplan</t>
  </si>
  <si>
    <t>My Wedding Dance - Hochzeitstanzkurse Hamburg</t>
  </si>
  <si>
    <t>http://myweddingdance.eu/</t>
  </si>
  <si>
    <t>MyPole</t>
  </si>
  <si>
    <t>http://www.beyou-syke.de/</t>
  </si>
  <si>
    <t>N.N Creative Dance Studio</t>
  </si>
  <si>
    <t>https://www.instagram.com/n.n.space?igsh=MTdxZmF6dXV4aHdzYg==</t>
  </si>
  <si>
    <t>Nachttanz</t>
  </si>
  <si>
    <t>http://nachttanz-poledance.de/</t>
  </si>
  <si>
    <t>Nadia´s Tanzschule</t>
  </si>
  <si>
    <t>https://www.nadias-tanzschule.de/contact</t>
  </si>
  <si>
    <t>Nadja’s Tanzwelt</t>
  </si>
  <si>
    <t>http://nadjas-tanzwelt.de/</t>
  </si>
  <si>
    <t>NAF Dance</t>
  </si>
  <si>
    <t>https://www.nafdance.de/</t>
  </si>
  <si>
    <t>Naheda</t>
  </si>
  <si>
    <t>http://naheda.com/</t>
  </si>
  <si>
    <t>Nahid Orientalischer Tanz</t>
  </si>
  <si>
    <t>http://nahid-tanz.de/</t>
  </si>
  <si>
    <t>Nanea - House of Dance (ehemals Tanzform)</t>
  </si>
  <si>
    <t>http://www.nanea-dance.de/</t>
  </si>
  <si>
    <t>nappydancers Tanzkurse mit Cindy</t>
  </si>
  <si>
    <t>https://app.nappydancers.de/by/cindy-koch</t>
  </si>
  <si>
    <t>Natalie Soondrum - Lakshmi Yoga Lounge</t>
  </si>
  <si>
    <t>http://www.natalie-soondrum.de/</t>
  </si>
  <si>
    <t>Natürlich Tanzen, Diana Horn und Raoul Venn GbR</t>
  </si>
  <si>
    <t>https://www.natuerlich-tanzen.de/</t>
  </si>
  <si>
    <t>Nātya Berlin</t>
  </si>
  <si>
    <t>http://www.natyaberlin.de/</t>
  </si>
  <si>
    <t>NDA - Nicole’s Step by Step Dance Academy</t>
  </si>
  <si>
    <t>https://www.ndawandlitz.de/</t>
  </si>
  <si>
    <t>Neckar Valley Dancers Square Dance Club Neckarsulm e. V.</t>
  </si>
  <si>
    <t>http://neckar-valley-dancers.de/</t>
  </si>
  <si>
    <t>Neddys dance Company</t>
  </si>
  <si>
    <t>https://www.neddys-dance-company.de/</t>
  </si>
  <si>
    <t>Neitzert Tanzschule</t>
  </si>
  <si>
    <t>http://tanztreff-neitzert.de/</t>
  </si>
  <si>
    <t>Neno-Dance</t>
  </si>
  <si>
    <t>https://www.nenodance.de/</t>
  </si>
  <si>
    <t>Neva Dance Academy</t>
  </si>
  <si>
    <t>http://www.neva.dance/</t>
  </si>
  <si>
    <t>new generation dance</t>
  </si>
  <si>
    <t>http://new-generation-dance.de/</t>
  </si>
  <si>
    <t>New Modern Dance Center</t>
  </si>
  <si>
    <t>https://new-modern-dance-center.de/</t>
  </si>
  <si>
    <t>New Revolution</t>
  </si>
  <si>
    <t>https://mynewrevolution.com/</t>
  </si>
  <si>
    <t>New Swing Generation</t>
  </si>
  <si>
    <t>https://www.newswinggeneration.de/</t>
  </si>
  <si>
    <t>New York City Dance School</t>
  </si>
  <si>
    <t>http://www.nycds.de/</t>
  </si>
  <si>
    <t>Newdance- Freiburg Renate Müller-Procyk</t>
  </si>
  <si>
    <t>https://www.newdance-freiburg.de/</t>
  </si>
  <si>
    <t>Newmotion Tanz- und Ballettschule</t>
  </si>
  <si>
    <t>http://www.newmotion-tanz.de/</t>
  </si>
  <si>
    <t>Next Level Jena</t>
  </si>
  <si>
    <t>https://www.nextleveljena.de/</t>
  </si>
  <si>
    <t>NiaTanzStudio - Bewegt. Froh. Entspannt.</t>
  </si>
  <si>
    <t>https://www.nia-leipzig.de/</t>
  </si>
  <si>
    <t>Nico Hilger</t>
  </si>
  <si>
    <t>https://www.provenexpert.com/nico-hilger/</t>
  </si>
  <si>
    <t>Nico Lembke Tanzschule</t>
  </si>
  <si>
    <t>https://www.tanzschule-badbevensen.de/</t>
  </si>
  <si>
    <t>Nicola Pascall</t>
  </si>
  <si>
    <t>http://www.ballettschule-pascall.com/</t>
  </si>
  <si>
    <t>Nikolaus Witt-Eggert Astrid Tanzschule u. Eggert</t>
  </si>
  <si>
    <t>http://blankeneser-step-tanz-studio.de/</t>
  </si>
  <si>
    <t>Nina Bauer Ballettetage</t>
  </si>
  <si>
    <t>http://www.die-ballettetage.de/</t>
  </si>
  <si>
    <t>Nina Beinssen Tanzhalle</t>
  </si>
  <si>
    <t>http://www.tanzhalle.com/</t>
  </si>
  <si>
    <t>NINIs Tanzfabrik Coburg</t>
  </si>
  <si>
    <t>http://www.ninistanzfabrik.de/lagekontakt/</t>
  </si>
  <si>
    <t>Nora Lantez - Ballettstudio Grünheide</t>
  </si>
  <si>
    <t>https://www.ballettstudio-gruenheide.de/</t>
  </si>
  <si>
    <t>NORDpole Studio Hamburg</t>
  </si>
  <si>
    <t>https://nordpole-studio.de/</t>
  </si>
  <si>
    <t>Nostos Tanztheater</t>
  </si>
  <si>
    <t>https://www.nostos-tanztheater.org/</t>
  </si>
  <si>
    <t>Nou Tango Berlin</t>
  </si>
  <si>
    <t>http://noutango.berlin/</t>
  </si>
  <si>
    <t>Noviti Dancelife</t>
  </si>
  <si>
    <t>https://www.novitidancelife.de/?utm_source=google&amp;utm_medium=wix_google_business_profile&amp;utm_campaign=460796991065469826</t>
  </si>
  <si>
    <t>NTC</t>
  </si>
  <si>
    <t>http://www.nordsee-tanzclub.de/</t>
  </si>
  <si>
    <t>nuMotion-DanceCompany e. V. / Fabian Graf</t>
  </si>
  <si>
    <t>http://www.numotion-dancecompany.de/</t>
  </si>
  <si>
    <t>NWD Dance School</t>
  </si>
  <si>
    <t>https://neverwithoutdance.de/kontakt/</t>
  </si>
  <si>
    <t>Oasis Dance Complex</t>
  </si>
  <si>
    <t>http://oasis-marburg.de/</t>
  </si>
  <si>
    <t>Off balance - Ballettstudio</t>
  </si>
  <si>
    <t>https://offbalance-stade.de/</t>
  </si>
  <si>
    <t>OG's Dance Crew</t>
  </si>
  <si>
    <t>http://www.ogs-dancecrew.de/</t>
  </si>
  <si>
    <t>ohmoor squeezers</t>
  </si>
  <si>
    <t>http://www.ohmoor-squeezers.com/</t>
  </si>
  <si>
    <t>Oiposho Dance Studio Berlin</t>
  </si>
  <si>
    <t>http://www.oiposho.com/</t>
  </si>
  <si>
    <t>Olando's Dynamic Dance Wedemark</t>
  </si>
  <si>
    <t>http://www.dynamicdance.de/</t>
  </si>
  <si>
    <t>old stuff event</t>
  </si>
  <si>
    <t>https://old-stuff.de/</t>
  </si>
  <si>
    <t>Ole Rautenberg Tanzschule</t>
  </si>
  <si>
    <t>https://www.tanzschule-rautenberg.de/ueber-uns/team</t>
  </si>
  <si>
    <t>OM Yoga &amp; Tanz</t>
  </si>
  <si>
    <t>http://www.omyogatanz.de/</t>
  </si>
  <si>
    <t>OMNIA-Studio für Tanz &amp; Bewegung</t>
  </si>
  <si>
    <t>http://www.omnia-studio.de/</t>
  </si>
  <si>
    <t>ON POINT Tanz+Fitness GmbH</t>
  </si>
  <si>
    <t>http://www.tanz-fabrik.de/</t>
  </si>
  <si>
    <t>ON STAGE Training Center - Altona</t>
  </si>
  <si>
    <t>http://www.on-stage.de/</t>
  </si>
  <si>
    <t>One Vibe</t>
  </si>
  <si>
    <t>http://www.one-vibe.de/</t>
  </si>
  <si>
    <t>One Vibo Studio</t>
  </si>
  <si>
    <t>http://www.facebook.com/One1Vibe/?fref=ts</t>
  </si>
  <si>
    <t>One8Dance Studio</t>
  </si>
  <si>
    <t>http://one8dance.de/</t>
  </si>
  <si>
    <t>Online-Tanzschule Dance Chance by Manfreds Tanzbar | Discofox-Workshops</t>
  </si>
  <si>
    <t>https://dance-chance.de/</t>
  </si>
  <si>
    <t>Onyx Aerial &amp; Fitness</t>
  </si>
  <si>
    <t>http://www.onyxaerialfitness.co.uk/</t>
  </si>
  <si>
    <t>Open Aerial Dance</t>
  </si>
  <si>
    <t>https://www.openaerial.dance/</t>
  </si>
  <si>
    <t>Open Area Dance School</t>
  </si>
  <si>
    <t>http://www.openarea-dance.com/</t>
  </si>
  <si>
    <t>OPEN creative senses</t>
  </si>
  <si>
    <t>http://www.opencreativesenses.de/</t>
  </si>
  <si>
    <t>Open Range Line Dance</t>
  </si>
  <si>
    <t>https://www.facebook.com/OpenRangeLineDance</t>
  </si>
  <si>
    <t>Orbit Studio</t>
  </si>
  <si>
    <t>http://www.orbitstudio.de/</t>
  </si>
  <si>
    <t>orientalische tanzkunst bremen</t>
  </si>
  <si>
    <t>http://www.wahida.de/kontakt/index.php</t>
  </si>
  <si>
    <t>Orientalische Tanzschule Mia Luna</t>
  </si>
  <si>
    <t>https://www.mialunatanzt.de/</t>
  </si>
  <si>
    <t>Orientalischer Tanz</t>
  </si>
  <si>
    <t>http://www.bauchtanz-arnsberg.de/</t>
  </si>
  <si>
    <t>Orientalisches Tanzstudio “1001 Nacht”</t>
  </si>
  <si>
    <t>http://www.bauchtanzstudio.de/</t>
  </si>
  <si>
    <t>Orientalisches Tanzstudio Athinà</t>
  </si>
  <si>
    <t>http://www.tanzstudio-athina.de/</t>
  </si>
  <si>
    <t>Orlandos Dance Studio</t>
  </si>
  <si>
    <t>http://www.salsainthecity.de/</t>
  </si>
  <si>
    <t>Ostrich Mountain Country Dancers e.V.</t>
  </si>
  <si>
    <t>http://omcd-strausberg.jimdosite.com/</t>
  </si>
  <si>
    <t>Ostseetanz-Greifswald</t>
  </si>
  <si>
    <t>http://www.ostseetanz-greifswald.de/</t>
  </si>
  <si>
    <t>Ostseetanzen</t>
  </si>
  <si>
    <t>https://www.ostseetanzen.de/</t>
  </si>
  <si>
    <t>OT pur - Move your Belly - Tanzschule in Frankfurt</t>
  </si>
  <si>
    <t>http://www.ot-pur.de/</t>
  </si>
  <si>
    <t>OTA - Odissi Tanz Atelier Gudrun Märtins</t>
  </si>
  <si>
    <t>http://www.odissi.de/</t>
  </si>
  <si>
    <t>Outfaced Dancestudio</t>
  </si>
  <si>
    <t>https://outfaced-dancestudio.de/</t>
  </si>
  <si>
    <t>P.I.T.CH. Akademie für Performance, Improvisation, Tanz, Theater und Choreographie</t>
  </si>
  <si>
    <t>http://pitch-akademie.de/</t>
  </si>
  <si>
    <t>Palais de la Danse</t>
  </si>
  <si>
    <t>https://www.palais-de-la-danse.de/</t>
  </si>
  <si>
    <t>Palladium Karlsruhe</t>
  </si>
  <si>
    <t>http://www.palladium-karlsruhe.de/</t>
  </si>
  <si>
    <t>Palucca University of Dance Dresden</t>
  </si>
  <si>
    <t>https://palucca.eu/</t>
  </si>
  <si>
    <t>Papillon Pole Dance Studio</t>
  </si>
  <si>
    <t>https://www.papillon-poledance.de/</t>
  </si>
  <si>
    <t>PAPILLON TANZ STUDIOS</t>
  </si>
  <si>
    <t>https://papillon-tanz.de/</t>
  </si>
  <si>
    <t>PAPILLON TANZ STUDIOS am Ostkreuz</t>
  </si>
  <si>
    <t>http://www.papillon-tanz.de/</t>
  </si>
  <si>
    <t>Pari Productions - Bollywood Dance</t>
  </si>
  <si>
    <t>http://www.pari-productions.de/</t>
  </si>
  <si>
    <t>Park Studio</t>
  </si>
  <si>
    <t>https://www.parkstudioberlin.com/</t>
  </si>
  <si>
    <t>Partner Tanzschule</t>
  </si>
  <si>
    <t>http://bailes-de-passion.de/</t>
  </si>
  <si>
    <t>PARTSS - Performing Arts Studio</t>
  </si>
  <si>
    <t>http://www.partss.de/</t>
  </si>
  <si>
    <t>Pascale Volk</t>
  </si>
  <si>
    <t>https://www.volk-dancefloor.de/</t>
  </si>
  <si>
    <t>PASSION danceschool - deine Tanzschule in Laupheim!</t>
  </si>
  <si>
    <t>https://www.passiondanceschool.com/</t>
  </si>
  <si>
    <t>passion life DIE tanzschule</t>
  </si>
  <si>
    <t>http://passion-life.de/</t>
  </si>
  <si>
    <t>passion life DIE Tanzschule - Mittweida</t>
  </si>
  <si>
    <t>https://www.passion-life.de/web/jetzt-auch-in-mittweida/</t>
  </si>
  <si>
    <t>Passion meets Pole</t>
  </si>
  <si>
    <t>https://passion-meets-pole.de/</t>
  </si>
  <si>
    <t>Passion of DiscoChart</t>
  </si>
  <si>
    <t>http://www.passion-of-discochart.de/</t>
  </si>
  <si>
    <t>Passionate Pole &amp; Sports</t>
  </si>
  <si>
    <t>https://www.passionatepolesports.de/</t>
  </si>
  <si>
    <t>Paulina moves</t>
  </si>
  <si>
    <t>http://www.paulinamoves.de/</t>
  </si>
  <si>
    <t>Pegasus Pole Trier</t>
  </si>
  <si>
    <t>https://pegasuspole.de/</t>
  </si>
  <si>
    <t>Perform[d]ance</t>
  </si>
  <si>
    <t>http://www.performdance.de/</t>
  </si>
  <si>
    <t>Performing Arts Studios</t>
  </si>
  <si>
    <t>https://pa-studios.net/</t>
  </si>
  <si>
    <t>Peter Zettler dance school</t>
  </si>
  <si>
    <t>https://www.tanzet.de/</t>
  </si>
  <si>
    <t>Petit Ballet Hamburg</t>
  </si>
  <si>
    <t>https://www.petitballet-hamburg.com/</t>
  </si>
  <si>
    <t>Phoenix Tanzlokation</t>
  </si>
  <si>
    <t>https://www.tanzlokation-phoenix.de/</t>
  </si>
  <si>
    <t>PHÖNIX Kempten - Bauchtanz Burlesque Gesundheit</t>
  </si>
  <si>
    <t>https://linktr.ee/sharadez</t>
  </si>
  <si>
    <t>PHYNIXtanzt</t>
  </si>
  <si>
    <t>http://www.phynixtanzt.de/</t>
  </si>
  <si>
    <t>Pia David Hochzeitstanz Hamburg</t>
  </si>
  <si>
    <t>http://www.piadavid.de/</t>
  </si>
  <si>
    <t>Pia Scheiring</t>
  </si>
  <si>
    <t>http://www.pias-ballettstudio.de/</t>
  </si>
  <si>
    <t>Picaflor Tango</t>
  </si>
  <si>
    <t>https://www.el-picaflor.de/</t>
  </si>
  <si>
    <t>Pilatesstudio Dance an Move</t>
  </si>
  <si>
    <t>https://www.dancemove.de/pilates-studio-2/</t>
  </si>
  <si>
    <t>Pirouette Ballettstudio</t>
  </si>
  <si>
    <t>https://pirouette-ballettstudio.de/</t>
  </si>
  <si>
    <t>Pirouette Dance Company e.V.</t>
  </si>
  <si>
    <t>http://www.pirouettedancecompany.de/</t>
  </si>
  <si>
    <t>PK Dance Classes</t>
  </si>
  <si>
    <t>http://www.paulkepinski.de/</t>
  </si>
  <si>
    <t>Plattform Studios .</t>
  </si>
  <si>
    <t>http://www.plattform-studios.de/</t>
  </si>
  <si>
    <t>Poda Studio * Pole &amp; Aerial Dance Aachen</t>
  </si>
  <si>
    <t>http://podastudio.de/</t>
  </si>
  <si>
    <t>Pole &amp; Aerial Dance Göttingen</t>
  </si>
  <si>
    <t>https://poledance-goettingen.de/</t>
  </si>
  <si>
    <t>Pole &amp; Aerial Fitness Köln</t>
  </si>
  <si>
    <t>https://www.pole-dance.koeln/</t>
  </si>
  <si>
    <t>Pole 2 Dance - Poledance Kassel | Vertical Fitness &amp; Dance Company</t>
  </si>
  <si>
    <t>http://pole2dance.de/</t>
  </si>
  <si>
    <t>Pole Acrobatics Deggingen</t>
  </si>
  <si>
    <t>https://www.poleacrobatics.net/</t>
  </si>
  <si>
    <t>Pole and Art</t>
  </si>
  <si>
    <t>https://www.poleandartstudio.de/</t>
  </si>
  <si>
    <t>Pole and Move Heidelberg</t>
  </si>
  <si>
    <t>http://www.poleandmove.de/</t>
  </si>
  <si>
    <t>POLE APARTMENT</t>
  </si>
  <si>
    <t>http://www.pole-apartment.de/</t>
  </si>
  <si>
    <t>Pole Artzzz - Pole Dance in Berlin</t>
  </si>
  <si>
    <t>https://poleartzzz.de/</t>
  </si>
  <si>
    <t>Pole Birdies</t>
  </si>
  <si>
    <t>https://polebirdies.de/</t>
  </si>
  <si>
    <t>Pole Box Erfurt</t>
  </si>
  <si>
    <t>https://www.pole-box.de/kontakt/</t>
  </si>
  <si>
    <t>POLE CIRCUS</t>
  </si>
  <si>
    <t>http://www.polecircus.de/</t>
  </si>
  <si>
    <t>Pole Dance</t>
  </si>
  <si>
    <t>https://www.nrqi.de/pole_dance.html</t>
  </si>
  <si>
    <t>Pole Dance - Studio</t>
  </si>
  <si>
    <t>http://poledance-studio.de/</t>
  </si>
  <si>
    <t>Pole Dance &amp; Fitness Rhein Neckar</t>
  </si>
  <si>
    <t>https://www.pole-faction.de/</t>
  </si>
  <si>
    <t>Pole Dance Academy</t>
  </si>
  <si>
    <t>http://www.poledanceacademynuernberg.de/</t>
  </si>
  <si>
    <t>Pole Dance Beauties</t>
  </si>
  <si>
    <t>http://www.poledancebeauties.de/</t>
  </si>
  <si>
    <t>Pole Dance by Twins</t>
  </si>
  <si>
    <t>https://www.poledancebytwins.de/</t>
  </si>
  <si>
    <t>Pole Dance Krefeld</t>
  </si>
  <si>
    <t>http://www.poledancekrefeld.de/</t>
  </si>
  <si>
    <t>Pole Dance Lahr</t>
  </si>
  <si>
    <t>http://www.poledancelahr.de/</t>
  </si>
  <si>
    <t>Pole Dance Potsdam</t>
  </si>
  <si>
    <t>http://www.poledancepotsdam.de/</t>
  </si>
  <si>
    <t>Pole Dance Power Ostheim</t>
  </si>
  <si>
    <t>http://www.poledancepower-ostheim.de/</t>
  </si>
  <si>
    <t>Pole Dance Studio</t>
  </si>
  <si>
    <t>https://2021.poledance-neuss.com/</t>
  </si>
  <si>
    <t>Pole Dance Studio Nürnberg</t>
  </si>
  <si>
    <t>https://www.poledance-shows.de/</t>
  </si>
  <si>
    <t>POLE DANCE STUTTGART</t>
  </si>
  <si>
    <t>http://poledance-stuttgart.de/</t>
  </si>
  <si>
    <t>Pole Dance Trainer College</t>
  </si>
  <si>
    <t>https://www.poledance-trainercollege.de/</t>
  </si>
  <si>
    <t>Pole Dance Trier</t>
  </si>
  <si>
    <t>https://poledancetrier.de/</t>
  </si>
  <si>
    <t>Pole Dream Ingolstadt - Dein Studio für Poledance &amp; Aerial Hoop in Ingolstadt</t>
  </si>
  <si>
    <t>https://www.pole-dream.de/</t>
  </si>
  <si>
    <t>Pole Emotion Bremerhaven Inh. Irina Felker</t>
  </si>
  <si>
    <t>https://www.poleemotion-bremerhaven.de/</t>
  </si>
  <si>
    <t>Pole Faction Studio Darmstadt</t>
  </si>
  <si>
    <t>http://pole-faction.de/</t>
  </si>
  <si>
    <t>Pole Flow Berlin</t>
  </si>
  <si>
    <t>http://www.poleflowberlin.com/</t>
  </si>
  <si>
    <t>Pole for Soul GbR | Poledance, Aerial Yoga und Hoop | Kassel</t>
  </si>
  <si>
    <t>http://www.poleforsoul.com/</t>
  </si>
  <si>
    <t>Pole Garage</t>
  </si>
  <si>
    <t>http://www.polegarage.de/</t>
  </si>
  <si>
    <t>Pole Gym - Berlin</t>
  </si>
  <si>
    <t>http://www.polesportberlin.de/</t>
  </si>
  <si>
    <t>POLE HEAVEN</t>
  </si>
  <si>
    <t>http://pole-heaven.de/</t>
  </si>
  <si>
    <t>POLE HEROES</t>
  </si>
  <si>
    <t>http://www.poleheroes.de/</t>
  </si>
  <si>
    <t>Pole Land</t>
  </si>
  <si>
    <t>http://www.poleland.de/</t>
  </si>
  <si>
    <t>POLE LOFT</t>
  </si>
  <si>
    <t>http://www.poleloft-fo.de/</t>
  </si>
  <si>
    <t>Pole Lounge (Friesenstraße 53)</t>
  </si>
  <si>
    <t>http://www.polelounge.de/</t>
  </si>
  <si>
    <t>Pole Lounge (Karl-Schmidt-Straße 2)</t>
  </si>
  <si>
    <t>https://www.polelounge.de/</t>
  </si>
  <si>
    <t>Pole Oase</t>
  </si>
  <si>
    <t>https://pole-oase.de/</t>
  </si>
  <si>
    <t>Pole Paradise</t>
  </si>
  <si>
    <t>http://www.pole-paradise.de/</t>
  </si>
  <si>
    <t>Pole Passion Bielefeld</t>
  </si>
  <si>
    <t>http://www.polepassion.de/</t>
  </si>
  <si>
    <t>Pole Passion Koblenz</t>
  </si>
  <si>
    <t>http://www.polepassion-koblenz.de/</t>
  </si>
  <si>
    <t>Pole Passion Studio Backnang</t>
  </si>
  <si>
    <t>https://pole-passion.studio/</t>
  </si>
  <si>
    <t>Pole Position Studio | Pole Dance Düren</t>
  </si>
  <si>
    <t>https://polepositionstudio.wixsite.com/my-site</t>
  </si>
  <si>
    <t>Pole Principessa</t>
  </si>
  <si>
    <t>https://www.poleprincipessa.de/</t>
  </si>
  <si>
    <t>Pole Room / Poledance</t>
  </si>
  <si>
    <t>http://www.pole-room.de/</t>
  </si>
  <si>
    <t>Pole Sisters - Dein Studio für Pole Dance und Luftakrobatik</t>
  </si>
  <si>
    <t>https://www.pole-sisters.de/</t>
  </si>
  <si>
    <t>Pole Sport Hamlen</t>
  </si>
  <si>
    <t>https://www.bellabina.de/pole</t>
  </si>
  <si>
    <t>Pole Statement</t>
  </si>
  <si>
    <t>https://www.polestatement.de/</t>
  </si>
  <si>
    <t>Pole Studio Koblenz</t>
  </si>
  <si>
    <t>https://www.polestudio-koblenz.de/</t>
  </si>
  <si>
    <t>Pole Up</t>
  </si>
  <si>
    <t>https://www.poleup.de/</t>
  </si>
  <si>
    <t>POLE your BODY</t>
  </si>
  <si>
    <t>https://poleyourbody.de/</t>
  </si>
  <si>
    <t>Pole-Fit-NES</t>
  </si>
  <si>
    <t>http://www.pole-fit-nes.de/</t>
  </si>
  <si>
    <t>Pole-Formance</t>
  </si>
  <si>
    <t>http://www.pole-formance.de/</t>
  </si>
  <si>
    <t>Pole-Studio TSG Blau-Gold Gießen</t>
  </si>
  <si>
    <t>http://tanz-giessen.de/</t>
  </si>
  <si>
    <t>Pole@ Bremerhaven</t>
  </si>
  <si>
    <t>http://poleatbremerhaven.com/</t>
  </si>
  <si>
    <t>Polea - Pole and Aerial Dance</t>
  </si>
  <si>
    <t>https://polea-dance.de/</t>
  </si>
  <si>
    <t>PoleandDancebyJessi</t>
  </si>
  <si>
    <t>https://poleanddancebyjessi.de/</t>
  </si>
  <si>
    <t>Polearize - Pole Dance Bochum</t>
  </si>
  <si>
    <t>https://www.polearize.de/</t>
  </si>
  <si>
    <t>PoleathletiX</t>
  </si>
  <si>
    <t>http://www.poleathletix.de/</t>
  </si>
  <si>
    <t>Polebatik</t>
  </si>
  <si>
    <t>https://polebatik.de/</t>
  </si>
  <si>
    <t>PoleCreation</t>
  </si>
  <si>
    <t>http://www.polecreation.de/</t>
  </si>
  <si>
    <t>Poledance Leipzig</t>
  </si>
  <si>
    <t>http://www.poledance-leipzig.de/</t>
  </si>
  <si>
    <t>Poledance München - Polerinna</t>
  </si>
  <si>
    <t>https://www.eversports.de/widget/w/SnTvf-</t>
  </si>
  <si>
    <t>POLEDANCE NRW</t>
  </si>
  <si>
    <t>https://poledance.nrw/</t>
  </si>
  <si>
    <t>Poledance Östringen</t>
  </si>
  <si>
    <t>https://www.instagram.com/poledance_oestringen/</t>
  </si>
  <si>
    <t>Poledance Rosenheim - Delía Studio</t>
  </si>
  <si>
    <t>http://www.poledance-rosenheim.de/</t>
  </si>
  <si>
    <t>POLEDANCE Rosenheim/Haag VERTICALS GYM</t>
  </si>
  <si>
    <t>http://www.verticalsgym.com/</t>
  </si>
  <si>
    <t>Poledance Rostock</t>
  </si>
  <si>
    <t>http://www.poledance-rostock.de/</t>
  </si>
  <si>
    <t>Poledance Schule Berlin</t>
  </si>
  <si>
    <t>https://poledance-schule-berlin.de/</t>
  </si>
  <si>
    <t>Poledance Studio Augsburg - Pole Plus, Carmen Ziegelmeier</t>
  </si>
  <si>
    <t>https://pole-plus.com/</t>
  </si>
  <si>
    <t>Poledance Studio Redlight Dance</t>
  </si>
  <si>
    <t>http://www.redlightdance.de/</t>
  </si>
  <si>
    <t>Poledance Worms</t>
  </si>
  <si>
    <t>https://poledanceworms.sportmeo.com/</t>
  </si>
  <si>
    <t>Poledance-Aalen</t>
  </si>
  <si>
    <t>http://www.poledance-aalen.de/</t>
  </si>
  <si>
    <t>Poledance! -Kiel- Aerial &amp; Fitness GmbH</t>
  </si>
  <si>
    <t>http://www.poledance-kiel.net/</t>
  </si>
  <si>
    <t>Poledance!-Flensburg- Aerial &amp; Fitness</t>
  </si>
  <si>
    <t>http://poledance-flensburg.net/</t>
  </si>
  <si>
    <t>Poledance!-Rendsburg/Osterrönfeld- Aerial &amp; Fitness</t>
  </si>
  <si>
    <t>https://www.poledance-rendsburg.net/</t>
  </si>
  <si>
    <t>PoleDance!-Schleswig- Aerial &amp; Fitness</t>
  </si>
  <si>
    <t>http://www.poledance-schleswig.net/</t>
  </si>
  <si>
    <t>Poledancestar</t>
  </si>
  <si>
    <t>http://www.poledancestar.de/</t>
  </si>
  <si>
    <t>Poledreams</t>
  </si>
  <si>
    <t>http://www.poledreams.de/</t>
  </si>
  <si>
    <t>Polefamily Koblenz</t>
  </si>
  <si>
    <t>https://polefamily-koblenz.de/kontakt-2/</t>
  </si>
  <si>
    <t>Polefem</t>
  </si>
  <si>
    <t>http://www.polefem.de/</t>
  </si>
  <si>
    <t>PoleFit Aline Sustrath</t>
  </si>
  <si>
    <t>https://polefit-pirmasens.com/</t>
  </si>
  <si>
    <t>Polefly Academy</t>
  </si>
  <si>
    <t>http://polefly-academy.de/</t>
  </si>
  <si>
    <t>Polefriends</t>
  </si>
  <si>
    <t>http://www.polefriends.de/</t>
  </si>
  <si>
    <t>PoleHouse</t>
  </si>
  <si>
    <t>https://polehouse.de/</t>
  </si>
  <si>
    <t>PoleLove Poledance Studio Bremen</t>
  </si>
  <si>
    <t>http://www.polelove.de/</t>
  </si>
  <si>
    <t>Polemagique</t>
  </si>
  <si>
    <t>http://www.polemagique.de/</t>
  </si>
  <si>
    <t>Polemates - Dein Polestudio mit Herz</t>
  </si>
  <si>
    <t>https://www.polemates.de/</t>
  </si>
  <si>
    <t>PoleMotion Freiburg</t>
  </si>
  <si>
    <t>http://www.polemotion-freiburg.de/</t>
  </si>
  <si>
    <t>Polemotions</t>
  </si>
  <si>
    <t>http://polemotions.de/</t>
  </si>
  <si>
    <t>Polemotions Tübingen</t>
  </si>
  <si>
    <t>http://www.polemotions.de/</t>
  </si>
  <si>
    <t>Polepoint</t>
  </si>
  <si>
    <t>https://www.polepoint.de/</t>
  </si>
  <si>
    <t>Polerinas</t>
  </si>
  <si>
    <t>http://www.polerinas.net/</t>
  </si>
  <si>
    <t>POLErinas art</t>
  </si>
  <si>
    <t>http://www.polerinas-art.de/</t>
  </si>
  <si>
    <t>Polerooms</t>
  </si>
  <si>
    <t>http://www.polerooms.de/</t>
  </si>
  <si>
    <t>Polerooms Düren</t>
  </si>
  <si>
    <t>https://www.polerooms.de/dueren/</t>
  </si>
  <si>
    <t>PoleSensation - Pole Dance &amp; Fitness Workout - JGA Heilbronn</t>
  </si>
  <si>
    <t>http://www.polesensation.net/</t>
  </si>
  <si>
    <t>POLEside</t>
  </si>
  <si>
    <t>http://poleside.de/</t>
  </si>
  <si>
    <t>Polesition GmbH</t>
  </si>
  <si>
    <t>http://www.polesition-regensburg.de/</t>
  </si>
  <si>
    <t>PoleSpirit - Pole Fitness &amp; Dance Studio Neuburg</t>
  </si>
  <si>
    <t>http://www.polespirit.de/</t>
  </si>
  <si>
    <t>PoleSports Kirchdorf Poledance und Akrobatik</t>
  </si>
  <si>
    <t>https://www.polesports-kirchdorf.de/</t>
  </si>
  <si>
    <t>PoleSports Pole Dance Bremen</t>
  </si>
  <si>
    <t>https://polesports.de/studio/pole-dance-bremen/</t>
  </si>
  <si>
    <t>PoleSports Pole Dance Buchholz</t>
  </si>
  <si>
    <t>http://polesports.de/</t>
  </si>
  <si>
    <t>PoleSports Pole Dance Lüneburg</t>
  </si>
  <si>
    <t>https://polesports.de/</t>
  </si>
  <si>
    <t>Polestars Osnabrück</t>
  </si>
  <si>
    <t>http://www.polestars-osnabrueck.de/</t>
  </si>
  <si>
    <t>Polestarz</t>
  </si>
  <si>
    <t>http://www.polestarz.de/</t>
  </si>
  <si>
    <t>Polestatement Poledance</t>
  </si>
  <si>
    <t>http://www.polestatement.de/</t>
  </si>
  <si>
    <t>Polestructions</t>
  </si>
  <si>
    <t>https://polestructions.com/</t>
  </si>
  <si>
    <t>PoletastiX Düsseldorf</t>
  </si>
  <si>
    <t>http://www.poletastix.com/</t>
  </si>
  <si>
    <t>PoleVampires</t>
  </si>
  <si>
    <t>http://www.polevampires.de/</t>
  </si>
  <si>
    <t>poleVYbe</t>
  </si>
  <si>
    <t>http://polevybe.de/</t>
  </si>
  <si>
    <t>poleVYbe Dance</t>
  </si>
  <si>
    <t>http://www.polevybe.de/</t>
  </si>
  <si>
    <t>PoleWirbel | Pole Dance | Oldenburg | Bad Zwischenahn</t>
  </si>
  <si>
    <t>https://www.polewirbel.de/</t>
  </si>
  <si>
    <t>polkadot Ballettstudios</t>
  </si>
  <si>
    <t>https://tanztraining.de/</t>
  </si>
  <si>
    <t>PomPinSalsa</t>
  </si>
  <si>
    <t>http://www.pompinsalsa.com/</t>
  </si>
  <si>
    <t>Poppin Hood Dance Studio</t>
  </si>
  <si>
    <t>http://www.poppin-hood.com/</t>
  </si>
  <si>
    <t>Popup Dance Studio</t>
  </si>
  <si>
    <t>http://popupdancestorys.de/</t>
  </si>
  <si>
    <t>Pöthig-Secker</t>
  </si>
  <si>
    <t>http://www.tanzschule-poethig.de/</t>
  </si>
  <si>
    <t>Pour la Danse Ballettschule Sandrine Battut</t>
  </si>
  <si>
    <t>https://www.pourladanse.de/</t>
  </si>
  <si>
    <t>Praisehoppers</t>
  </si>
  <si>
    <t>http://praisehoppers.de/</t>
  </si>
  <si>
    <t>Prasch Dance Company</t>
  </si>
  <si>
    <t>https://www.prasch-dance-company.de/kontakt/</t>
  </si>
  <si>
    <t>PRIMA D.</t>
  </si>
  <si>
    <t>http://www.primad.de/</t>
  </si>
  <si>
    <t>PRIME Studios</t>
  </si>
  <si>
    <t>https://www.primestudiosulm.com/</t>
  </si>
  <si>
    <t>Private Ballettakademie u. Tanzzentrum Benedict Manniegel</t>
  </si>
  <si>
    <t>http://www.benedictmanniegel.de/</t>
  </si>
  <si>
    <t>Privatunterricht für Standard- &amp; Lateintänze, Hochzeitstänze</t>
  </si>
  <si>
    <t>https://www.anneneumann.de/</t>
  </si>
  <si>
    <t>Pro Ballett Johanna Früh</t>
  </si>
  <si>
    <t>http://www.proballett.de/</t>
  </si>
  <si>
    <t>Pro-Stage Berlin</t>
  </si>
  <si>
    <t>http://prostage.berlin/</t>
  </si>
  <si>
    <t>Professional Dance Academy</t>
  </si>
  <si>
    <t>https://www.professional-dance-academy.de/</t>
  </si>
  <si>
    <t>projectDANCE Reutlingen Tanz- und Ballettschule</t>
  </si>
  <si>
    <t>http://www.tanz-reutlingen.de/</t>
  </si>
  <si>
    <t>PulsEra by Feli &amp; Fiona</t>
  </si>
  <si>
    <t>http://pulsera.one/</t>
  </si>
  <si>
    <t>pure body concepts Poledance</t>
  </si>
  <si>
    <t>https://www.pure-body-concepts.de/</t>
  </si>
  <si>
    <t>pure dance academy</t>
  </si>
  <si>
    <t>https://pd-academy.de/</t>
  </si>
  <si>
    <t>Pure Studios</t>
  </si>
  <si>
    <t>https://www.purestudios-ms.de/</t>
  </si>
  <si>
    <t>Pure:Motion</t>
  </si>
  <si>
    <t>http://www.puremotion-kiel.de/</t>
  </si>
  <si>
    <t>ᵖᵘʳᵉKIZZ - learn dancing UrbanKiz / Kizomba</t>
  </si>
  <si>
    <t>https://www.purekizz.de/</t>
  </si>
  <si>
    <t>Purik Tanz Dance group</t>
  </si>
  <si>
    <t>http://www.puriktanz.com/</t>
  </si>
  <si>
    <t>Quiet Storm Street Dance Unity - Nagold</t>
  </si>
  <si>
    <t>https://www.quietstorm.info/</t>
  </si>
  <si>
    <t>Ragtag</t>
  </si>
  <si>
    <t>http://www.ragtag-dance.de/</t>
  </si>
  <si>
    <t>Rahn Education - Break Art Studios</t>
  </si>
  <si>
    <t>https://rahn.education/break-art-studios-leipzig</t>
  </si>
  <si>
    <t>Raihana - Andrea Luikh</t>
  </si>
  <si>
    <t>http://www.raihana.de/</t>
  </si>
  <si>
    <t>Rainbow Dance Factory</t>
  </si>
  <si>
    <t>http://www.rainbowdancefactory.de/</t>
  </si>
  <si>
    <t>Rajaa Oriental Dance</t>
  </si>
  <si>
    <t>http://www.rajaa-dance.com/</t>
  </si>
  <si>
    <t>Raks Dance Concept</t>
  </si>
  <si>
    <t>http://www.raksconcept.de/</t>
  </si>
  <si>
    <t>Ralfs Tanzgalerie im ADTV</t>
  </si>
  <si>
    <t>http://www.ralfstanzgalerie.de/</t>
  </si>
  <si>
    <t>Ramona Scholz</t>
  </si>
  <si>
    <t>http://www.tanzstudio-scholz.de/</t>
  </si>
  <si>
    <t>Ramona Vogel 5 Steps Tanzschuh &amp; mehr</t>
  </si>
  <si>
    <t>http://5steps-tanzschuh.de/</t>
  </si>
  <si>
    <t>Ramona's Dance Academy</t>
  </si>
  <si>
    <t>https://www.ramonas-dance-academy.de/</t>
  </si>
  <si>
    <t>Ramonas Tanzschmiede</t>
  </si>
  <si>
    <t>https://ramonas-tanzschmiede.de/</t>
  </si>
  <si>
    <t>Ramsteiner TanzZentrum-Miesenbach</t>
  </si>
  <si>
    <t>https://www.tanzen-in-ramstein.de/</t>
  </si>
  <si>
    <t>Rania Orientalische Tanzkunst</t>
  </si>
  <si>
    <t>https://www.rania-orienttanzkunst.de/kontakt/</t>
  </si>
  <si>
    <t>Rania Pole Coaching</t>
  </si>
  <si>
    <t>https://www.becomeapoleangel.com/</t>
  </si>
  <si>
    <t>Raum am Ozean</t>
  </si>
  <si>
    <t>https://www.raum-am-ozean.de/</t>
  </si>
  <si>
    <t>Raum für Tanz und Bewegung</t>
  </si>
  <si>
    <t>http://www.raumfuertanzundbewegung.de/</t>
  </si>
  <si>
    <t>Ray's World Of Dance - Die Tanzschule</t>
  </si>
  <si>
    <t>http://www.ray-lynch.de/r%C3%BCckblick/</t>
  </si>
  <si>
    <t>Re:Motion Dance Studio</t>
  </si>
  <si>
    <t>https://sites.google.com/view/remotion-dancestudio/startseite</t>
  </si>
  <si>
    <t>Rebel Dance | School for artistic dance</t>
  </si>
  <si>
    <t>https://www.rebeltanz.de/</t>
  </si>
  <si>
    <t>Reconnect Tanz- und Bewegungsstudio</t>
  </si>
  <si>
    <t>https://reconnect-movers.de/</t>
  </si>
  <si>
    <t>Reece-Studio-Theater-Schule Kate &amp; Arley Reece GbR</t>
  </si>
  <si>
    <t>https://reece-studio-dorsten.de/</t>
  </si>
  <si>
    <t>Regina Ballet Studio</t>
  </si>
  <si>
    <t>https://reginaballetstudio.com/</t>
  </si>
  <si>
    <t>RELIEF DANCE SPACE</t>
  </si>
  <si>
    <t>https://www.reliefdancespace.com/</t>
  </si>
  <si>
    <t>Remedy Studio Berlin - Pilates and Body Work</t>
  </si>
  <si>
    <t>http://www.remedyberlin.com/</t>
  </si>
  <si>
    <t>Remscheider Tanzzentrum - Hip Hop Newstyle Streetdance</t>
  </si>
  <si>
    <t>http://www.remscheider-tanzzentrum.de/</t>
  </si>
  <si>
    <t>Resonant Body® Training</t>
  </si>
  <si>
    <t>https://www.eversports.de/s/ana-kavalis-resonant-bodyr</t>
  </si>
  <si>
    <t>Respect Your Style and dance</t>
  </si>
  <si>
    <t>http://www.respectyourstyle.de/</t>
  </si>
  <si>
    <t>Revathi Dance Academy Munich</t>
  </si>
  <si>
    <t>http://www.indiandanceacademy.org/</t>
  </si>
  <si>
    <t>Revival Pole Fitness -Dance -Splits -Handstands -Conditioning -Flexibility -Parties</t>
  </si>
  <si>
    <t>http://www.revivalpolefitness.com/</t>
  </si>
  <si>
    <t>Rhythm &amp; Dance Tanzstudio</t>
  </si>
  <si>
    <t>https://www.rhythmdance.de/</t>
  </si>
  <si>
    <t>Ric`s Company</t>
  </si>
  <si>
    <t>http://rics-company.com/</t>
  </si>
  <si>
    <t>Rics Tanzcafe - Die Erlebnis-Tanzschule</t>
  </si>
  <si>
    <t>https://www.rics.de/</t>
  </si>
  <si>
    <t>Riddim Danceschool</t>
  </si>
  <si>
    <t>https://www.instagram.com/riddimdanceschool/?hl=en</t>
  </si>
  <si>
    <t>Ritmo Latino Dance School Gallery Lounge</t>
  </si>
  <si>
    <t>http://www.ritmolatino.de/</t>
  </si>
  <si>
    <t>River Ems Dancer</t>
  </si>
  <si>
    <t>http://www.river-ems-dancer.de/</t>
  </si>
  <si>
    <t>ROCK SPOT - Hip-Hop Tanz Community</t>
  </si>
  <si>
    <t>https://www.rockspotworld.de/</t>
  </si>
  <si>
    <t>Rock'n'Pole Regensburg</t>
  </si>
  <si>
    <t>http://www.rocknpole-regensburg.de/</t>
  </si>
  <si>
    <t>Rock´n´Roll Club "Studio München" e.V.</t>
  </si>
  <si>
    <t>https://rrcstudio-muenchen.de/</t>
  </si>
  <si>
    <t>Rodenbacher Square Dancers</t>
  </si>
  <si>
    <t>http://rodenbacher-square-dancers.de/</t>
  </si>
  <si>
    <t>Rompin Stompin Line Dancer e.V.</t>
  </si>
  <si>
    <t>https://www.rompinstompin.de/</t>
  </si>
  <si>
    <t>Room - Hip Hop Spot</t>
  </si>
  <si>
    <t>https://roomhiphopspot.de/</t>
  </si>
  <si>
    <t>Rosenthal Ballett</t>
  </si>
  <si>
    <t>https://rosenthal-ballett.de/?utm_source=google&amp;utm_medium=wix_google_business_profile&amp;utm_campaign=8017875376797948298</t>
  </si>
  <si>
    <t>Rot-Weiß-Club Gießen e.V.</t>
  </si>
  <si>
    <t>https://tanzen-mittelhessen.de/</t>
  </si>
  <si>
    <t>Royal Academy of Dance gGmbH</t>
  </si>
  <si>
    <t>https://de.royalacademyofdance.org/</t>
  </si>
  <si>
    <t>Royal Dance Niederrhein e.V.</t>
  </si>
  <si>
    <t>http://www.royal-dance.de/</t>
  </si>
  <si>
    <t>Rudi’s Tanztreff</t>
  </si>
  <si>
    <t>http://www.rudis-tanztreff.de/</t>
  </si>
  <si>
    <t>Ruhrfire Squares</t>
  </si>
  <si>
    <t>http://www.ruhrfiresquares.de/</t>
  </si>
  <si>
    <t>Rumbero Dance School -Salsa con Pasqualino-</t>
  </si>
  <si>
    <t>http://www.rumbero-pasqualino.de/</t>
  </si>
  <si>
    <t>Russian ballet Hamburg eV</t>
  </si>
  <si>
    <t>https://www.russian-ballet.de/kontakt/</t>
  </si>
  <si>
    <t>Rüstem Karabey</t>
  </si>
  <si>
    <t>http://www.karabey.de/</t>
  </si>
  <si>
    <t>Rythmove München Ost</t>
  </si>
  <si>
    <t>https://www.rythmove.de/</t>
  </si>
  <si>
    <t>S-Dance Club e.V. Bielefeld</t>
  </si>
  <si>
    <t>http://www.tanzsport-bielefeld.de/</t>
  </si>
  <si>
    <t>S-TAP</t>
  </si>
  <si>
    <t>http://s-tap.de/</t>
  </si>
  <si>
    <t>S.A. Dance - Where Your Home Is</t>
  </si>
  <si>
    <t>http://www.sa-dance.de/</t>
  </si>
  <si>
    <t>S.K. Dance Factory</t>
  </si>
  <si>
    <t>https://facebook.com/SK-Dance-Factory-185544331532258</t>
  </si>
  <si>
    <t>Saal3 Tanzschule Aalen</t>
  </si>
  <si>
    <t>http://www.saal3-tanzschule.de/</t>
  </si>
  <si>
    <t>Saba Pedük Dance Classes</t>
  </si>
  <si>
    <t>http://www.sabapeduek.de/</t>
  </si>
  <si>
    <t>Salon 77</t>
  </si>
  <si>
    <t>http://www.salon77.de/</t>
  </si>
  <si>
    <t>Salon del Norte</t>
  </si>
  <si>
    <t>https://salondelnorte.de/</t>
  </si>
  <si>
    <t>Salsa 'n' Fun Germany</t>
  </si>
  <si>
    <t>http://www.salsanfun.de/</t>
  </si>
  <si>
    <t>Salsa &amp; Bachata in Köln</t>
  </si>
  <si>
    <t>https://www.salsainkoeln.de/</t>
  </si>
  <si>
    <t>SALSA &amp; Rueda in Dresden: Shows, classes and more.</t>
  </si>
  <si>
    <t>http://www.salsacion.de/</t>
  </si>
  <si>
    <t>Salsa Akademie Heidelberg</t>
  </si>
  <si>
    <t>http://www.salsa-akademie-heidelberg.de/</t>
  </si>
  <si>
    <t>Salsa Bachata Flavors</t>
  </si>
  <si>
    <t>https://salsaflavors.de/</t>
  </si>
  <si>
    <t>Salsa Bremen</t>
  </si>
  <si>
    <t>http://www.salsa-bremen.de/</t>
  </si>
  <si>
    <t>Salsa Club El Padre</t>
  </si>
  <si>
    <t>http://www.el-padre-de-la-salsa.de/</t>
  </si>
  <si>
    <t>Salsa Club Munich by Hakan</t>
  </si>
  <si>
    <t>http://www.salsaclub-munich.de/</t>
  </si>
  <si>
    <t>Salsa Club Wendland</t>
  </si>
  <si>
    <t>http://salsa-im-wendland.de/</t>
  </si>
  <si>
    <t>Salsa Company Würzburg</t>
  </si>
  <si>
    <t>https://www.salsa-tanzschule-wuerzburg.de/</t>
  </si>
  <si>
    <t>Salsa con Corazón - Deine Salsa Tanzschule in Duisburg</t>
  </si>
  <si>
    <t>http://www.salsacon-corazon.de/</t>
  </si>
  <si>
    <t>SALSA CONCIENCIA - CASA CONCIENCIA</t>
  </si>
  <si>
    <t>http://www.salsa-conciencia.de/</t>
  </si>
  <si>
    <t>Salsa Cuba Club</t>
  </si>
  <si>
    <t>http://www.salsacubaclub.de/</t>
  </si>
  <si>
    <t>Salsa dance school Heilbronn Company</t>
  </si>
  <si>
    <t>https://salsa-tanzschule-heilbronn.de/</t>
  </si>
  <si>
    <t>Salsa del Alma Dance Academy</t>
  </si>
  <si>
    <t>http://www.salsa-del-alma.de/</t>
  </si>
  <si>
    <t>Salsa Deli</t>
  </si>
  <si>
    <t>https://www.salsa-deli.com/</t>
  </si>
  <si>
    <t>Salsa Flow</t>
  </si>
  <si>
    <t>http://salsa-flow.de/</t>
  </si>
  <si>
    <t>Salsa im Tanzforum Regensburg</t>
  </si>
  <si>
    <t>http://www.salsa-in-regensburg.de/</t>
  </si>
  <si>
    <t>Salsa in Leipzig - Jonas Steinecke</t>
  </si>
  <si>
    <t>https://www.salsa-leipzig.de/</t>
  </si>
  <si>
    <t>Salsa Leo</t>
  </si>
  <si>
    <t>http://www.salsa-leo.de/</t>
  </si>
  <si>
    <t>Salsa LibreTanzkurse Potsdam</t>
  </si>
  <si>
    <t>http://www.salsa-libre.de/</t>
  </si>
  <si>
    <t>Salsa Loca</t>
  </si>
  <si>
    <t>http://www.salsa-loca-bremerhaven.de/</t>
  </si>
  <si>
    <t>Salsa OnStage</t>
  </si>
  <si>
    <t>http://www.salsa-onstage.de/</t>
  </si>
  <si>
    <t>Salsa Picante</t>
  </si>
  <si>
    <t>https://tanzeningera.de/</t>
  </si>
  <si>
    <t>Salsa Pura Vida by P&amp;S</t>
  </si>
  <si>
    <t>http://www.salsapuravida.com/kontakt.html</t>
  </si>
  <si>
    <t>Salsa Samstag Büro</t>
  </si>
  <si>
    <t>http://www.salsasamstag-bamberg.de/</t>
  </si>
  <si>
    <t>Salsa Studio Ritmovida</t>
  </si>
  <si>
    <t>https://ritmovida.de/</t>
  </si>
  <si>
    <t>Salsa Tanzen Munich Tanzschule</t>
  </si>
  <si>
    <t>https://salsatanzenmunich.com/</t>
  </si>
  <si>
    <t>Salsa Tanzschule Bailamos Würzburg</t>
  </si>
  <si>
    <t>https://www.bailamos-wuerzburg.de/</t>
  </si>
  <si>
    <t>Salsa Tanzschule Estilo Cubano</t>
  </si>
  <si>
    <t>http://www.estilocubano.net/</t>
  </si>
  <si>
    <t>Salsa Tanzschule Stuttgart - Latin Dance Company</t>
  </si>
  <si>
    <t>http://www.latin-dance-company.de/</t>
  </si>
  <si>
    <t>Salsa Tanzstudio Erlangen</t>
  </si>
  <si>
    <t>http://salsa-erlangen.dance/</t>
  </si>
  <si>
    <t>Salsa Unicorns</t>
  </si>
  <si>
    <t>http://www.salsaunicorns.de/</t>
  </si>
  <si>
    <t>Salsa Y Corazon - dance school</t>
  </si>
  <si>
    <t>https://www.salsa-y-corazon.de/#gbp</t>
  </si>
  <si>
    <t>Salsa y Sabor Tanzschule in Oldenburg</t>
  </si>
  <si>
    <t>https://www.salsaysabor.de/</t>
  </si>
  <si>
    <t>Salsa-Energy - Salsa und Bachata Sensual Tanzschule Ulm/ Neu-Ulm</t>
  </si>
  <si>
    <t>http://www.salsa-energy.de/</t>
  </si>
  <si>
    <t>Salsa-Motion</t>
  </si>
  <si>
    <t>http://www.salsa-motion.com/</t>
  </si>
  <si>
    <t>Salsa-Sabor! Tanzschule für Salsa Cuban Style - Das Original!</t>
  </si>
  <si>
    <t>http://www.salsa-sabor.de/</t>
  </si>
  <si>
    <t>Salsa-Tanzkurs</t>
  </si>
  <si>
    <t>http://www.salsa-tanzkurs.com/</t>
  </si>
  <si>
    <t>Salsa4Water Berlin</t>
  </si>
  <si>
    <t>http://www.4water.org/berlin/salsa</t>
  </si>
  <si>
    <t>SalsaHH - die Tanzschule</t>
  </si>
  <si>
    <t>http://www.salsahh.de/</t>
  </si>
  <si>
    <t>Salsamás Munich - The dance school in Munich</t>
  </si>
  <si>
    <t>http://www.salsa-mas.de/</t>
  </si>
  <si>
    <t>Salsamás Pasing - Tanzkurse für Singles und Paare</t>
  </si>
  <si>
    <t>https://salsamas-pasing.de/</t>
  </si>
  <si>
    <t>Salsaparty</t>
  </si>
  <si>
    <t>http://salsaparty.de/</t>
  </si>
  <si>
    <t>Salsapur by Ryan</t>
  </si>
  <si>
    <t>http://www.salsapur.de/</t>
  </si>
  <si>
    <t>SalsArena</t>
  </si>
  <si>
    <t>https://www.salsarena.de/</t>
  </si>
  <si>
    <t>Salsaschule Salsa y Sol</t>
  </si>
  <si>
    <t>https://www.salsaysol.de/</t>
  </si>
  <si>
    <t>SalsaStyle</t>
  </si>
  <si>
    <t>http://www.salsastyle.de/</t>
  </si>
  <si>
    <t>Salsatanzschule Habaneando</t>
  </si>
  <si>
    <t>http://habaneando.com/</t>
  </si>
  <si>
    <t>Salsational Dance Academy and Event Service</t>
  </si>
  <si>
    <t>http://www.salsa-genial.com/</t>
  </si>
  <si>
    <t>Salsea Dance Academy</t>
  </si>
  <si>
    <t>https://salsea.de/</t>
  </si>
  <si>
    <t>Salsomania GmbH Salsa in Munster</t>
  </si>
  <si>
    <t>http://www.salsomania.de/</t>
  </si>
  <si>
    <t>Saltango - Tango Argentino und Salsa Nagold e.V.</t>
  </si>
  <si>
    <t>http://www.saltango.de/</t>
  </si>
  <si>
    <t>Saltazio - Schule der Tanzkünste</t>
  </si>
  <si>
    <t>http://www.saltazio.de/</t>
  </si>
  <si>
    <t>SaltoSandra - Sport mit Sti(e)l</t>
  </si>
  <si>
    <t>http://www.saltosandra.de/</t>
  </si>
  <si>
    <t>Samar Linn 5Rhythms Dance</t>
  </si>
  <si>
    <t>https://samarlinn.com/</t>
  </si>
  <si>
    <t>Samuel's Dance Hall</t>
  </si>
  <si>
    <t>http://www.samuels-world.com/</t>
  </si>
  <si>
    <t>SAND21 – Zentrum für Bewegung und Gesundheit</t>
  </si>
  <si>
    <t>http://www.sand21.de/</t>
  </si>
  <si>
    <t>Sandra Andresen - Tanzschule</t>
  </si>
  <si>
    <t>https://tanzaufsyltsa.jimdofree.com/</t>
  </si>
  <si>
    <t>Sandra Mohr, Tanzschule Mohr</t>
  </si>
  <si>
    <t>http://www.tanzschule-mohr.de/</t>
  </si>
  <si>
    <t>Santana Dance</t>
  </si>
  <si>
    <t>http://www.santana-dance.de/</t>
  </si>
  <si>
    <t>Santana Latin Dance</t>
  </si>
  <si>
    <t>http://xn--salsa-gtersloh-msb.de/</t>
  </si>
  <si>
    <t>Saphir - Studio für Tanz und Yoga</t>
  </si>
  <si>
    <t>http://www.tanzstudio-saphir.de/</t>
  </si>
  <si>
    <t>Saphira Tanzstudio</t>
  </si>
  <si>
    <t>http://www.tanzstudio-saphira.de/</t>
  </si>
  <si>
    <t>Sara's Dance Academy</t>
  </si>
  <si>
    <t>http://sarasdanceacademy.de/</t>
  </si>
  <si>
    <t>SaraCity Dance Factory</t>
  </si>
  <si>
    <t>http://www.saracity.de/</t>
  </si>
  <si>
    <t>Sarah Mirren Tango Lessons Leipzig</t>
  </si>
  <si>
    <t>http://www.sarah-tango.de/</t>
  </si>
  <si>
    <t>Saras Tanzstudio und Mama in Marsberg</t>
  </si>
  <si>
    <t>https://www.saras-tanzstudio.de/</t>
  </si>
  <si>
    <t>Savoy Club - School of Lindy Hop, Balboa &amp; Blues :: Swing in Dresden</t>
  </si>
  <si>
    <t>https://www.jam-circle.com/</t>
  </si>
  <si>
    <t>Saxonian Dance Classics</t>
  </si>
  <si>
    <t>https://www.saxoniandanceclassics.de/index.php/kontakt/</t>
  </si>
  <si>
    <t>scd-heidelberg</t>
  </si>
  <si>
    <t>http://scd-heidelberg.de/</t>
  </si>
  <si>
    <t>Schalker Sportpark</t>
  </si>
  <si>
    <t>http://www.schalkersportpark.de/</t>
  </si>
  <si>
    <t>Schalker Tanzwerkstatt</t>
  </si>
  <si>
    <t>http://www.schalker-tanzwerkstatt.de/</t>
  </si>
  <si>
    <t>Scheinwerfer Dance Center</t>
  </si>
  <si>
    <t>https://scheinwerfer-dancecenter.de/</t>
  </si>
  <si>
    <t>SCHIWA-TANZFORMATION</t>
  </si>
  <si>
    <t>http://schiwa-solingen.de/</t>
  </si>
  <si>
    <t>Schlosstanzschule Neuwied</t>
  </si>
  <si>
    <t>https://www.schlosstanzschule.de/</t>
  </si>
  <si>
    <t>SCHLUMBERGER-TS</t>
  </si>
  <si>
    <t>https://www.schlumberger-ts.de/</t>
  </si>
  <si>
    <t>Schmidteinander Tanzen</t>
  </si>
  <si>
    <t>https://www.schmidteinandertanzen.de/</t>
  </si>
  <si>
    <t>Schönheitstanz Berlin Studio</t>
  </si>
  <si>
    <t>http://www.schoenheitstanz.de/</t>
  </si>
  <si>
    <t>School of Streetdance</t>
  </si>
  <si>
    <t>http://www.schoolofstreetdance.de/</t>
  </si>
  <si>
    <t>Schule für Ballett und Bewegung Christiane Thurn</t>
  </si>
  <si>
    <t>https://www.ballett-bewegung.koeln/</t>
  </si>
  <si>
    <t>Schule für Ballett und Tanz Birgitta Lange</t>
  </si>
  <si>
    <t>https://ballettundtanz-birgitta-lange.de/</t>
  </si>
  <si>
    <t>Schule für Ballett, Tanz u. Gymnastik Verena Herberhold</t>
  </si>
  <si>
    <t>http://www.ballettundmehr.de/</t>
  </si>
  <si>
    <t>Schule für Bewegungskunst</t>
  </si>
  <si>
    <t>http://www.bewegungskunst-fulda.de/</t>
  </si>
  <si>
    <t>Schule für Bühnentanz Pergel-Ernst</t>
  </si>
  <si>
    <t>http://www.ballettschule-pergel-ernst.de/</t>
  </si>
  <si>
    <t>Schule für Bühnentanz Robin Lynn</t>
  </si>
  <si>
    <t>http://www.ballettschule-robinlynn.de/</t>
  </si>
  <si>
    <t>Schule für Musik, Gesang und darstellende Künste Dominik Heinz</t>
  </si>
  <si>
    <t>http://www.musik-und-gesangsschule.de/</t>
  </si>
  <si>
    <t>Schule für Tanz &amp; Bewegung Ulrike Becker-Kanonenberg</t>
  </si>
  <si>
    <t>http://www.ubkmotion.de/</t>
  </si>
  <si>
    <t>Schwarz-Weiß-Club Esslingen e.V.</t>
  </si>
  <si>
    <t>https://swc-esslingen.de/</t>
  </si>
  <si>
    <t>schwerelos</t>
  </si>
  <si>
    <t>http://www.schwerelos-tanzstudio.de/</t>
  </si>
  <si>
    <t>Scottish Country Dancers Karlsruhe</t>
  </si>
  <si>
    <t>http://www.scdk.de/</t>
  </si>
  <si>
    <t>Secret Moves</t>
  </si>
  <si>
    <t>http://www.secret-moves.de/</t>
  </si>
  <si>
    <t>Semblanza Tanzstudios</t>
  </si>
  <si>
    <t>https://www.sabine-leitner.de/anfahrt-kontakt/</t>
  </si>
  <si>
    <t>Semilla - Tanz, Performance, Iyengar Yoga</t>
  </si>
  <si>
    <t>http://crystal-semilla.com/</t>
  </si>
  <si>
    <t>Semira's Studio Orientale</t>
  </si>
  <si>
    <t>http://www.semira-oriental.de/</t>
  </si>
  <si>
    <t>SeoulStation Tanz</t>
  </si>
  <si>
    <t>http://seoulstationtanz.de/</t>
  </si>
  <si>
    <t>Serbski ludowy ansambl | Sorbisches National-Ensemble gGmbH</t>
  </si>
  <si>
    <t>https://www.ansambl.de/</t>
  </si>
  <si>
    <t>Shaping Motion</t>
  </si>
  <si>
    <t>http://www.shapingmotion.de/</t>
  </si>
  <si>
    <t>SHD/ Studio Hammer Deich</t>
  </si>
  <si>
    <t>http://www.studiohammerdeich.org/</t>
  </si>
  <si>
    <t>Show Dance Academy</t>
  </si>
  <si>
    <t>https://www.show-academy.de/</t>
  </si>
  <si>
    <t>Show&amp; Dance Factory Wilthen e. V.</t>
  </si>
  <si>
    <t>http://www.showdance-factory.de/</t>
  </si>
  <si>
    <t>Shuffle Dance Munich</t>
  </si>
  <si>
    <t>https://www.shuffledancemunich.com/</t>
  </si>
  <si>
    <t>Sibylles Tanzschule</t>
  </si>
  <si>
    <t>http://sibylles-tanzschule.de/</t>
  </si>
  <si>
    <t>Siebenhüner Armin ADTV dance school</t>
  </si>
  <si>
    <t>http://www.tanzen-in-muenchen.de/</t>
  </si>
  <si>
    <t>Sinica Wingen</t>
  </si>
  <si>
    <t>https://www.sinicawingen.de/</t>
  </si>
  <si>
    <t>SinnesWandel Tanzschule und Kreativwerkstatt Schwerin</t>
  </si>
  <si>
    <t>http://tanzschule-schwerin.com/</t>
  </si>
  <si>
    <t>Sisters – Studio für Tanz und Gesundheit</t>
  </si>
  <si>
    <t>http://sisters-tanzstudio.de/</t>
  </si>
  <si>
    <t>Sisters of Eastern Dance</t>
  </si>
  <si>
    <t>http://www.sisters-of-easterndance.de/</t>
  </si>
  <si>
    <t>SKY MOVE Pole Sport // Pole Dance Studio in Schwäbisch Gmünd</t>
  </si>
  <si>
    <t>http://sky-move.com/</t>
  </si>
  <si>
    <t>Skydance - Tanzschule Baldauf</t>
  </si>
  <si>
    <t>http://www.sky-dance.de/</t>
  </si>
  <si>
    <t>Skydance Company</t>
  </si>
  <si>
    <t>https://skydance.company/</t>
  </si>
  <si>
    <t>Skydance Tanzschule Baldauf</t>
  </si>
  <si>
    <t>http://sky-dance.de/</t>
  </si>
  <si>
    <t>Skyline Tanzstudio Buchloe - Stephanie Schlund</t>
  </si>
  <si>
    <t>http://www.skyline-tanzstudio.de/</t>
  </si>
  <si>
    <t>Slow Motion</t>
  </si>
  <si>
    <t>https://www.slowmotion.dance/</t>
  </si>
  <si>
    <t>SmellsLikeBollySpirit,Bollywood Dance Services-Berlin</t>
  </si>
  <si>
    <t>https://smellslikebollyspirit.ck.page/dancegoodies</t>
  </si>
  <si>
    <t>SnT Dance Studio</t>
  </si>
  <si>
    <t>https://sntdancestudio.de/</t>
  </si>
  <si>
    <t>Soester Ballett- Studio Stefanie Feldmann</t>
  </si>
  <si>
    <t>http://www.soester-ballettstudio.de/</t>
  </si>
  <si>
    <t>Sofiya Dance</t>
  </si>
  <si>
    <t>http://sofiya.dance/</t>
  </si>
  <si>
    <t>Solo &amp; Line Dance Hamm</t>
  </si>
  <si>
    <t>http://linedancehamm.de/scan</t>
  </si>
  <si>
    <t>SOMA KÖRPERSCHULE</t>
  </si>
  <si>
    <t>https://soma-koerperschule.de/</t>
  </si>
  <si>
    <t>Some Simple Steps - die Tanzschule GmbH</t>
  </si>
  <si>
    <t>http://www.tanzschule-passau.de/</t>
  </si>
  <si>
    <t>Son Latino Dance Studio</t>
  </si>
  <si>
    <t>http://www.sonlatino.de/</t>
  </si>
  <si>
    <t>Soul Heart Pole</t>
  </si>
  <si>
    <t>https://soul-heart-pole.de/</t>
  </si>
  <si>
    <t>Soul Pole</t>
  </si>
  <si>
    <t>https://www.soulpole.de/</t>
  </si>
  <si>
    <t>Soul Station Poledance</t>
  </si>
  <si>
    <t>http://www.soul-station.de/</t>
  </si>
  <si>
    <t>Soul Studios</t>
  </si>
  <si>
    <t>http://www.soul-studios.de/</t>
  </si>
  <si>
    <t>Soul-Moves - Dr. Dörthe Ballidis</t>
  </si>
  <si>
    <t>http://www.soul-moves.de/</t>
  </si>
  <si>
    <t>Souldance</t>
  </si>
  <si>
    <t>https://www.studio-souldance.de/</t>
  </si>
  <si>
    <t>Soulett - mind in motion</t>
  </si>
  <si>
    <t>http://www.soulett.de/</t>
  </si>
  <si>
    <t>Soulflybyjacky</t>
  </si>
  <si>
    <t>http://www.soulflybyjacky.de/</t>
  </si>
  <si>
    <t>Soultide the Studio Hamburg</t>
  </si>
  <si>
    <t>https://soultide-studio.de/</t>
  </si>
  <si>
    <t>Southern-Comfort-Dancers</t>
  </si>
  <si>
    <t>https://www.linedance-emsland.de/</t>
  </si>
  <si>
    <t>Space TO Dance</t>
  </si>
  <si>
    <t>https://www.spacetodance.de/</t>
  </si>
  <si>
    <t>SPACE2MOVE</t>
  </si>
  <si>
    <t>https://www.space-2-move.com/</t>
  </si>
  <si>
    <t>Spanische Ballettschule</t>
  </si>
  <si>
    <t>http://www.spanische-ballettschule.de/</t>
  </si>
  <si>
    <t>Spax- Danceacademy Tanzschule Paderborn</t>
  </si>
  <si>
    <t>http://www.spax-danceacademy.de/</t>
  </si>
  <si>
    <t>Special-Mix Ravensburg</t>
  </si>
  <si>
    <t>https://www.special-mix.de/</t>
  </si>
  <si>
    <t>Spirit &amp; Dance</t>
  </si>
  <si>
    <t>http://spirit-und-dance.de/impressum/</t>
  </si>
  <si>
    <t>Spirit &amp; Dance | Ballett | Tanz | Fitness | Gesundheit</t>
  </si>
  <si>
    <t>https://spirit-und-dance.de/ueber-uns/</t>
  </si>
  <si>
    <t>Sport &amp; Tanzstudio Dresden</t>
  </si>
  <si>
    <t>http://www.sport-tanz-dresden.de/</t>
  </si>
  <si>
    <t>sport space bs PILATES, YOGA, DANCE in the creative-factory (Woman Only)</t>
  </si>
  <si>
    <t>https://www.sportraum-berlin.de/</t>
  </si>
  <si>
    <t>Sport-Freizeit Haus Bad Doberan</t>
  </si>
  <si>
    <t>http://www.sport-freizeithaus.de/</t>
  </si>
  <si>
    <t>SportBalanceZentrum</t>
  </si>
  <si>
    <t>https://www.sportbalancezentrum.de/</t>
  </si>
  <si>
    <t>Sporthaus Wallgau</t>
  </si>
  <si>
    <t>https://www.sporthaus-wallgau.de/</t>
  </si>
  <si>
    <t>Sportschule TAO</t>
  </si>
  <si>
    <t>http://www.tao-aurich.de/</t>
  </si>
  <si>
    <t>Sportstudio Free Motion</t>
  </si>
  <si>
    <t>https://free-motion.de/</t>
  </si>
  <si>
    <t>Spotlight Studios Stuttgart</t>
  </si>
  <si>
    <t>https://www.act-sing-dance.de/</t>
  </si>
  <si>
    <t>Square Breakers Recklinghausen e.V.</t>
  </si>
  <si>
    <t>https://squarebreakers.de/</t>
  </si>
  <si>
    <t>Square Dance</t>
  </si>
  <si>
    <t>http://www.magic-moments-squares.de/kontakt_en.htm</t>
  </si>
  <si>
    <t>Square Dance Black Forest Ghosts</t>
  </si>
  <si>
    <t>http://www.black-forest-ghosts.de/</t>
  </si>
  <si>
    <t>Square Dance Club "Border U-Turn Back"</t>
  </si>
  <si>
    <t>http://butb.de/</t>
  </si>
  <si>
    <t>Square Dance Club Enz-Twirlers Bietigheim-Bissingen e.V.</t>
  </si>
  <si>
    <t>http://enz-twirlers.de/</t>
  </si>
  <si>
    <t>Square Dance Club Stimberg Wheelers</t>
  </si>
  <si>
    <t>http://www.stimberg-wheelers.de/</t>
  </si>
  <si>
    <t>Square-Dance-Club Broken Wheels</t>
  </si>
  <si>
    <t>http://broken-wheels.de/</t>
  </si>
  <si>
    <t>Squaredance Club Dancing Rebels Düsseldorf</t>
  </si>
  <si>
    <t>http://www.dancing-rebels.de/</t>
  </si>
  <si>
    <t>Staatlich anerkannte Ballettschule Annette Schulz</t>
  </si>
  <si>
    <t>http://www.ballettschule-schulz.de/</t>
  </si>
  <si>
    <t>Stadtgazellen - Pole Dance | Aerial Akrobatik | Barre | Flexibility | Probestunden | JGAs &amp; mehr</t>
  </si>
  <si>
    <t>http://www.stadtgazellen-studio.de/</t>
  </si>
  <si>
    <t>Stadtgazellen Bremen - Pole Dance | Aerial Yoga | Barre</t>
  </si>
  <si>
    <t>http://www.poledance-bremen.de/</t>
  </si>
  <si>
    <t>Stage 1 by Ballettschule Lack</t>
  </si>
  <si>
    <t>http://www.ballettschule-lack.de/</t>
  </si>
  <si>
    <t>Stagecoach Erlangen Tanzschule Schauspielschule Gesangsunterricht</t>
  </si>
  <si>
    <t>http://www.stagecoach.de/erlangen</t>
  </si>
  <si>
    <t>Stagecoach Erlangen Tanzschule, Schauspielschule &amp; Gesangsunterricht</t>
  </si>
  <si>
    <t>https://www.stagecoach.de/erlangen?utm_source=GMB&amp;utm_medium=Maps</t>
  </si>
  <si>
    <t>Stagecoach Performing Arts Frankfurt-West - Tanzschule, Schauspielschule &amp; Gesangsunterricht</t>
  </si>
  <si>
    <t>https://www.stagecoach.de/frankfurtwest</t>
  </si>
  <si>
    <t>STANDORTE VON DANZALLA</t>
  </si>
  <si>
    <t>http://danzalla-tanzschule.com/</t>
  </si>
  <si>
    <t>Star Poledance</t>
  </si>
  <si>
    <t>http://www.star-poledance.de/</t>
  </si>
  <si>
    <t>Starlights Studio</t>
  </si>
  <si>
    <t>http://www.starlights-bremen.de/</t>
  </si>
  <si>
    <t>Starmoves HIp Hop</t>
  </si>
  <si>
    <t>https://www.starmoves.net/</t>
  </si>
  <si>
    <t>State Ballet School and School of Artistry</t>
  </si>
  <si>
    <t>http://www.ballettschule-berlin.de/</t>
  </si>
  <si>
    <t>Stefanie Clemens Tanzakademie</t>
  </si>
  <si>
    <t>http://www.clemens-tanzakademie.de/</t>
  </si>
  <si>
    <t>Steffi's Studio</t>
  </si>
  <si>
    <t>http://steffis.studio/</t>
  </si>
  <si>
    <t>Steffitango</t>
  </si>
  <si>
    <t>https://www.steffitango.de/</t>
  </si>
  <si>
    <t>Step by Step - Die Tanzschule, Heidekreis</t>
  </si>
  <si>
    <t>http://www.stepbystep-sfa.de/</t>
  </si>
  <si>
    <t>Step By Step - Institute for Dance and Movement</t>
  </si>
  <si>
    <t>http://stepbystep-tanz.de/</t>
  </si>
  <si>
    <t>Step by Step - Kieferer Studio</t>
  </si>
  <si>
    <t>https://sport-hk.de/inntal-studios</t>
  </si>
  <si>
    <t>Step by Step - Münchner Studio</t>
  </si>
  <si>
    <t>https://sport-hk.de/studio-muc</t>
  </si>
  <si>
    <t>Step by Step ADTV Tanzschule Julia Neubauer</t>
  </si>
  <si>
    <t>http://tanzschule-stepbystep-westheim.de/</t>
  </si>
  <si>
    <t>step by step Ballettschule GmbH &amp; Alphacooling</t>
  </si>
  <si>
    <t>http://www.astrid-wagner.de/</t>
  </si>
  <si>
    <t>Step by Step Cuxhaven</t>
  </si>
  <si>
    <t>http://www.stepbystep-cuxhaven.de/</t>
  </si>
  <si>
    <t>Step by Step Dance Studio</t>
  </si>
  <si>
    <t>http://www.stepbystep-tanzstudio.de/</t>
  </si>
  <si>
    <t>STEP BY STEP Studio für Tanz und Bewegung - Sibylle Schöllkopf</t>
  </si>
  <si>
    <t>http://www.step-by-step-goettingen.de/</t>
  </si>
  <si>
    <t>Step In</t>
  </si>
  <si>
    <t>https://stepin-marburg.de/</t>
  </si>
  <si>
    <t>Step Up Dance, Pole &amp;Fitness</t>
  </si>
  <si>
    <t>http://www.tanzschule-stepup.de/</t>
  </si>
  <si>
    <t>Step Up Solingen</t>
  </si>
  <si>
    <t>http://www.step-up-solingen.de/</t>
  </si>
  <si>
    <t>step2diz.de - Tanzschule für Breakdance &amp; HipHop</t>
  </si>
  <si>
    <t>http://www.step2diz.de/</t>
  </si>
  <si>
    <t>Stepgebiet</t>
  </si>
  <si>
    <t>http://www.stepgebiet.de/</t>
  </si>
  <si>
    <t>Stephanie Kordon</t>
  </si>
  <si>
    <t>http://www.tanzschule-kordon.de/</t>
  </si>
  <si>
    <t>Stepptanzstudio Pia Neises</t>
  </si>
  <si>
    <t>http://www.tapdancer.de/</t>
  </si>
  <si>
    <t>Steps</t>
  </si>
  <si>
    <t>http://www.stepsberlin.de/</t>
  </si>
  <si>
    <t>STEPS Dance Center</t>
  </si>
  <si>
    <t>http://www.steps-dancecenter.de/</t>
  </si>
  <si>
    <t>STEPS Tanz + Fitness</t>
  </si>
  <si>
    <t>http://www.steps-ehingen.de/</t>
  </si>
  <si>
    <t>STEPS Tanzstudio</t>
  </si>
  <si>
    <t>http://www.steps-tanzstudio.de/</t>
  </si>
  <si>
    <t>stepsNstyles</t>
  </si>
  <si>
    <t>http://www.stepsnstyles.com/</t>
  </si>
  <si>
    <t>STEPSnSTYLES Danceschool Fulda</t>
  </si>
  <si>
    <t>http://www.stepsnstyles.de/</t>
  </si>
  <si>
    <t>Steptanz! Werkstatt</t>
  </si>
  <si>
    <t>http://www.steptanzwerkstatt.de/</t>
  </si>
  <si>
    <t>Steptanzschule München</t>
  </si>
  <si>
    <t>https://www.steptanzmuenchen.de/</t>
  </si>
  <si>
    <t>Stilvoll Tanzen</t>
  </si>
  <si>
    <t>https://www.stilvoll-tanzen.de/</t>
  </si>
  <si>
    <t>Stintfang Square Dancers HH e.V.</t>
  </si>
  <si>
    <t>http://www.stintfang-sdc.de/</t>
  </si>
  <si>
    <t>STONEBITE STUDIOS</t>
  </si>
  <si>
    <t>http://www.stonebite.de/</t>
  </si>
  <si>
    <t>Stories in Motion</t>
  </si>
  <si>
    <t>https://www.storiesinmotionrostock.de/</t>
  </si>
  <si>
    <t>Strado Compagnia Danza</t>
  </si>
  <si>
    <t>http://stradodanza.de/</t>
  </si>
  <si>
    <t>Street-Beatz Breakdance Performance Crew Berlin</t>
  </si>
  <si>
    <t>http://www.street-beatz.de/</t>
  </si>
  <si>
    <t>Streetdance Academy Nürnberg – SAN</t>
  </si>
  <si>
    <t>http://www.streetdance-academy.de/</t>
  </si>
  <si>
    <t>STREETDANCE BREAKDANCE Kurse für Erwachsene</t>
  </si>
  <si>
    <t>http://dangerousstyles.de/</t>
  </si>
  <si>
    <t>STREETDANCE BREAKDANCE Show Workshop Event Jury</t>
  </si>
  <si>
    <t>http://www.dangerousstyles.de/</t>
  </si>
  <si>
    <t>Streetdance Heilbronn</t>
  </si>
  <si>
    <t>https://www.standup-heilbronn.de/</t>
  </si>
  <si>
    <t>Streetdance Neustrelitz</t>
  </si>
  <si>
    <t>http://streetdance-neustrelitz.de/</t>
  </si>
  <si>
    <t>Streetdanceroom</t>
  </si>
  <si>
    <t>http://www.streetdanceroom.de/</t>
  </si>
  <si>
    <t>STREETLOVE Dance Academy</t>
  </si>
  <si>
    <t>https://streetlove.net/</t>
  </si>
  <si>
    <t>Studio *1001 Asana*</t>
  </si>
  <si>
    <t>http://www.studio1001asana.de/</t>
  </si>
  <si>
    <t>Studio 2 - my place to move</t>
  </si>
  <si>
    <t>https://www.claudia-daniels.de/</t>
  </si>
  <si>
    <t>STUDIO 232 Tanz und Fitness</t>
  </si>
  <si>
    <t>https://studio232.de/</t>
  </si>
  <si>
    <t>Studio 32</t>
  </si>
  <si>
    <t>http://www.salsa-tanzkurse-bamberg.de/</t>
  </si>
  <si>
    <t>Studio 34</t>
  </si>
  <si>
    <t>https://www.gayer-eventlocation.de/</t>
  </si>
  <si>
    <t>Studio 44 - LebensTanzRaum</t>
  </si>
  <si>
    <t>http://www.lebenstaenzer.de/</t>
  </si>
  <si>
    <t>STUDIO 56</t>
  </si>
  <si>
    <t>https://www.studio-56.org/</t>
  </si>
  <si>
    <t>Studio 77 Schlossberg Luckau</t>
  </si>
  <si>
    <t>https://www.schlossberg-luckau.de/tanz-studio-77/</t>
  </si>
  <si>
    <t>Studio 82</t>
  </si>
  <si>
    <t>http://www.tanzkind.de/</t>
  </si>
  <si>
    <t>Studio Amar - Bauchtanzschule</t>
  </si>
  <si>
    <t>http://www.studio-amar.com/</t>
  </si>
  <si>
    <t>Studio Anne</t>
  </si>
  <si>
    <t>https://www.studioanne.de/</t>
  </si>
  <si>
    <t>Studio aria arte - Pole Dance, Sport und Fitness</t>
  </si>
  <si>
    <t>http://www.poledancehalle.de/</t>
  </si>
  <si>
    <t>Studio Art Oriental - Schule für Orientalischen &amp; Afro-Karibischen Tanz</t>
  </si>
  <si>
    <t>http://www.art-oriental.de/</t>
  </si>
  <si>
    <t>Studio Art Vivendi</t>
  </si>
  <si>
    <t>https://studioartvivendi.de/</t>
  </si>
  <si>
    <t>Studio B</t>
  </si>
  <si>
    <t>https://studio-bialon.de/</t>
  </si>
  <si>
    <t>Studio B5 - tanz- &amp; eventlocation ehemals Tanzschule Hoffmann</t>
  </si>
  <si>
    <t>http://www.die-tanzstudios.de/</t>
  </si>
  <si>
    <t>Studio behrous</t>
  </si>
  <si>
    <t>https://www.behrous.de/</t>
  </si>
  <si>
    <t>Studio BLACKSTAGE</t>
  </si>
  <si>
    <t>http://www.studio-blackstage.de/</t>
  </si>
  <si>
    <t>Studio bySaida - tanz, klang, musik, trommeln</t>
  </si>
  <si>
    <t>http://www.by-saida.de/</t>
  </si>
  <si>
    <t>Studio C - Schule für Bühnentanz</t>
  </si>
  <si>
    <t>https://studioc-tanz.de/</t>
  </si>
  <si>
    <t>Studio Capoeira Semente Nativa</t>
  </si>
  <si>
    <t>http://www.sementenativa.com/</t>
  </si>
  <si>
    <t>Studio Capriole GbR</t>
  </si>
  <si>
    <t>http://capriole.de/</t>
  </si>
  <si>
    <t>Studio Claquette</t>
  </si>
  <si>
    <t>http://www.heidelberg-tapdance.de/</t>
  </si>
  <si>
    <t>Studio Core &amp; Emotion</t>
  </si>
  <si>
    <t>http://www.studio-core-and-emotion.de/</t>
  </si>
  <si>
    <t>Studio CORPO - Raum für körperzentrierte Arbeit</t>
  </si>
  <si>
    <t>http://www.tanz-mehr.de/studio-corpo</t>
  </si>
  <si>
    <t>Studio Dance Arts - Dance and Performance</t>
  </si>
  <si>
    <t>http://www.studiotanzkunst.de/</t>
  </si>
  <si>
    <t>Studio Danse</t>
  </si>
  <si>
    <t>http://www.studio-danse.de/</t>
  </si>
  <si>
    <t>Studio Danza</t>
  </si>
  <si>
    <t>https://www.studio-danza.de/</t>
  </si>
  <si>
    <t>Studio de Danse "Ballettschule" Lucie Rioux</t>
  </si>
  <si>
    <t>http://studio-de-danse.de/</t>
  </si>
  <si>
    <t>Studio Elodie Tanzbewegung</t>
  </si>
  <si>
    <t>http://www.studio-elodie.de/</t>
  </si>
  <si>
    <t>Studio Energy</t>
  </si>
  <si>
    <t>http://studioenergy.de/</t>
  </si>
  <si>
    <t>Studio Esther , Tanz &amp; Yoga</t>
  </si>
  <si>
    <t>http://www.tanzschule-kollak.com/</t>
  </si>
  <si>
    <t>Studio Farid</t>
  </si>
  <si>
    <t>http://faridmotreb.com/</t>
  </si>
  <si>
    <t>Studio Fayoum</t>
  </si>
  <si>
    <t>http://www.fayoum.de/</t>
  </si>
  <si>
    <t>Studio Fiasko</t>
  </si>
  <si>
    <t>http://www.insfiasko.de/</t>
  </si>
  <si>
    <t>Studio Footprints</t>
  </si>
  <si>
    <t>http://footprints-hamburg.de/</t>
  </si>
  <si>
    <t>Studio Freitänzer</t>
  </si>
  <si>
    <t>http://www.studiofreitaenzer.de/kurse.htm</t>
  </si>
  <si>
    <t>Studio Fritsches World</t>
  </si>
  <si>
    <t>https://studiofritschesworld.com/</t>
  </si>
  <si>
    <t>Studio für künstlerischen Tanz | Jo Siska | Tanz- &amp; Ballettschule | Berlin</t>
  </si>
  <si>
    <t>https://www.studio-fuer-kuenstlerischen-tanz.de/</t>
  </si>
  <si>
    <t>Studio für Tanz und Bewegung "Step by Step"</t>
  </si>
  <si>
    <t>http://www.studiostepbystep.de/</t>
  </si>
  <si>
    <t>Studio Happy Dance</t>
  </si>
  <si>
    <t>https://happydance-dresden.de/</t>
  </si>
  <si>
    <t>Studio India Dance Saraswati</t>
  </si>
  <si>
    <t>http://www.saraswati-bollydance.com/</t>
  </si>
  <si>
    <t>Studio Jacobs</t>
  </si>
  <si>
    <t>https://www.studio-jacobs-pfaffenhofen.de/</t>
  </si>
  <si>
    <t>Studio La Yema Flamenco &amp; Yoga</t>
  </si>
  <si>
    <t>http://www.arilayema-flamenco.de/</t>
  </si>
  <si>
    <t>Studio Latino Dance &amp; Fitness</t>
  </si>
  <si>
    <t>http://www.studiolatino-pullach.de/</t>
  </si>
  <si>
    <t>Studio Libertango - Tango Argentino in Bremen</t>
  </si>
  <si>
    <t>http://studiolibertango.de/</t>
  </si>
  <si>
    <t>Studio M Ballett, Tanz &amp; Bewegung</t>
  </si>
  <si>
    <t>https://www.instagram.com/studio.m.viersen?igsh=eGNrM2FkNDZ5YzJv&amp;utm_source=qr</t>
  </si>
  <si>
    <t>Studio M24 - Tanz- &amp; Eventlocation</t>
  </si>
  <si>
    <t>https://www.die-tanzstudios.de/</t>
  </si>
  <si>
    <t>Studio Majlu</t>
  </si>
  <si>
    <t>https://www.studio-majlu.de/</t>
  </si>
  <si>
    <t>Studio Mashallah</t>
  </si>
  <si>
    <t>http://www.shahrazad.de/</t>
  </si>
  <si>
    <t>Studio Mohnblume</t>
  </si>
  <si>
    <t>https://www.studio-mohnblume.de/kontakt/impressum/</t>
  </si>
  <si>
    <t>Studio Momentum - Dancemoments by Formica</t>
  </si>
  <si>
    <t>http://www.studio-momentum.de/</t>
  </si>
  <si>
    <t>studio movements</t>
  </si>
  <si>
    <t>http://www.studiomovements.de/</t>
  </si>
  <si>
    <t>Studio N</t>
  </si>
  <si>
    <t>http://norbertheuser.de/</t>
  </si>
  <si>
    <t>Studio Non-Stop</t>
  </si>
  <si>
    <t>http://www.studio-nonstop.de/</t>
  </si>
  <si>
    <t>Studio of dancing arts Schwerin Dipl. Tanzpädagogin Sabine Rosenberg</t>
  </si>
  <si>
    <t>http://www.schweriner-ballettschule.de/</t>
  </si>
  <si>
    <t>Studio One Tanz &amp; Yoga</t>
  </si>
  <si>
    <t>http://www.studio1-muenchen.de/</t>
  </si>
  <si>
    <t>Studio Opgenoorth</t>
  </si>
  <si>
    <t>https://www.studio-opgenoorth.de/</t>
  </si>
  <si>
    <t>Studio Polanc</t>
  </si>
  <si>
    <t>https://studio-polanc.de/</t>
  </si>
  <si>
    <t>Studio Pro Arte | Tanzhaus und Kulturzentrum | Freiburg</t>
  </si>
  <si>
    <t>http://www.studioproarte.de/</t>
  </si>
  <si>
    <t>Studio Puls Berlin | Sabine Sandloff</t>
  </si>
  <si>
    <t>https://www.studio-puls-berlin.com/</t>
  </si>
  <si>
    <t>Studio Rebecca | Tanzstudio Rebecca</t>
  </si>
  <si>
    <t>http://www.tanzstudio-rebecca.com/</t>
  </si>
  <si>
    <t>Studio Schatzinsel Tanzen Bewegen Entdecken</t>
  </si>
  <si>
    <t>https://www.studioschatzinsel.de/</t>
  </si>
  <si>
    <t>STUDIO SIEBENTANZ</t>
  </si>
  <si>
    <t>http://siebentanz.de/</t>
  </si>
  <si>
    <t>Studio Simone Brandt</t>
  </si>
  <si>
    <t>http://www.studiobrandt.de/</t>
  </si>
  <si>
    <t>Studio Sohl</t>
  </si>
  <si>
    <t>http://www.studio-sohl.de/</t>
  </si>
  <si>
    <t>Studio Tanz im Glück</t>
  </si>
  <si>
    <t>http://www.studio-tanzimglueck.de/</t>
  </si>
  <si>
    <t>Studio Tanzraum Barmbek</t>
  </si>
  <si>
    <t>http://www.studio-tanzraum.de/</t>
  </si>
  <si>
    <t>Studio Tanzraum Barmbek-Süd</t>
  </si>
  <si>
    <t>https://www.studio-tanzraum.de/</t>
  </si>
  <si>
    <t>Studio up2move</t>
  </si>
  <si>
    <t>https://www.up2move.de/</t>
  </si>
  <si>
    <t>Studio YH Pole (and) Sports Berlin</t>
  </si>
  <si>
    <t>http://yvonne-haug-pole-and-sports.de/</t>
  </si>
  <si>
    <t>Studio Z89</t>
  </si>
  <si>
    <t>https://studio-z89.com/</t>
  </si>
  <si>
    <t>Studio-1a</t>
  </si>
  <si>
    <t>https://www.studio-1a.de/</t>
  </si>
  <si>
    <t>Studio-Nord</t>
  </si>
  <si>
    <t>https://www.studio-nord-vegesack.de/</t>
  </si>
  <si>
    <t>STUDIO108 - Dance Studio</t>
  </si>
  <si>
    <t>https://www.studio108-md.de/</t>
  </si>
  <si>
    <t>studio24</t>
  </si>
  <si>
    <t>http://www.24tangos.de/</t>
  </si>
  <si>
    <t>Studio29 - Vivace Tanzstudio</t>
  </si>
  <si>
    <t>http://www.studio29berlin.com/</t>
  </si>
  <si>
    <t>studio3</t>
  </si>
  <si>
    <t>http://www.das-studio3.de/</t>
  </si>
  <si>
    <t>Studio31 Hamm</t>
  </si>
  <si>
    <t>https://www.studio31hamm.de/</t>
  </si>
  <si>
    <t>STUDIO8</t>
  </si>
  <si>
    <t>http://www.studio8.fitness/</t>
  </si>
  <si>
    <t>Stüwe u.Weissenberg dance school</t>
  </si>
  <si>
    <t>https://www.tanzen-in-lippstadt.de/</t>
  </si>
  <si>
    <t>Stylez Unlimited - Tanzstudio</t>
  </si>
  <si>
    <t>http://www.stylezunlimited.com/</t>
  </si>
  <si>
    <t>STYLISSIMO DANCE Studio</t>
  </si>
  <si>
    <t>http://www.stylissimo-dancestudio.de/</t>
  </si>
  <si>
    <t>Substanz - Schule für modernen Tanz</t>
  </si>
  <si>
    <t>http://www.substanz-schule.de/</t>
  </si>
  <si>
    <t>SUHEILA</t>
  </si>
  <si>
    <t>http://www.suheila.de/</t>
  </si>
  <si>
    <t>Sunny-Dancer-Peine</t>
  </si>
  <si>
    <t>http://sunny-dancer-peine.de/</t>
  </si>
  <si>
    <t>Super Dance Club e.V. Gröditz</t>
  </si>
  <si>
    <t>http://sdc-groeditz.de/</t>
  </si>
  <si>
    <t>Superdance | Tanzschule</t>
  </si>
  <si>
    <t>https://www.superdance.info/</t>
  </si>
  <si>
    <t>Susanne Hähner</t>
  </si>
  <si>
    <t>https://www.tanzschule-haehner.de/</t>
  </si>
  <si>
    <t>Susanne Maisch Tanz und Gymnastik</t>
  </si>
  <si>
    <t>https://www.tanzstudio-maisch.de/</t>
  </si>
  <si>
    <t>Susanne Paulsen-Lange Tanzstudio</t>
  </si>
  <si>
    <t>https://susannes-tanzstudio.de/</t>
  </si>
  <si>
    <t>Sweet Pole Flow</t>
  </si>
  <si>
    <t>https://www.sweetpoleflow.de/</t>
  </si>
  <si>
    <t>SWING AWAY</t>
  </si>
  <si>
    <t>https://swingaway.de/</t>
  </si>
  <si>
    <t>Swing Dance Leipzig</t>
  </si>
  <si>
    <t>http://www.swingdanceleipzig.com/</t>
  </si>
  <si>
    <t>Swing On Stage - Swing and the City of Munich</t>
  </si>
  <si>
    <t>https://www.swingandthecity.com/</t>
  </si>
  <si>
    <t>Swing Spirit | Marina Warncke</t>
  </si>
  <si>
    <t>https://swingspirit.de/</t>
  </si>
  <si>
    <t>Swingin Kassel</t>
  </si>
  <si>
    <t>http://swing-kassel.de/</t>
  </si>
  <si>
    <t>Swingin' LE</t>
  </si>
  <si>
    <t>https://www.swinginle.de/</t>
  </si>
  <si>
    <t>Swinging Sisters - Frauentanzschule Köln</t>
  </si>
  <si>
    <t>http://www.swinging-sisters.de/</t>
  </si>
  <si>
    <t>Swingmaniacs</t>
  </si>
  <si>
    <t>http://swingmaniacs.de/</t>
  </si>
  <si>
    <t>SwingStep Heidelberg</t>
  </si>
  <si>
    <t>https://swingstep.com/classes/heidelberg/</t>
  </si>
  <si>
    <t>Sylvia Junghanns</t>
  </si>
  <si>
    <t>http://www.kinderballett.com/</t>
  </si>
  <si>
    <t>Sylvia Olm</t>
  </si>
  <si>
    <t>http://www.ballett-und-tanzstudio-roetgen.de/</t>
  </si>
  <si>
    <t>Sylvies Dance &amp; Gymnastic Studio</t>
  </si>
  <si>
    <t>http://www.sylvies-dance-studio.de/</t>
  </si>
  <si>
    <t>Sylvies Tanzschmiede</t>
  </si>
  <si>
    <t>http://www.sylvies-tanzschmiede.de/kontakt/</t>
  </si>
  <si>
    <t>Szausan Ibrahim</t>
  </si>
  <si>
    <t>https://www.info-bauchtanz.de/kontakt/anfahrt/</t>
  </si>
  <si>
    <t>T-Tanzstück Braunschweig</t>
  </si>
  <si>
    <t>http://t-tanzstueck.de/</t>
  </si>
  <si>
    <t>T.A.N.Z. Braunschweig</t>
  </si>
  <si>
    <t>http://www.tanz-braunschweig.de/</t>
  </si>
  <si>
    <t>T&amp;L Dance Studio</t>
  </si>
  <si>
    <t>http://www.dancestudio-hamm.de/</t>
  </si>
  <si>
    <t>T29 - dance space</t>
  </si>
  <si>
    <t>http://www.badlemonsdance.com/%20%20%20%20https://www.fokustanz.de%20%20https://www.tanz-quelle.de</t>
  </si>
  <si>
    <t>Ta.u.Be. Tanzstudio Ebersbach GmbH - TanZstelle Neuenhagen</t>
  </si>
  <si>
    <t>http://www.taube-tanzstudio.de/</t>
  </si>
  <si>
    <t>TABAJA - School of Dancing</t>
  </si>
  <si>
    <t>https://www.tabaja.de/</t>
  </si>
  <si>
    <t>TABEA GRIMM - Ballett &amp; Tanzschulen</t>
  </si>
  <si>
    <t>https://www.grimm-ballett-tanzschulen.de/</t>
  </si>
  <si>
    <t>TaBeHa Tanz- &amp; Bewegungshaus Holweide, SJK Training</t>
  </si>
  <si>
    <t>https://www.sjk-training.de/</t>
  </si>
  <si>
    <t>TaborDancer</t>
  </si>
  <si>
    <t>http://www.tabordancer.de/</t>
  </si>
  <si>
    <t>tagalongs square dance club e.V.</t>
  </si>
  <si>
    <t>http://www.tagalongs.de/</t>
  </si>
  <si>
    <t>takt.bar - Die ADTV Tanzschule</t>
  </si>
  <si>
    <t>http://www.takt.bar/</t>
  </si>
  <si>
    <t>takt.bar im tanzstudio Neitzke</t>
  </si>
  <si>
    <t>https://www.tanzstudio-neitzke.de/</t>
  </si>
  <si>
    <t>TaktGefühl - Tanzschule &amp; Tanzshop</t>
  </si>
  <si>
    <t>http://www.taktgefuehl.com/</t>
  </si>
  <si>
    <t>TAKTWERK</t>
  </si>
  <si>
    <t>https://www.takt-werk.de/</t>
  </si>
  <si>
    <t>Tamburin Dortmund</t>
  </si>
  <si>
    <t>http://www.tamburin-dortmund.de/</t>
  </si>
  <si>
    <t>TamTam Tanz- und Theaterschule - Studio Baldham</t>
  </si>
  <si>
    <t>https://tamtam-tts.de/</t>
  </si>
  <si>
    <t>TamTam Tanz- und Theaterschule - Studio Vaterstetten</t>
  </si>
  <si>
    <t>http://tamtam-tts.de/</t>
  </si>
  <si>
    <t>TAN-Z Studio &amp; Academy by Fiona Tan</t>
  </si>
  <si>
    <t>https://www.tan-z.org/</t>
  </si>
  <si>
    <t>Tango Akademie Heidelberg</t>
  </si>
  <si>
    <t>http://www.tango-akademie-heidelberg.de/</t>
  </si>
  <si>
    <t>Tango am See - Tanzschule für Tango Argentino in Schwerin</t>
  </si>
  <si>
    <t>http://www.tango-am-see.de/</t>
  </si>
  <si>
    <t>Tango an der Residenz - Daniel Perusin</t>
  </si>
  <si>
    <t>https://sites.google.com/site/argentinischertango/</t>
  </si>
  <si>
    <t>Tango Argentino Düsseldorf</t>
  </si>
  <si>
    <t>http://www.tango-intimo.com/</t>
  </si>
  <si>
    <t>Tango Argentino: Leonardo Mosqueda y Carina Lucca</t>
  </si>
  <si>
    <t>http://www.leonardoycarinatangorojo.com/</t>
  </si>
  <si>
    <t>Tango Chocolate das besondere Tanzstudio</t>
  </si>
  <si>
    <t>http://www.tango-chocolate.de/</t>
  </si>
  <si>
    <t>TANGO maldito | Tango Argentino München</t>
  </si>
  <si>
    <t>http://www.tango-maldito.de/</t>
  </si>
  <si>
    <t>Tango NJ GbR</t>
  </si>
  <si>
    <t>http://www.tangonj.de/</t>
  </si>
  <si>
    <t>Tango Palace</t>
  </si>
  <si>
    <t>https://tangopalace.de/</t>
  </si>
  <si>
    <t>Tango Pop Studio by Enrique Grahl</t>
  </si>
  <si>
    <t>http://www.enriquegrahl.com/</t>
  </si>
  <si>
    <t>TANGO Querido</t>
  </si>
  <si>
    <t>http://www.tango-querido.de/</t>
  </si>
  <si>
    <t>Tango Rojo. Die Tango Tanzschule in Heidelberg</t>
  </si>
  <si>
    <t>https://leonardoycarinatangorojo.com/</t>
  </si>
  <si>
    <t>Tango Salon Leipzig</t>
  </si>
  <si>
    <t>http://www.tango-salon-leipzig.de/</t>
  </si>
  <si>
    <t>Tango Studio el abrazo Tamara Juhan Tango in Hamburg</t>
  </si>
  <si>
    <t>https://www.elabrazo-tangohamburg.de/</t>
  </si>
  <si>
    <t>Tango Studio Leipzig</t>
  </si>
  <si>
    <t>http://thomatango.de/</t>
  </si>
  <si>
    <t>Tango tanzen mit Sarah &amp; Matthias</t>
  </si>
  <si>
    <t>https://sarah-schneider.net/</t>
  </si>
  <si>
    <t>Tango Vision</t>
  </si>
  <si>
    <t>http://www.tango-vision.de/</t>
  </si>
  <si>
    <t>Tango Vivo</t>
  </si>
  <si>
    <t>http://www.tangovivo.de/</t>
  </si>
  <si>
    <t>Tango Vorstadt</t>
  </si>
  <si>
    <t>http://tangovorstadt.de/</t>
  </si>
  <si>
    <t>Tango Zero</t>
  </si>
  <si>
    <t>http://www.tangozero.de/</t>
  </si>
  <si>
    <t>Tango-Schmiede</t>
  </si>
  <si>
    <t>http://tango-schmiede.de/</t>
  </si>
  <si>
    <t>TANGOKOMBINAT + Tango de Salon GbR</t>
  </si>
  <si>
    <t>http://www.tangokombinat.de/</t>
  </si>
  <si>
    <t>Tangoloft Berlin</t>
  </si>
  <si>
    <t>http://tangoloft-berlin.de/</t>
  </si>
  <si>
    <t>TANGOmatrix</t>
  </si>
  <si>
    <t>http://tangomatrix.de/</t>
  </si>
  <si>
    <t>Tangonautics - Tango Argentino Munich</t>
  </si>
  <si>
    <t>https://www.tangonautics.de/</t>
  </si>
  <si>
    <t>Tangonido</t>
  </si>
  <si>
    <t>https://www.tangonido.eu/</t>
  </si>
  <si>
    <t>Tangostudio el bajo</t>
  </si>
  <si>
    <t>https://nuevasmilongueras.com/</t>
  </si>
  <si>
    <t>Tangostudio La Yumba</t>
  </si>
  <si>
    <t>http://www.layumba-tangohamburg.de/</t>
  </si>
  <si>
    <t>Tangostudio Liststraße</t>
  </si>
  <si>
    <t>http://www.jensklant.de/</t>
  </si>
  <si>
    <t>Tangotanzen Macht Schön</t>
  </si>
  <si>
    <t>https://www.tangotanzenmachtschoen.de/</t>
  </si>
  <si>
    <t>Tangotick</t>
  </si>
  <si>
    <t>http://www.tangotick.de/kontakt/</t>
  </si>
  <si>
    <t>TangoTodo</t>
  </si>
  <si>
    <t>https://tangoduesseldorf.de/</t>
  </si>
  <si>
    <t>TANS - Tanzakademie Natalie A. Speer</t>
  </si>
  <si>
    <t>https://tanzakademie-speer.de/</t>
  </si>
  <si>
    <t>Tanschule Meiners</t>
  </si>
  <si>
    <t>https://www.tanzschule-meiners.de/</t>
  </si>
  <si>
    <t>Tanz - Express</t>
  </si>
  <si>
    <t>http://tanzexpress-buer.de/</t>
  </si>
  <si>
    <t>Tanz &amp; Art Rheinsberg e.V.</t>
  </si>
  <si>
    <t>http://www.tanzundart-rheinsberg.de/</t>
  </si>
  <si>
    <t>Tanz &amp; Fitness by Bianca</t>
  </si>
  <si>
    <t>https://www.dance-with-bianca.de/</t>
  </si>
  <si>
    <t>Tanz &amp; Fitness Nicole Körfer</t>
  </si>
  <si>
    <t>http://fitdance-nk.de/</t>
  </si>
  <si>
    <t>TANZ &amp; GLORIA Bingen</t>
  </si>
  <si>
    <t>https://tanzundgloria.de/barre-basic/</t>
  </si>
  <si>
    <t>Tanz &amp; Gymnastikstudio am Roland</t>
  </si>
  <si>
    <t>http://www.tanz-gymnastik.net/</t>
  </si>
  <si>
    <t>TANZ &amp; YOGA STUDIO</t>
  </si>
  <si>
    <t>https://www.tanz-yoga.studio/kontakt</t>
  </si>
  <si>
    <t>TANZ &amp; YOGA WELT - Memmingen | Buxheim</t>
  </si>
  <si>
    <t>http://www.tanzundyogawelt.com/</t>
  </si>
  <si>
    <t>Tanz am Park</t>
  </si>
  <si>
    <t>http://tanz-am-park.weebly.com/</t>
  </si>
  <si>
    <t>Tanz an!</t>
  </si>
  <si>
    <t>http://www.tanzan.de/</t>
  </si>
  <si>
    <t>TANZ ARKADEN Studio Rondorf</t>
  </si>
  <si>
    <t>http://www.tanzarkaden.de/</t>
  </si>
  <si>
    <t>Tanz Art</t>
  </si>
  <si>
    <t>http://tanz-art-studio.de/</t>
  </si>
  <si>
    <t>Tanz Atelier viza'vi</t>
  </si>
  <si>
    <t>https://tanz-atelier-vizavi.de/</t>
  </si>
  <si>
    <t>Tanz dich glücklich</t>
  </si>
  <si>
    <t>https://www.instagram.com/tanz.dich_gluecklich/</t>
  </si>
  <si>
    <t>Tanz Dich glücklich! Maike Schumacher Bewegungsbotschafterin</t>
  </si>
  <si>
    <t>https://www.maike-schumacher.de/</t>
  </si>
  <si>
    <t>Tanz Eichstätter Tanzsportclub e. V.</t>
  </si>
  <si>
    <t>http://www.etc-eichstaett.de/</t>
  </si>
  <si>
    <t>TANZ ES</t>
  </si>
  <si>
    <t>http://www.tanzes.com/</t>
  </si>
  <si>
    <t>Tanz Forum Regensburg</t>
  </si>
  <si>
    <t>http://www.tanzforum-regensburg.com/</t>
  </si>
  <si>
    <t>Tanz Galerie Die Tanzschule &amp; Eventlocation in Nürnberg</t>
  </si>
  <si>
    <t>http://www.tanzgalerie.de/</t>
  </si>
  <si>
    <t>Tanz im Hof Pavlina Cerna</t>
  </si>
  <si>
    <t>https://www.ballett-tanzimhof.de/</t>
  </si>
  <si>
    <t>TANZ IM LADEN</t>
  </si>
  <si>
    <t>https://tanz-im-laden.de/</t>
  </si>
  <si>
    <t>Tanz im Sein</t>
  </si>
  <si>
    <t>https://tanz-im-sein.de/</t>
  </si>
  <si>
    <t>Tanz im System</t>
  </si>
  <si>
    <t>http://tanz-im-system.de/</t>
  </si>
  <si>
    <t>tanz IMPULS - Schule für Ballett und Musical</t>
  </si>
  <si>
    <t>https://tanz-impuls.de/</t>
  </si>
  <si>
    <t>Tanz Mal - Die mobile Tanzschule</t>
  </si>
  <si>
    <t>http://www.tanz-mal.de/</t>
  </si>
  <si>
    <t>Tanz mit der Schwester</t>
  </si>
  <si>
    <t>http://www.tanzmitderschwester.de/</t>
  </si>
  <si>
    <t>Tanz mit Hase</t>
  </si>
  <si>
    <t>http://tanzmithase.de/</t>
  </si>
  <si>
    <t>Tanz Raum</t>
  </si>
  <si>
    <t>http://tanz-raum.de/</t>
  </si>
  <si>
    <t>Tanz S i n n - Vielfalt in Bewegung</t>
  </si>
  <si>
    <t>http://tanzsinn.com/</t>
  </si>
  <si>
    <t>Tanz S.A.L.</t>
  </si>
  <si>
    <t>http://www.tanzsal.de/</t>
  </si>
  <si>
    <t>Tanz Saar · Ballettschule Saarland</t>
  </si>
  <si>
    <t>https://tanz-saar.de/</t>
  </si>
  <si>
    <t>Tanz Schmiede</t>
  </si>
  <si>
    <t>http://www.tanz-schmiede.de/</t>
  </si>
  <si>
    <t>Tanz Sport Academy Allround e.V.</t>
  </si>
  <si>
    <t>https://www.tsa-allround.de/</t>
  </si>
  <si>
    <t>Tanz Studio Schwaiger</t>
  </si>
  <si>
    <t>https://ts-schwaiger.de/</t>
  </si>
  <si>
    <t>Tanz Studio Tutzing</t>
  </si>
  <si>
    <t>http://www.tanzstudiotutzing.de/</t>
  </si>
  <si>
    <t>Tanz Studio Urte Gudian</t>
  </si>
  <si>
    <t>http://www.urte-gudian.de/</t>
  </si>
  <si>
    <t>Tanz Treff Hey</t>
  </si>
  <si>
    <t>http://www.tanz-treff-hey.de/</t>
  </si>
  <si>
    <t>Tanz und Ballettschule Nina Haber</t>
  </si>
  <si>
    <t>https://www.tanz-haber.de/</t>
  </si>
  <si>
    <t>Tanz und Fitness mit Kathrin</t>
  </si>
  <si>
    <t>https://tanzmitkathrin.de/</t>
  </si>
  <si>
    <t>Tanz und Pilates Theres Hauser</t>
  </si>
  <si>
    <t>https://thereshauser.de/</t>
  </si>
  <si>
    <t>Tanz und Schule</t>
  </si>
  <si>
    <t>http://www.tanz-und-schule.de/</t>
  </si>
  <si>
    <t>Tanz und Yoga Gloria Link</t>
  </si>
  <si>
    <t>http://www.tanzschule-bogenhausen.de/</t>
  </si>
  <si>
    <t>Tanz und Yogastudio</t>
  </si>
  <si>
    <t>http://www.ballettschulewolf.com/</t>
  </si>
  <si>
    <t>Tanz Zentrale Leipzig</t>
  </si>
  <si>
    <t>https://tanz-zentrale.de/</t>
  </si>
  <si>
    <t>Tanz Zentrum Bad Zwischenahn</t>
  </si>
  <si>
    <t>http://www.tanzen-bz.de/</t>
  </si>
  <si>
    <t>Tanz Zentrum Dingolfing - Rocking Dance Company Dingolfing e.V.</t>
  </si>
  <si>
    <t>http://www.rdc-dingolfing.de/</t>
  </si>
  <si>
    <t>Tanz- &amp; Ballettschule ARABESQUE</t>
  </si>
  <si>
    <t>http://www.ballettschule-lutz.de/</t>
  </si>
  <si>
    <t>Tanz- &amp; Theaterwerkstatt Pulsnitz e.V.</t>
  </si>
  <si>
    <t>http://www.ttw-pulsnitz.com/</t>
  </si>
  <si>
    <t>Tanz- u. Theaterwerkstatt Ludwigsburg e.V.</t>
  </si>
  <si>
    <t>https://tanzundtheaterwerkstatt.de/</t>
  </si>
  <si>
    <t>Tanz- und Ballettschule Allegro</t>
  </si>
  <si>
    <t>http://www.tanz-allegro.de/</t>
  </si>
  <si>
    <t>Tanz- und Ballettschule Caro Frick</t>
  </si>
  <si>
    <t>https://www.carofrick.de/</t>
  </si>
  <si>
    <t>Tanz- und Ballettschule Chiara Matt</t>
  </si>
  <si>
    <t>http://www.tanzschule-matt.de/</t>
  </si>
  <si>
    <t>Tanz- und Ballettschule Duhme-Bock</t>
  </si>
  <si>
    <t>http://www.duhme-bock.de/</t>
  </si>
  <si>
    <t>Tanz- und Ballettschule Natalie Biedermann</t>
  </si>
  <si>
    <t>https://www.tanz-biedermann.de/</t>
  </si>
  <si>
    <t>Tanz- und Ballettstudio Musci</t>
  </si>
  <si>
    <t>https://www.tanzstudio-musci.de/</t>
  </si>
  <si>
    <t>Tanz- und Ballettstudio Ring</t>
  </si>
  <si>
    <t>https://www.tanzstudio-ring.com/</t>
  </si>
  <si>
    <t>Tanz- und Bewegungsschule Lutz Inh. Bayer Christiane</t>
  </si>
  <si>
    <t>http://www.tanzschule-lutz.de/</t>
  </si>
  <si>
    <t>Tanz- und Fitnessclub G.W.A. e.V.</t>
  </si>
  <si>
    <t>https://www.gwa-ev.de/</t>
  </si>
  <si>
    <t>Tanz- und Gymnastikstudio Liebisch</t>
  </si>
  <si>
    <t>http://www.tanzstudio-liebisch.de/</t>
  </si>
  <si>
    <t>Tanz- und Kulturwerkstatt</t>
  </si>
  <si>
    <t>https://tanzwerkstatt.com/</t>
  </si>
  <si>
    <t>Tanz- und Sportschule Li-Dance</t>
  </si>
  <si>
    <t>http://li-dance.de/</t>
  </si>
  <si>
    <t>Tanz- und Sportverein StudioPeri e.V.</t>
  </si>
  <si>
    <t>https://www.studioperi.de/</t>
  </si>
  <si>
    <t>Tanz- und Sportzentrum Mittelrhein e.V.</t>
  </si>
  <si>
    <t>https://www.tszmittelrhein.de/</t>
  </si>
  <si>
    <t>Tanz- und Turnschuppen</t>
  </si>
  <si>
    <t>https://tanz-und-turnschuppen.de/</t>
  </si>
  <si>
    <t>Tanz- und Yogastudio MAWARU Ballettschule</t>
  </si>
  <si>
    <t>http://www.mawaru.de/</t>
  </si>
  <si>
    <t>TANZ-ART - Studio für Flamenco + Tango Argentino</t>
  </si>
  <si>
    <t>http://www.flamenco-landshut.de/</t>
  </si>
  <si>
    <t>Tanz-Bianca</t>
  </si>
  <si>
    <t>http://www.tanz-bianca.de/</t>
  </si>
  <si>
    <t>Tanz-Center am Bahnhof, Tanzschule A. Röber</t>
  </si>
  <si>
    <t>http://www.tanzschule-roeber.de/</t>
  </si>
  <si>
    <t>Tanz-Center Gabi Rose</t>
  </si>
  <si>
    <t>http://www.tanzrose.de/</t>
  </si>
  <si>
    <t>Tanz-Center-Jacobi</t>
  </si>
  <si>
    <t>http://www.tcj.de/</t>
  </si>
  <si>
    <t>Tanz-Centrum Josat-Dörr</t>
  </si>
  <si>
    <t>https://www.tanzen-in-limburg.de/</t>
  </si>
  <si>
    <t>Tanz-Club Tusculum e.V. Einbeck</t>
  </si>
  <si>
    <t>http://tanzen-einbeck.de/</t>
  </si>
  <si>
    <t>Tanz-Etage Bremerhaven</t>
  </si>
  <si>
    <t>http://www.tanzetagebremerhaven.de/</t>
  </si>
  <si>
    <t>TANZ-Etage Görlitz - Schule für Tanz und Bewegung</t>
  </si>
  <si>
    <t>http://www.tanzetage-goerlitz.de/</t>
  </si>
  <si>
    <t>Tanz-Fit</t>
  </si>
  <si>
    <t>https://www.tanz-fit-ludwig.de/</t>
  </si>
  <si>
    <t>Tanz-Fluss Tanzstudio</t>
  </si>
  <si>
    <t>http://www.tanz-fluss.de/</t>
  </si>
  <si>
    <t>Tanz-Kraft</t>
  </si>
  <si>
    <t>http://www.tanz-kraft.de/</t>
  </si>
  <si>
    <t>Tanz-Länd</t>
  </si>
  <si>
    <t>https://tanz-laend.de/</t>
  </si>
  <si>
    <t>Tanz-Studio Garching</t>
  </si>
  <si>
    <t>https://www.tanzstudio-garching.de/</t>
  </si>
  <si>
    <t>Tanz-Treff-Thiele</t>
  </si>
  <si>
    <t>https://tanz-treff-thiele.de/</t>
  </si>
  <si>
    <t>Tanz-TURNado</t>
  </si>
  <si>
    <t>https://www.tanz-turnado.de/</t>
  </si>
  <si>
    <t>Tanz-Turnier-Club Erlangen e.V.</t>
  </si>
  <si>
    <t>https://www.ttc-erlangen.de/</t>
  </si>
  <si>
    <t>Tanz-Zehlendorf</t>
  </si>
  <si>
    <t>http://www.tanz-zehlendorf.com/</t>
  </si>
  <si>
    <t>tanz, Halle tanz!</t>
  </si>
  <si>
    <t>https://tanzhalletanz.de/</t>
  </si>
  <si>
    <t>tanz!RAUM</t>
  </si>
  <si>
    <t>http://www.tanzraum-lueneburg.de/</t>
  </si>
  <si>
    <t>Tanz.Werk Castrop-Rauxel</t>
  </si>
  <si>
    <t>https://tanzwerk-castrop.de/</t>
  </si>
  <si>
    <t>Tanz'n Yoga</t>
  </si>
  <si>
    <t>http://www.tanzen-yoga.de/</t>
  </si>
  <si>
    <t>Tanz(t)raum</t>
  </si>
  <si>
    <t>https://www.tanztraum.dance/</t>
  </si>
  <si>
    <t>Tanz(t)raum BALÉ</t>
  </si>
  <si>
    <t>https://www.tanztraum-bale.de/</t>
  </si>
  <si>
    <t>Tanz&amp;Event Schad</t>
  </si>
  <si>
    <t>http://www.tue-schad.de/</t>
  </si>
  <si>
    <t>Tanzakademie am Meer GmbH</t>
  </si>
  <si>
    <t>http://www.ballett-wilhelmshaven.de/</t>
  </si>
  <si>
    <t>Tanzakademie Body Talk</t>
  </si>
  <si>
    <t>https://mtveintrachtcelle.de/tanzakademie-body-talk/</t>
  </si>
  <si>
    <t>Tanzakademie Hannover-Neustadt</t>
  </si>
  <si>
    <t>http://tanzakademie-hannover-neustadt.de/</t>
  </si>
  <si>
    <t>Tanzakademie Nord</t>
  </si>
  <si>
    <t>http://www.taan.de/</t>
  </si>
  <si>
    <t>Tanzakademie Willich</t>
  </si>
  <si>
    <t>http://tanzakademie-willich.de/kontakt.html</t>
  </si>
  <si>
    <t>Tanzaktion e.V.</t>
  </si>
  <si>
    <t>https://www.tanzaktion.de/</t>
  </si>
  <si>
    <t>TanzAlex - Alexandra Neüff</t>
  </si>
  <si>
    <t>https://www.tanzalex.com/</t>
  </si>
  <si>
    <t>Tanzallee Boehme Tanz- &amp; Baletttstudio</t>
  </si>
  <si>
    <t>http://www.tanzallee-boehme.de/</t>
  </si>
  <si>
    <t>Tanzamis Margraf/Margraf GbR</t>
  </si>
  <si>
    <t>http://www.tanzamis.de/</t>
  </si>
  <si>
    <t>Tanzania Zumba Class Brake</t>
  </si>
  <si>
    <t>http://www.tanzania-brake.de/</t>
  </si>
  <si>
    <t>tanzApartment-Studio</t>
  </si>
  <si>
    <t>https://www.tanzapartment-studio.de/</t>
  </si>
  <si>
    <t>Tanzappeal - Ballettschule Fürstenwalde</t>
  </si>
  <si>
    <t>http://www.tanzappeal.de/</t>
  </si>
  <si>
    <t>TanzArt</t>
  </si>
  <si>
    <t>http://www.tanzart-ms.de/</t>
  </si>
  <si>
    <t>TanzART Atelier für Tanz, Bewegung &amp;Kunst</t>
  </si>
  <si>
    <t>http://www.tanzart-kirschau.de/</t>
  </si>
  <si>
    <t>TanzART Broichhagen</t>
  </si>
  <si>
    <t>http://www.tanzschule-bielstein.de/</t>
  </si>
  <si>
    <t>TanzArt Viersen</t>
  </si>
  <si>
    <t>https://tanzart-viersen.de/</t>
  </si>
  <si>
    <t>Tanzatelier "Dance 2 Impress"</t>
  </si>
  <si>
    <t>http://www.dance2impress.de/</t>
  </si>
  <si>
    <t>Tanzatelier 41</t>
  </si>
  <si>
    <t>http://www.tanzatelier41.de/</t>
  </si>
  <si>
    <t>Tanzatelier Balance /Dipl.Tanzpädagogin Sarah Jonas</t>
  </si>
  <si>
    <t>http://www.tanzatelier-balance.de/</t>
  </si>
  <si>
    <t>Tanzatelier Gevelsberg</t>
  </si>
  <si>
    <t>https://tanzatelier-gevelsberg.de/kontakt/</t>
  </si>
  <si>
    <t>Tanzatelier Hamm - Janine Grundmann</t>
  </si>
  <si>
    <t>http://tanzatelier-hamm.de/</t>
  </si>
  <si>
    <t>Tanzatelier Heiligenhaus</t>
  </si>
  <si>
    <t>https://www.tanzatelier-heiligenhaus.de/</t>
  </si>
  <si>
    <t>Tanzatelier Laïa</t>
  </si>
  <si>
    <t>http://www.tanzatelier-laia.de/</t>
  </si>
  <si>
    <t>Tanzatelier Ralf S.</t>
  </si>
  <si>
    <t>https://www.tanzatelier.info/</t>
  </si>
  <si>
    <t>Tanzatelier Ralf S. - Dance School Wiesbaden</t>
  </si>
  <si>
    <t>http://www.tanzatelier.info/</t>
  </si>
  <si>
    <t>TANZATELIER STUTTGART VAIHINGEN</t>
  </si>
  <si>
    <t>http://www.tanzatelier-stuttgart.de/</t>
  </si>
  <si>
    <t>Tanzatelier Tanzschmiede Tanzschule für modernen Tanz</t>
  </si>
  <si>
    <t>http://www.tanzatelier-tostedt.de/</t>
  </si>
  <si>
    <t>Tanzatelier Ternis Andreas u. Myriam</t>
  </si>
  <si>
    <t>https://www.tanzatelier-ternis.de/</t>
  </si>
  <si>
    <t>Tanzatelier Weber</t>
  </si>
  <si>
    <t>http://tanzatelierweber.de/</t>
  </si>
  <si>
    <t>Tanzatelier Widance</t>
  </si>
  <si>
    <t>https://www.widance.de/</t>
  </si>
  <si>
    <t>Tanzatelier YUNA</t>
  </si>
  <si>
    <t>http://www.tanzatelier-yuna.de/</t>
  </si>
  <si>
    <t>Tanzatelier-Regensburg</t>
  </si>
  <si>
    <t>http://www.tanzatelier-regensburg.de/</t>
  </si>
  <si>
    <t>TANZbar - Studio für Modernen Tanz</t>
  </si>
  <si>
    <t>http://www.tanzbar-studio.de/</t>
  </si>
  <si>
    <t>tanzbar - Tanzschule</t>
  </si>
  <si>
    <t>https://www.tanzbar-clubs.de/</t>
  </si>
  <si>
    <t>Tanzbar Wechselschritt</t>
  </si>
  <si>
    <t>http://www.tanzbar-wechselschritt.de/</t>
  </si>
  <si>
    <t>tanzbar!</t>
  </si>
  <si>
    <t>http://www.tanzschule-feil.de/</t>
  </si>
  <si>
    <t>Tanzbasis</t>
  </si>
  <si>
    <t>http://www.tanzbasis-berlin.de/</t>
  </si>
  <si>
    <t>Tanzbasis Ballettschule</t>
  </si>
  <si>
    <t>http://www.tanzbasis.de/</t>
  </si>
  <si>
    <t>TanzBau</t>
  </si>
  <si>
    <t>https://www.tanzbau.de/</t>
  </si>
  <si>
    <t>TANZbeTRIEB Inh. Darien Joy Becker</t>
  </si>
  <si>
    <t>http://www.tanzbetrieb-rodgau.de/</t>
  </si>
  <si>
    <t>Tanzboden</t>
  </si>
  <si>
    <t>http://www.tanz-boden.de/</t>
  </si>
  <si>
    <t>Tanzbühne</t>
  </si>
  <si>
    <t>http://www.tanzbuehne-bramsche.de/</t>
  </si>
  <si>
    <t>Tanzbühne Dancestage</t>
  </si>
  <si>
    <t>http://www.tanzbuehne.net/</t>
  </si>
  <si>
    <t>Tanzbühne Greven</t>
  </si>
  <si>
    <t>http://www.tanzbuehne-greven.de/</t>
  </si>
  <si>
    <t>Tanzbüro Berlin</t>
  </si>
  <si>
    <t>http://www.tanzraumberlin.de/</t>
  </si>
  <si>
    <t>Tanzcafè Waldenburg</t>
  </si>
  <si>
    <t>http://www.tanzcafe-waldenburg.com/</t>
  </si>
  <si>
    <t>Tanzcenter Alff</t>
  </si>
  <si>
    <t>http://www.tanzcenteralff.de/</t>
  </si>
  <si>
    <t>Tanzcenter Hötschl</t>
  </si>
  <si>
    <t>http://www.tchl.de/</t>
  </si>
  <si>
    <t>TanzCentrum "Die 3"</t>
  </si>
  <si>
    <t>https://www.tanzen-in-norderstedt.de/</t>
  </si>
  <si>
    <t>TanzCentrum Bäppler-Wolf</t>
  </si>
  <si>
    <t>http://www.tanzcentrum-baeppler-wolf.de/</t>
  </si>
  <si>
    <t>TanzCentrum Ennepe-Ruhr e.V.</t>
  </si>
  <si>
    <t>https://www.tanzcentrum-en.de/</t>
  </si>
  <si>
    <t>TanzCentrum Kressler</t>
  </si>
  <si>
    <t>http://www.kressler.de/</t>
  </si>
  <si>
    <t>Tanzclub Blau-Gold Regensburg e.V.</t>
  </si>
  <si>
    <t>https://www.tanzclub-blau-gold.de/</t>
  </si>
  <si>
    <t>Tanzclub bravO - Tanzschule und Veranstaltungsraum</t>
  </si>
  <si>
    <t>https://tanzclub-bravo.de/</t>
  </si>
  <si>
    <t>Tanzclub Concordia Lübeck e.V.</t>
  </si>
  <si>
    <t>http://www.tc-concordia.de/</t>
  </si>
  <si>
    <t>Tanzclub Dash</t>
  </si>
  <si>
    <t>http://www.dashev.de/kontakt/</t>
  </si>
  <si>
    <t>Tanzclub Greifswald</t>
  </si>
  <si>
    <t>https://tanzclub.tanzen-in-greifswald.de/</t>
  </si>
  <si>
    <t>Tanzclub Heidenheim</t>
  </si>
  <si>
    <t>https://www.tanzclub-heidenheim.de/index.php/about-us/trainer/4-buttkus-j</t>
  </si>
  <si>
    <t>Tanzclub Kristall Jena e.V.</t>
  </si>
  <si>
    <t>https://www.tc-kristall-jena.de/</t>
  </si>
  <si>
    <t>Tanzclub Neuhaus</t>
  </si>
  <si>
    <t>http://www.tanzen-neuhaus.de/</t>
  </si>
  <si>
    <t>Tanzclub Pasewalk-Strasburg e.V.</t>
  </si>
  <si>
    <t>http://www.tc-pasewalk-strasburg.de/</t>
  </si>
  <si>
    <t>Tanzclub Schwarz-Silber Halle e.V.</t>
  </si>
  <si>
    <t>http://www.tanzclub-halle.de/</t>
  </si>
  <si>
    <t>Tanzclub Tollensetal</t>
  </si>
  <si>
    <t>https://www.tanzclub-tollensetal.de/kontakt/</t>
  </si>
  <si>
    <t>Tanzclub Vilando</t>
  </si>
  <si>
    <t>http://www.tanzclub-vilando.de/</t>
  </si>
  <si>
    <t>tanzcompany</t>
  </si>
  <si>
    <t>http://www.tanzcompany.de/</t>
  </si>
  <si>
    <t>TanzDesign Ballett, Gymnastik &amp; Tanzschule</t>
  </si>
  <si>
    <t>http://www.tanzdesign-schule.de/</t>
  </si>
  <si>
    <t>Tanzebene</t>
  </si>
  <si>
    <t>http://www.tanzebene.de/</t>
  </si>
  <si>
    <t>Tanzekatze (Sandra Richter) - vertragsfreie Fitness-Kurse in Dresden</t>
  </si>
  <si>
    <t>http://tanzekatze.de/</t>
  </si>
  <si>
    <t>Tanzen Berlin</t>
  </si>
  <si>
    <t>http://tanzsportstudio.de/</t>
  </si>
  <si>
    <t>Tanzen im Bootshaus beim RHTC</t>
  </si>
  <si>
    <t>https://rhtc-tanzen.de/</t>
  </si>
  <si>
    <t>Tanzen im Schwanen</t>
  </si>
  <si>
    <t>http://www.tanzen-im-schwanen.de/</t>
  </si>
  <si>
    <t>Tanzen im Täle - Susanne Kurtz</t>
  </si>
  <si>
    <t>https://www.tanzen-im-taele.de/</t>
  </si>
  <si>
    <t>Tanzen im Urlaub</t>
  </si>
  <si>
    <t>https://www.tanzen-im-urlaub.eu/</t>
  </si>
  <si>
    <t>Tanzen in Dortmund_Salsa, Bachata, Kizomba, Orientalischer Tanz, Reggaeton &amp; mehr</t>
  </si>
  <si>
    <t>https://tanzen-dortmund.de/</t>
  </si>
  <si>
    <t>Tanzen in Glonn</t>
  </si>
  <si>
    <t>http://www.tanzen-in-glonn.de/</t>
  </si>
  <si>
    <t>TANZEN IN KIEL e.V.</t>
  </si>
  <si>
    <t>https://www.tanzen-in-kiel.de/</t>
  </si>
  <si>
    <t>TANZEN LERNEN</t>
  </si>
  <si>
    <t>http://www.tanzentorgelow.de/kontakt/</t>
  </si>
  <si>
    <t>Tanzen lernen in Köln</t>
  </si>
  <si>
    <t>https://www.salsaundbachatalerneninkoeln.de/</t>
  </si>
  <si>
    <t>Tanzen mit TANZBALANCE Rügen</t>
  </si>
  <si>
    <t>http://www.tanzen-mit-tanzbalance.de/</t>
  </si>
  <si>
    <t>Tanzen wo's Spaß macht!</t>
  </si>
  <si>
    <t>http://www.tanzen-koblenz.de/</t>
  </si>
  <si>
    <t>Tanzensemble kuz kreativ und zeitgemäß</t>
  </si>
  <si>
    <t>http://tanzensemble-kuz.de/</t>
  </si>
  <si>
    <t>Tanzensemble Regenbogen</t>
  </si>
  <si>
    <t>http://www.tanzensemble-regenbogen.de/</t>
  </si>
  <si>
    <t>Tänzerei Come on Eileen</t>
  </si>
  <si>
    <t>https://www.taenzerei-coe.de/</t>
  </si>
  <si>
    <t>Tanzerei Flugfisch</t>
  </si>
  <si>
    <t>http://www.flugfisch.de/</t>
  </si>
  <si>
    <t>Tanzeria</t>
  </si>
  <si>
    <t>https://www.tanzeria.com/</t>
  </si>
  <si>
    <t>Tanzerie by Valerie</t>
  </si>
  <si>
    <t>https://www.tanzerie.de/?utm_source=google&amp;utm_medium=wix_google_business_profile&amp;utm_campaign=6408134079598043315</t>
  </si>
  <si>
    <t>Tanzerlebniswelt Tanzschule Metzger</t>
  </si>
  <si>
    <t>http://www.tanzschule-metzger.de/</t>
  </si>
  <si>
    <t>Tanzetage</t>
  </si>
  <si>
    <t>https://www.tanzetage-gomaringen.de/</t>
  </si>
  <si>
    <t>Tanzetage Hamburg</t>
  </si>
  <si>
    <t>https://www.tanzetage-hamburg.de/</t>
  </si>
  <si>
    <t>TANZETAGE Köln</t>
  </si>
  <si>
    <t>https://www.tanzetage.de/</t>
  </si>
  <si>
    <t>TanzExpress-Buer/ Haltern am See</t>
  </si>
  <si>
    <t>http://tanzexpress-buer.de/kontakt/</t>
  </si>
  <si>
    <t>tanzfabrik</t>
  </si>
  <si>
    <t>http://www.xn--tanzfabrik-dw-7ob.de/</t>
  </si>
  <si>
    <t>Tanzfabrik 10 A | Mietstudios für Kurse, Workshops - Tanzräume</t>
  </si>
  <si>
    <t>http://www.tanzfabrik10a.de/</t>
  </si>
  <si>
    <t>TANZFABRIK Bensheim</t>
  </si>
  <si>
    <t>http://www.tanzfabrik-bensheim.de/</t>
  </si>
  <si>
    <t>Tanzfabrik Berlin Schule</t>
  </si>
  <si>
    <t>http://www.tanzfabrik-berlin.de/</t>
  </si>
  <si>
    <t>tanzfabrik dance school Marohn</t>
  </si>
  <si>
    <t>http://www.tanzfabrik.net/</t>
  </si>
  <si>
    <t>Tanzfabrik Delbrück Inh. Claudia Welslau</t>
  </si>
  <si>
    <t>https://tanzfabrik.studio/</t>
  </si>
  <si>
    <t>Tanzfabrik Eutin</t>
  </si>
  <si>
    <t>http://www.tanzfabrikeutin.de/</t>
  </si>
  <si>
    <t>Tanzfabrik Hamburg</t>
  </si>
  <si>
    <t>http://www.tanzfabrik-hamburg.de/</t>
  </si>
  <si>
    <t>Tanzfabrik Sonthofen – Teresa Solveig Özkaraman</t>
  </si>
  <si>
    <t>http://www.tanzfabrik.info/</t>
  </si>
  <si>
    <t>Tanzfabrik Wuppertal</t>
  </si>
  <si>
    <t>http://www.tanzfabrik-wuppertal.de/</t>
  </si>
  <si>
    <t>TanzFaktur</t>
  </si>
  <si>
    <t>http://www.tanzfaktur.eu/</t>
  </si>
  <si>
    <t>Tanzfläche | Sandra Schmetzer, Tänzerin, Choreographin, Tanzpädagogin</t>
  </si>
  <si>
    <t>http://www.tanzflaeche.eu/</t>
  </si>
  <si>
    <t>Tanzforum</t>
  </si>
  <si>
    <t>http://www.tanzforum-muenchen.de/</t>
  </si>
  <si>
    <t>Tanzforum Damerau</t>
  </si>
  <si>
    <t>https://www.tanzforum-damerau.de/</t>
  </si>
  <si>
    <t>Tanzforum Philip Hager - Osnabrück</t>
  </si>
  <si>
    <t>https://www.tanzforum-hager.de/</t>
  </si>
  <si>
    <t>TanzForUM Schwedt e. V.</t>
  </si>
  <si>
    <t>http://www.tanzsport-schwedt.de/</t>
  </si>
  <si>
    <t>Tanzforum Speyer</t>
  </si>
  <si>
    <t>http://www.tanzforum-speyer.de/</t>
  </si>
  <si>
    <t>TANZFREUDEN Nico Scheiblich - Freier Tanzlehrer</t>
  </si>
  <si>
    <t>http://www.tanzfreuden.de/</t>
  </si>
  <si>
    <t>Tanzfreunde Bad Schwartau</t>
  </si>
  <si>
    <t>http://www.tanzfreunde-badschwartau.de/</t>
  </si>
  <si>
    <t>Tanzgalerie Kuschill</t>
  </si>
  <si>
    <t>http://www.tanzgalerie-kuschill.de/</t>
  </si>
  <si>
    <t>Tanzgalerie Suhl</t>
  </si>
  <si>
    <t>http://www.tanzgalerie-suhl.de/</t>
  </si>
  <si>
    <t>TanzGarten, Jazz und Modern Dance, Ballett, kreativer Kindertanz Gelnhausen Dipl. Tanzpädagogin Petra Kehl</t>
  </si>
  <si>
    <t>http://www.tanzgarten.net/</t>
  </si>
  <si>
    <t>TanzGeist (ADTV-Tanzschule)</t>
  </si>
  <si>
    <t>http://tanzgeist.de/</t>
  </si>
  <si>
    <t>Tanzgeist-Karlsruhe</t>
  </si>
  <si>
    <t>http://tanzgeist-karlsruhe.de/</t>
  </si>
  <si>
    <t>Tanzgiesellschaft</t>
  </si>
  <si>
    <t>http://www.tanzgiesellschaft.de/</t>
  </si>
  <si>
    <t>TanzGlück - Inklusion im Tanzsport</t>
  </si>
  <si>
    <t>http://www.tanzglueck-flensburg.de/</t>
  </si>
  <si>
    <t>Tanzgruppe Die Tanzmäuse</t>
  </si>
  <si>
    <t>https://kv-bielstein.de/tanzmaeuse/</t>
  </si>
  <si>
    <t>Tanzhafen Akademie Vegesack</t>
  </si>
  <si>
    <t>http://www.tanzhafen-bremen.de/</t>
  </si>
  <si>
    <t>Tanzhaus - ilansalente -</t>
  </si>
  <si>
    <t>http://www.ilansalente.eu/</t>
  </si>
  <si>
    <t>Tanzhaus 1141 Ballettschule Köln</t>
  </si>
  <si>
    <t>http://www.tanzhaus1141.de/</t>
  </si>
  <si>
    <t>Tanzhaus Ansbach - Gunzenhausen</t>
  </si>
  <si>
    <t>http://www.tanzhaus-ansbach.de/</t>
  </si>
  <si>
    <t>Tanzhaus Bonn</t>
  </si>
  <si>
    <t>http://www.tanzhaus-bonn.de/</t>
  </si>
  <si>
    <t>Tanzhaus Buresch</t>
  </si>
  <si>
    <t>https://www.tanzhaus-hildesheim.de/</t>
  </si>
  <si>
    <t>Tanzhaus Buxtehude</t>
  </si>
  <si>
    <t>http://www.tanzhaus-buxtehude.de/</t>
  </si>
  <si>
    <t>TanzHaus Erfurt</t>
  </si>
  <si>
    <t>http://www.tanzhaus-erfurt.de/</t>
  </si>
  <si>
    <t>Tanzhaus Friedrichstadt in Dresden</t>
  </si>
  <si>
    <t>https://www.tanzhaus-dresden.de/</t>
  </si>
  <si>
    <t>Tanzhaus Gifhorn</t>
  </si>
  <si>
    <t>http://www.tanzhaus-gifhorn.de/</t>
  </si>
  <si>
    <t>Tanzhaus Hagen</t>
  </si>
  <si>
    <t>https://www.tanzhaus-hagen.de/</t>
  </si>
  <si>
    <t>TANZHAUS Halle (Daniel Decker)</t>
  </si>
  <si>
    <t>http://www.tanzen-halle.de/</t>
  </si>
  <si>
    <t>Tanzhaus Heidelberg (Tanzschule Nuzinger)</t>
  </si>
  <si>
    <t>http://www.tanzhaus-heidelberg.de/</t>
  </si>
  <si>
    <t>Tanzhaus Hesse</t>
  </si>
  <si>
    <t>https://tanzhaus-hh.de/</t>
  </si>
  <si>
    <t>Tanzhaus Jena e.V.</t>
  </si>
  <si>
    <t>https://tanzhaus-jena.de/</t>
  </si>
  <si>
    <t>Tanzhaus Kamenz Can Dance</t>
  </si>
  <si>
    <t>https://www.kamenz-can-dance.de/</t>
  </si>
  <si>
    <t>Tanzhaus Künzel</t>
  </si>
  <si>
    <t>https://www.tanzhauskuenzel.de/</t>
  </si>
  <si>
    <t>Tanzhaus La Danza</t>
  </si>
  <si>
    <t>http://www.tanzhaus-la-danza.de/</t>
  </si>
  <si>
    <t>Tanzhaus La Danza, BDT dance school</t>
  </si>
  <si>
    <t>http://www.la-danza.org/#navbar</t>
  </si>
  <si>
    <t>Tanzhaus Mettmann Constanze Krauss</t>
  </si>
  <si>
    <t>http://tanzhaus-mettmann.de/</t>
  </si>
  <si>
    <t>Tanzhaus Michelstadt</t>
  </si>
  <si>
    <t>https://www.das-tanzhaus-michelstadt.com/</t>
  </si>
  <si>
    <t>Tanzhaus Neandertal</t>
  </si>
  <si>
    <t>https://www.tanzhaus-neandertal.de/</t>
  </si>
  <si>
    <t>tanzhaus nrw</t>
  </si>
  <si>
    <t>http://www.tanzhaus-nrw.de/</t>
  </si>
  <si>
    <t>Tanzhaus Petra Saavedra</t>
  </si>
  <si>
    <t>https://www.tanzhaus-saavedra.de/</t>
  </si>
  <si>
    <t>TANZhaus Rosenbusch in Hameln</t>
  </si>
  <si>
    <t>http://www.tanzhaus-rosenbusch.de/</t>
  </si>
  <si>
    <t>TANZHAUS SCHLESWIG</t>
  </si>
  <si>
    <t>http://tanzhaus-schleswig.de/</t>
  </si>
  <si>
    <t>Tanzhaus Schorndorf</t>
  </si>
  <si>
    <t>http://www.tanzhaus-schorndorf.de/</t>
  </si>
  <si>
    <t>TanzHaus step by step</t>
  </si>
  <si>
    <t>https://www.tanzhaus-stepbystep.de/</t>
  </si>
  <si>
    <t>Tanzhaus Valentino GmbH - Valentino Inn</t>
  </si>
  <si>
    <t>https://tanzhaus-valentino.de/</t>
  </si>
  <si>
    <t>Tanzhaus Wittenberg</t>
  </si>
  <si>
    <t>https://www.tanzhaus-wittenberg.de/</t>
  </si>
  <si>
    <t>Tanzhaus Wuppertal</t>
  </si>
  <si>
    <t>http://www.musical-dance.com/</t>
  </si>
  <si>
    <t>Tanzhaus-Dortmund</t>
  </si>
  <si>
    <t>http://www.tanzhaus-dortmund.de/</t>
  </si>
  <si>
    <t>Tanzhaven - Lenke Lemke</t>
  </si>
  <si>
    <t>http://lenkelemke.de/</t>
  </si>
  <si>
    <t>TANZHERZ I ADTV Tanzschule Berlin</t>
  </si>
  <si>
    <t>http://tanzherz.berlin/</t>
  </si>
  <si>
    <t>Tanzhologie Studio</t>
  </si>
  <si>
    <t>http://www.tanzhologie-studio.de/</t>
  </si>
  <si>
    <t>TANZHOUSE</t>
  </si>
  <si>
    <t>https://www.tanzhouse-bergedorf.de/</t>
  </si>
  <si>
    <t>TanzImPuls Ludwigsburg</t>
  </si>
  <si>
    <t>http://www.tanz-im-puls.de/</t>
  </si>
  <si>
    <t>TanzKantine</t>
  </si>
  <si>
    <t>http://www.tanzkantine-stuttgart.de/</t>
  </si>
  <si>
    <t>Tanzklasse die ADTV Tanzschule Holderberg &amp; Pietschmann GbR</t>
  </si>
  <si>
    <t>http://www.tanzklasse.de/</t>
  </si>
  <si>
    <t>Tanzkonzept Erfurt - Die Nr. 1 Tanzschule für jedermann</t>
  </si>
  <si>
    <t>http://www.tanzkonzept-erfurt.de/</t>
  </si>
  <si>
    <t>Tanzkonzept-Mühlhausen</t>
  </si>
  <si>
    <t>https://tanzkonzept-erfurt.de/angebot/tanzkurse-in-muehlhausen/</t>
  </si>
  <si>
    <t>TANZKOOP</t>
  </si>
  <si>
    <t>http://tanzkoop.com/</t>
  </si>
  <si>
    <t>Tanzkraftwerk | Tanzschule Baden-Baden</t>
  </si>
  <si>
    <t>http://www.tanzkraftwerk.de/?utm_source=gmb&amp;utm_medium=gmb-website&amp;utm_campaign=standort-baden-baden</t>
  </si>
  <si>
    <t>Tanzkraftwerk | Tanzschule Göppingen</t>
  </si>
  <si>
    <t>http://www.tanzkraftwerk.de/</t>
  </si>
  <si>
    <t>Tanzkraftwerk | Tanzschule Ottersweier</t>
  </si>
  <si>
    <t>http://www.tanzkraftwerk.de/?utm_source=gmb&amp;utm_medium=gmb-website&amp;utm_campaign=standort-achern</t>
  </si>
  <si>
    <t>Tanzkraftwerk | Tanzschule Plochingen</t>
  </si>
  <si>
    <t>http://www.tanzkraftwerk.de/?utm_source=gmb&amp;utm_medium=gmb-website&amp;utm_campaign=standort-plochingen</t>
  </si>
  <si>
    <t>Tanzkraftwerk | Tanzschule Stuttgart</t>
  </si>
  <si>
    <t>http://www.tanzkraftwerk.de/?utm_source=gmb&amp;utm_medium=gmb-website&amp;utm_campaign=standort-stuttgart</t>
  </si>
  <si>
    <t>TanzKreation Erfurt</t>
  </si>
  <si>
    <t>http://www.tanzkreation.de/</t>
  </si>
  <si>
    <t>Tanzkreis der ESG Tübingen</t>
  </si>
  <si>
    <t>http://www.esg-tanzkreis.de/</t>
  </si>
  <si>
    <t>Tanzkreis e. V. Neubrandenburg</t>
  </si>
  <si>
    <t>http://www.tanzkreis-nb.de/</t>
  </si>
  <si>
    <t>Tanzkreis Fürstenwalde</t>
  </si>
  <si>
    <t>http://www.tanzkreis-fuerstenwalde.de/</t>
  </si>
  <si>
    <t>tanzkubus</t>
  </si>
  <si>
    <t>http://www.tanzkubus.de/</t>
  </si>
  <si>
    <t>Tanzkult</t>
  </si>
  <si>
    <t>https://www.tanzschule-tanzkult.de/</t>
  </si>
  <si>
    <t>Tanzkultur Hof</t>
  </si>
  <si>
    <t>http://www.tanzkultur-hof.de/</t>
  </si>
  <si>
    <t>tanzkultur prüm</t>
  </si>
  <si>
    <t>https://www.tanzkultur-pruem.de/</t>
  </si>
  <si>
    <t>TanzLab JoannOrdonez Heidelberg (Orientalischer Tanz - Lady Style)</t>
  </si>
  <si>
    <t>https://www.tanzlabjoann.com/</t>
  </si>
  <si>
    <t>TanzLabor</t>
  </si>
  <si>
    <t>http://tanz-labor.de/</t>
  </si>
  <si>
    <t>Tanzlabor Dresden</t>
  </si>
  <si>
    <t>https://www.tanzlabor-dresden.de/</t>
  </si>
  <si>
    <t>Tanzlabor.nrw</t>
  </si>
  <si>
    <t>http://www.tanzlabor.nrw/</t>
  </si>
  <si>
    <t>Tanzland</t>
  </si>
  <si>
    <t>https://www.tanzland-rostock.de/Kontakt.5.0.html</t>
  </si>
  <si>
    <t>TANZLATION</t>
  </si>
  <si>
    <t>http://www.tanzlation.de/</t>
  </si>
  <si>
    <t>TanzLeben Lahr</t>
  </si>
  <si>
    <t>https://www.tanzleben-lahr.de/</t>
  </si>
  <si>
    <t>Tanzlehrerin Sabrina</t>
  </si>
  <si>
    <t>https://tanzlehrerin-sabrina.jimdosite.com/</t>
  </si>
  <si>
    <t>Tanzloft</t>
  </si>
  <si>
    <t>http://tanzloft.de/</t>
  </si>
  <si>
    <t>TANZloft Bochum</t>
  </si>
  <si>
    <t>http://www.tanzloft-bochum.de/</t>
  </si>
  <si>
    <t>Tanzloft Essen</t>
  </si>
  <si>
    <t>https://essen.tanz-loft.de/?utm_source=google&amp;utm_medium=maps&amp;utm_campaign=website</t>
  </si>
  <si>
    <t>Tanzloft Karlsruhe</t>
  </si>
  <si>
    <t>https://karlsruhe.tanz-loft.de/?utm_source=google&amp;utm_medium=maps&amp;utm_campaign=website</t>
  </si>
  <si>
    <t>Tanzloft Mannheim</t>
  </si>
  <si>
    <t>https://mannheim.tanz-loft.de/</t>
  </si>
  <si>
    <t>Tanzloft Trier - Tanzschule Zentz</t>
  </si>
  <si>
    <t>https://trier.tanz-loft.de/?utm_source=google&amp;utm_medium=maps&amp;utm_campaign=website&amp;utm_content=trier</t>
  </si>
  <si>
    <t>Tanzlokal Studio Paderborn</t>
  </si>
  <si>
    <t>https://www.studio-paderborn.de/</t>
  </si>
  <si>
    <t>TanzLounge Life.Style</t>
  </si>
  <si>
    <t>https://tanzloungelife.style/</t>
  </si>
  <si>
    <t>TanzLounge Stadthagen</t>
  </si>
  <si>
    <t>http://www.tanzlounge-stadthagen.de/</t>
  </si>
  <si>
    <t>Tanzmacher</t>
  </si>
  <si>
    <t>https://www.tanzmacher.de/</t>
  </si>
  <si>
    <t>TanzmitDiana</t>
  </si>
  <si>
    <t>https://tanzmitdiana.de/</t>
  </si>
  <si>
    <t>Tanzmobil Andrea Hedding Tanzschule</t>
  </si>
  <si>
    <t>http://www.tanzmobil.net/</t>
  </si>
  <si>
    <t>Tanzmoto Dance Company</t>
  </si>
  <si>
    <t>https://www.tanzmoto.com/kontakt</t>
  </si>
  <si>
    <t>TANZMOTO STUDIO SPACE</t>
  </si>
  <si>
    <t>http://tanzmoto.com/</t>
  </si>
  <si>
    <t>Tanzoase Sabine Saida</t>
  </si>
  <si>
    <t>http://www.tanzoase.net/</t>
  </si>
  <si>
    <t>TanzOase Waiblingen</t>
  </si>
  <si>
    <t>https://www.tanzoase-waiblingen.de/kontakt</t>
  </si>
  <si>
    <t>Tanzoase.Leialoha/Kindertanzoase</t>
  </si>
  <si>
    <t>https://www.tanzoase.leialoha.de/</t>
  </si>
  <si>
    <t>Tanzoffensive Berlin | Studio 1</t>
  </si>
  <si>
    <t>http://www.tanzoffensive.com/</t>
  </si>
  <si>
    <t>Tanzpalast Ratingen</t>
  </si>
  <si>
    <t>http://www.tanzpalast-ratingen.de/</t>
  </si>
  <si>
    <t>Tanzparadies Nürnberg</t>
  </si>
  <si>
    <t>http://www.tanzen-nuernberg.de/</t>
  </si>
  <si>
    <t>Tanzpark Constanze</t>
  </si>
  <si>
    <t>https://www.tanzpark-constanze-berlin.de/</t>
  </si>
  <si>
    <t>tanzparkett Engel</t>
  </si>
  <si>
    <t>http://www.tanzparkett-engel.de/</t>
  </si>
  <si>
    <t>Tanzparterre Inh. Mona Brandenburg</t>
  </si>
  <si>
    <t>https://www.tanzparterre.de/</t>
  </si>
  <si>
    <t>Tanzplattform Rhein-Main</t>
  </si>
  <si>
    <t>https://www.tanzplattformrheinmain.de/</t>
  </si>
  <si>
    <t>Tanzpott</t>
  </si>
  <si>
    <t>https://tanzpott.de/</t>
  </si>
  <si>
    <t>TanzProduktion Tübingen e. V</t>
  </si>
  <si>
    <t>http://www.tanzproduktion-tuebingen.de/</t>
  </si>
  <si>
    <t>Tanzprofil</t>
  </si>
  <si>
    <t>http://www.tanzprofil.de/</t>
  </si>
  <si>
    <t>Tanzprojekt "Keen on Rhythm" Schneeberg e.V.</t>
  </si>
  <si>
    <t>http://www.tanzprojekt-kor.de/</t>
  </si>
  <si>
    <t>Tanzprojekt München</t>
  </si>
  <si>
    <t>http://tanzprojekt.com/</t>
  </si>
  <si>
    <t>tanzprojekte Anika Heinemann</t>
  </si>
  <si>
    <t>http://tanzprojekte.org/</t>
  </si>
  <si>
    <t>Tanzquartier Köln</t>
  </si>
  <si>
    <t>http://tanzquartier.koeln/</t>
  </si>
  <si>
    <t>Tanzraum</t>
  </si>
  <si>
    <t>http://www.tanzraum.de/</t>
  </si>
  <si>
    <t>TanzRaum 151</t>
  </si>
  <si>
    <t>http://www.tanzraum151.de/</t>
  </si>
  <si>
    <t>Tanzraum 9, ADTV dance school</t>
  </si>
  <si>
    <t>https://www.tanzraum9.de/</t>
  </si>
  <si>
    <t>Tanzraum Altenburg</t>
  </si>
  <si>
    <t>http://www.tanzraum-altenburg.de/</t>
  </si>
  <si>
    <t>tanzraum benrath</t>
  </si>
  <si>
    <t>http://www.tanzraumbenrath.de/</t>
  </si>
  <si>
    <t>Tanzraum Hüttenberg</t>
  </si>
  <si>
    <t>http://tanzschule-huettenberg.de/</t>
  </si>
  <si>
    <t>Tanzraum Jever</t>
  </si>
  <si>
    <t>http://www.tanzraum-jever.de/</t>
  </si>
  <si>
    <t>Tanzraum Juliane Zdera</t>
  </si>
  <si>
    <t>http://www.tanzraum.dance/</t>
  </si>
  <si>
    <t>Tanzraum Mainz</t>
  </si>
  <si>
    <t>http://tanzraum-mainz.de/</t>
  </si>
  <si>
    <t>Tanzraum Melanie Unger</t>
  </si>
  <si>
    <t>http://www.tanzraumcoburg.de/</t>
  </si>
  <si>
    <t>TanzRaum Münster</t>
  </si>
  <si>
    <t>http://tanzraum-muenster.de/</t>
  </si>
  <si>
    <t>Tanzraum Neuss - Schule für Bewegung und Tanz</t>
  </si>
  <si>
    <t>http://www.tanzraum-neuss.de/</t>
  </si>
  <si>
    <t>Tanzraum Oberhausen</t>
  </si>
  <si>
    <t>https://www.tanzraum-oberhausen.de/</t>
  </si>
  <si>
    <t>TanzRaum Rastatt</t>
  </si>
  <si>
    <t>http://www.tanzraumrastatt.de/</t>
  </si>
  <si>
    <t>Tanzraum Remscheid</t>
  </si>
  <si>
    <t>https://www.tanzraum-rs.de/</t>
  </si>
  <si>
    <t>TANZraum Sabrina Adomeit, Ballettschule in Reutlingen</t>
  </si>
  <si>
    <t>http://www.tanzraum-adomeit.de/</t>
  </si>
  <si>
    <t>Tanzraum Unna-Massen</t>
  </si>
  <si>
    <t>http://tanzraum-unna-massen.de/</t>
  </si>
  <si>
    <t>Tanzraum Wedding</t>
  </si>
  <si>
    <t>https://www.tanzraum-berlin.de/</t>
  </si>
  <si>
    <t>Tanzraum Weißenburg</t>
  </si>
  <si>
    <t>http://www.tanzraum-weissenburg.de/</t>
  </si>
  <si>
    <t>Tanzrausch exclusiv (Tanz-/und Sportstudio)</t>
  </si>
  <si>
    <t>https://tanzrausch-exclusiv.de/</t>
  </si>
  <si>
    <t>Tanzsalon Zippel</t>
  </si>
  <si>
    <t>http://www.tanzsalonzippel.de/</t>
  </si>
  <si>
    <t>Tanzschmiede Deppermann</t>
  </si>
  <si>
    <t>https://www.tanzschmiede-deppermann.de/</t>
  </si>
  <si>
    <t>Tanzschmiede Kukso</t>
  </si>
  <si>
    <t>http://www.tanzschmiede-kukso.de/</t>
  </si>
  <si>
    <t>Tanzschule - das Leben tanzen mit Angela Lüthje</t>
  </si>
  <si>
    <t>http://www.das-leben-tanzen.com/</t>
  </si>
  <si>
    <t>Tanzschule "Dance For Fun"</t>
  </si>
  <si>
    <t>http://www.tanzen-northeim.de/</t>
  </si>
  <si>
    <t>Tanzschule „die2"</t>
  </si>
  <si>
    <t>http://www.tanzschule-die2.de/</t>
  </si>
  <si>
    <t>Tanzschule "einfach Tanzen"</t>
  </si>
  <si>
    <t>https://www.einfachtanzen.co/</t>
  </si>
  <si>
    <t>Tanzschule "Erfolg" Bayreuth</t>
  </si>
  <si>
    <t>https://tanzschuleerfolg.jimdofree.com/</t>
  </si>
  <si>
    <t>Tanzschule "La Premiere"</t>
  </si>
  <si>
    <t>http://tanzschule-franik.de/</t>
  </si>
  <si>
    <t>Tanzschule „rica-salsa“ in Landshut</t>
  </si>
  <si>
    <t>https://www.rica-salsa.de/</t>
  </si>
  <si>
    <t>Tanzschule "Schritt für Schritt"</t>
  </si>
  <si>
    <t>https://tanzschule-schritt-fuer-schritt.de/</t>
  </si>
  <si>
    <t>Tanzschule "Step by Step" in Gütersloh</t>
  </si>
  <si>
    <t>http://www.tanzschule-stepbystep.de/</t>
  </si>
  <si>
    <t>Tanzschule "tanzbar! bei Seier"</t>
  </si>
  <si>
    <t>https://www.tanzschule-seier.de/</t>
  </si>
  <si>
    <t>Tanzschule &amp; Café bewegungsart</t>
  </si>
  <si>
    <t>https://www.bewegungsart-hameln.de/</t>
  </si>
  <si>
    <t>Tanzschule &amp; Fitness - Pole ART Studio Bünde</t>
  </si>
  <si>
    <t>https://www.pole-art-studio.de/</t>
  </si>
  <si>
    <t>TANZSCHULE ´LA VIVA´</t>
  </si>
  <si>
    <t>http://www.tanzschule-laviva.de/</t>
  </si>
  <si>
    <t>Tanzschule 1STEP | Tanzschule im Paulusviertel</t>
  </si>
  <si>
    <t>http://www.1step.de/</t>
  </si>
  <si>
    <t>Tanzschule A lo Cubano mit Yiset</t>
  </si>
  <si>
    <t>https://www.alocubano.de/</t>
  </si>
  <si>
    <t>Tanzschule Ackermann</t>
  </si>
  <si>
    <t>https://www.tanzschule-ackermann.de/Willkommen/</t>
  </si>
  <si>
    <t>Tanzschule ADTV Blumenstein</t>
  </si>
  <si>
    <t>https://www.tanzschule-blumenstein.de/</t>
  </si>
  <si>
    <t>Tanzschule ADTV Karsten Reimer</t>
  </si>
  <si>
    <t>http://www.tanzschule-karsten-reimer.de/</t>
  </si>
  <si>
    <t>Tanzschule ADTV Nebl</t>
  </si>
  <si>
    <t>http://www.ts-nebl.de/</t>
  </si>
  <si>
    <t>Tanzschule Agens Pro-Am Tanz-und Trainingsschule</t>
  </si>
  <si>
    <t>https://www.agenspro-am.de/</t>
  </si>
  <si>
    <t>Tanzschule Albrecht</t>
  </si>
  <si>
    <t>http://www.tanzschule-albrecht.de/</t>
  </si>
  <si>
    <t>Tanzschule Alexandra Eben</t>
  </si>
  <si>
    <t>http://www.tanzschule-eben.de/</t>
  </si>
  <si>
    <t>Tanzschule Alisa</t>
  </si>
  <si>
    <t>https://tanzschulealisa.wixsite.com/website</t>
  </si>
  <si>
    <t>Tanzschule Allround</t>
  </si>
  <si>
    <t>https://www.tanzschule-allround.de/</t>
  </si>
  <si>
    <t>Tanzschule Alzenau</t>
  </si>
  <si>
    <t>http://www.tanzschule-alzenau.de/</t>
  </si>
  <si>
    <t>Tanzschule Am Bürgerpark</t>
  </si>
  <si>
    <t>http://www.tanzschule-am-buergerpark.de/</t>
  </si>
  <si>
    <t>Tanzschule am Stachus</t>
  </si>
  <si>
    <t>http://www.tanzschuleamstachus.de/</t>
  </si>
  <si>
    <t>Tanzschule Andrea Schnelle</t>
  </si>
  <si>
    <t>https://tanzschule-schnelle.de/</t>
  </si>
  <si>
    <t>Tanzschule Angermann</t>
  </si>
  <si>
    <t>http://www.tanzschule-angermann.de/</t>
  </si>
  <si>
    <t>Tanzschule Anke Schneider</t>
  </si>
  <si>
    <t>http://tanzschule-as.de/</t>
  </si>
  <si>
    <t>Tanzschule Astaire's</t>
  </si>
  <si>
    <t>https://www.astaires.de/</t>
  </si>
  <si>
    <t>Tanzschule Astrid Löschen</t>
  </si>
  <si>
    <t>http://www.astrid-loeschen.de/</t>
  </si>
  <si>
    <t>Tanzschule Auftakt</t>
  </si>
  <si>
    <t>http://www.meine-tanzschule-koeln.de/</t>
  </si>
  <si>
    <t>Tanzschule B27</t>
  </si>
  <si>
    <t>http://www.b27-vs.de/</t>
  </si>
  <si>
    <t>Tanzschule b2pk Berlin</t>
  </si>
  <si>
    <t>https://www.b2pk.de/</t>
  </si>
  <si>
    <t>Tanzschule Balance Arts - Maike Bartz</t>
  </si>
  <si>
    <t>http://www.balance-arts.de/</t>
  </si>
  <si>
    <t>TANZSCHULE BALLROOM Würzburg (Dtho)</t>
  </si>
  <si>
    <t>https://www.tanzschule-ballroom.de/</t>
  </si>
  <si>
    <t>Tanzschule Balsano</t>
  </si>
  <si>
    <t>https://www.tsb-dance.de/tsb-home</t>
  </si>
  <si>
    <t>Tanzschule Bärenfänger</t>
  </si>
  <si>
    <t>http://www.tanzschule-baerenfaenger.de/</t>
  </si>
  <si>
    <t>Tanzschule Bartholomay</t>
  </si>
  <si>
    <t>http://www.ts-bartholomay.de/</t>
  </si>
  <si>
    <t>Tanzschule Bäulke</t>
  </si>
  <si>
    <t>http://www.baeulke.de/</t>
  </si>
  <si>
    <t>Tanzschule Bayerle</t>
  </si>
  <si>
    <t>http://www.tanzschule-bayerle.de/</t>
  </si>
  <si>
    <t>Tanzschule Beckers</t>
  </si>
  <si>
    <t>https://tanzschule-beckers.com/</t>
  </si>
  <si>
    <t>Tanzschule Beer - dance &amp; more</t>
  </si>
  <si>
    <t>http://www.tanzschule-beer.de/</t>
  </si>
  <si>
    <t>Tanzschule Beuss | Delmenhorst</t>
  </si>
  <si>
    <t>http://www.ts-beuss.de/</t>
  </si>
  <si>
    <t>Tanzschule Böblingen Salsa Company</t>
  </si>
  <si>
    <t>https://www.tanzschule-boeblingen.de/</t>
  </si>
  <si>
    <t>Tanzschule Bodscheller</t>
  </si>
  <si>
    <t>http://www.bodscheller.de/</t>
  </si>
  <si>
    <t>Tanzschule Bogner</t>
  </si>
  <si>
    <t>https://tanzschulebogner.de/</t>
  </si>
  <si>
    <t>Tanzschule bonn tanzt</t>
  </si>
  <si>
    <t>http://www.bonntanzt.de/</t>
  </si>
  <si>
    <t>Tanzschule Bootz-Ohlmann ADTV</t>
  </si>
  <si>
    <t>http://www.bootz-ohlmann.de/</t>
  </si>
  <si>
    <t>Tanzschule Bös</t>
  </si>
  <si>
    <t>http://www.tanzschule-boes.de/</t>
  </si>
  <si>
    <t>Tanzschule Bremen</t>
  </si>
  <si>
    <t>http://www.tanzschule-bremen.com/</t>
  </si>
  <si>
    <t>Tanzschule Brenner</t>
  </si>
  <si>
    <t>http://ts-brenner.de/</t>
  </si>
  <si>
    <t>Tanzschule Broadway</t>
  </si>
  <si>
    <t>https://tanzschule-broadway.de/</t>
  </si>
  <si>
    <t>Tanzschule Brugal</t>
  </si>
  <si>
    <t>http://www.tanzstudio-bamberg.de/</t>
  </si>
  <si>
    <t>Tanzschule Buchhorn</t>
  </si>
  <si>
    <t>https://www.tanzschule-buchhorn.de/</t>
  </si>
  <si>
    <t>Tanzschule Buck</t>
  </si>
  <si>
    <t>http://tanzschulebuck.de/?utm_source=google&amp;utm_medium=wix_google_business_profile&amp;utm_campaign=4193326487181978265</t>
  </si>
  <si>
    <t>Tanzschule C. Jobmann</t>
  </si>
  <si>
    <t>https://jobmann.info/</t>
  </si>
  <si>
    <t>Tanzschule Calypso</t>
  </si>
  <si>
    <t>http://www.tanzschule-calypso.de/</t>
  </si>
  <si>
    <t>Tanzschule Camelia's Tanzfreunde</t>
  </si>
  <si>
    <t>http://www.camelias-tanzfreunde.com/</t>
  </si>
  <si>
    <t>Tanzschule Christian Klein</t>
  </si>
  <si>
    <t>http://www.saartanz.de/</t>
  </si>
  <si>
    <t>Tanzschule Claudius Volkert</t>
  </si>
  <si>
    <t>http://tanzschulevolkert.de/</t>
  </si>
  <si>
    <t>Tanzschule Come In (ADTV Tanzschule)</t>
  </si>
  <si>
    <t>http://www.tanzschule-kerpen.de/</t>
  </si>
  <si>
    <t>Tanzschule Corazón</t>
  </si>
  <si>
    <t>http://www.tanzschule-corazon.de/</t>
  </si>
  <si>
    <t>Tanzschule Cordero López GbR</t>
  </si>
  <si>
    <t>http://www.tanzschulecorderolopez.de/</t>
  </si>
  <si>
    <t>Tanzschule CreaDom</t>
  </si>
  <si>
    <t>http://www.creadom.de/</t>
  </si>
  <si>
    <t>Tanzschule D &amp; D</t>
  </si>
  <si>
    <t>http://www.tanzschule-hgw.de/</t>
  </si>
  <si>
    <t>Tanzschule d.lounge</t>
  </si>
  <si>
    <t>http://www.d-lounge.de/</t>
  </si>
  <si>
    <t>Tanzschule Da Silva</t>
  </si>
  <si>
    <t>https://www.tanzschule-da-silva.de/</t>
  </si>
  <si>
    <t>Tanzschule Dance - Remscheid</t>
  </si>
  <si>
    <t>http://www.tanzschule-dance.de/</t>
  </si>
  <si>
    <t>Tanzschule Dance &amp; More</t>
  </si>
  <si>
    <t>http://www.tanzschuledance-more.de/</t>
  </si>
  <si>
    <t>Tanzschule Dance Air</t>
  </si>
  <si>
    <t>http://www.danceair.de/</t>
  </si>
  <si>
    <t>Tanzschule Dance Art</t>
  </si>
  <si>
    <t>http://www.danceart-reutlingen.de/</t>
  </si>
  <si>
    <t>Tanzschule Dance Center RE Akademie</t>
  </si>
  <si>
    <t>http://dance-center-re.de/</t>
  </si>
  <si>
    <t>Tanzschule Dance Department</t>
  </si>
  <si>
    <t>https://dance-depart-ment.com/</t>
  </si>
  <si>
    <t>Tanzschule Dance Dreams by Dance Dates</t>
  </si>
  <si>
    <t>https://www.tanzschule-speyer.de/</t>
  </si>
  <si>
    <t>Tanzschule dance it!</t>
  </si>
  <si>
    <t>http://www.tanzschule-dance-it.de/</t>
  </si>
  <si>
    <t>Tanzschule Dance Now</t>
  </si>
  <si>
    <t>https://www.branchenbuchdeutschland.de/branchenbuch/eintrag/-103438408.html</t>
  </si>
  <si>
    <t>Tanzschule Dance Now Flensburg</t>
  </si>
  <si>
    <t>https://www.dance-now-flensburg.de/</t>
  </si>
  <si>
    <t>Tanzschule Dance Passion</t>
  </si>
  <si>
    <t>http://www.tanzschule-odenwald.com/</t>
  </si>
  <si>
    <t>Tanzschule Dance Point Oberhavel</t>
  </si>
  <si>
    <t>http://www.dancepoint-oberhavel.de/</t>
  </si>
  <si>
    <t>Tanzschule Dance Vision</t>
  </si>
  <si>
    <t>http://dancevision-don.de/</t>
  </si>
  <si>
    <t>TANZSCHULE DANCE-MODUS</t>
  </si>
  <si>
    <t>http://dance-modus.de/</t>
  </si>
  <si>
    <t>Tanzschule Dance4Fun</t>
  </si>
  <si>
    <t>http://www.kindertanzschule-dance4fun.de/</t>
  </si>
  <si>
    <t>Tanzschule Danceanddreams</t>
  </si>
  <si>
    <t>https://danceanddreams.jimdofree.com/</t>
  </si>
  <si>
    <t>Tanzschule DANCEIMPERIAL GmbH Regensburg</t>
  </si>
  <si>
    <t>https://www.danceimperial.de/</t>
  </si>
  <si>
    <t>Tanzschule dancepoint</t>
  </si>
  <si>
    <t>https://dancepoint.net/</t>
  </si>
  <si>
    <t>Tanzschule Dancers Home</t>
  </si>
  <si>
    <t>http://www.dancers-home.com/</t>
  </si>
  <si>
    <t>Tanzschule DanceSchool NRW Drensteinfurt</t>
  </si>
  <si>
    <t>http://www.danceschool-nrw.de/</t>
  </si>
  <si>
    <t>Tanzschule DanceSchool NRW Hamm</t>
  </si>
  <si>
    <t>https://www.danceschool-nrw.de/hiphop/</t>
  </si>
  <si>
    <t>Tanzschule Dancing-World</t>
  </si>
  <si>
    <t>http://www.dancing-world.de/</t>
  </si>
  <si>
    <t>Tanzschule danCity</t>
  </si>
  <si>
    <t>http://gap.dancity.de/</t>
  </si>
  <si>
    <t>Tanzschule Daniel Kara</t>
  </si>
  <si>
    <t>http://www.tanzschule-daniel-kara.de/</t>
  </si>
  <si>
    <t>Tanzschule Daniel Schmädicke</t>
  </si>
  <si>
    <t>http://www.tanzschule-meiningen.de/</t>
  </si>
  <si>
    <t>Tanzschule Daniel Stelter im Creative Club Berlin e.V.</t>
  </si>
  <si>
    <t>https://www.creative-club-berlin.de/</t>
  </si>
  <si>
    <t>Tanzschule DANZA</t>
  </si>
  <si>
    <t>http://www.tanzschule-danza.de/</t>
  </si>
  <si>
    <t>Tanzschule Dartmann e.K.</t>
  </si>
  <si>
    <t>https://www.tanzschule-dartmann.de/</t>
  </si>
  <si>
    <t>Tanzschule Das Team</t>
  </si>
  <si>
    <t>http://www.tanzschule-dasteam.de/</t>
  </si>
  <si>
    <t>Tanzschule de Freitas</t>
  </si>
  <si>
    <t>http://www.tanzschule-heidelberg.de/</t>
  </si>
  <si>
    <t>Tanzschule de la dance</t>
  </si>
  <si>
    <t>https://www.deladance.de/</t>
  </si>
  <si>
    <t>Tanzschule Der TANZSaal</t>
  </si>
  <si>
    <t>http://www.der-tanzsaal.de/</t>
  </si>
  <si>
    <t>Tanzschule Diel | Tanzkurse für Paartanz | Solotanz | Kindertanz | Senioren | Kindergeburtstage</t>
  </si>
  <si>
    <t>https://www.tanzschule-diel.de/</t>
  </si>
  <si>
    <t>Tanzschule Diemke</t>
  </si>
  <si>
    <t>http://www.tanzschule-diemke.de/</t>
  </si>
  <si>
    <t>Tanzschule Diereck Dross</t>
  </si>
  <si>
    <t>https://tanzschule-frankfurt.de/?utm_source=google</t>
  </si>
  <si>
    <t>Tanzschule Dietz</t>
  </si>
  <si>
    <t>http://www.tanzschule-dietz.de/</t>
  </si>
  <si>
    <t>Tanzschule Dirk Reißer</t>
  </si>
  <si>
    <t>http://www.hueftschwung.dance/</t>
  </si>
  <si>
    <t>Tanzschule Discofox TS</t>
  </si>
  <si>
    <t>https://discofox-ts.de/</t>
  </si>
  <si>
    <t>Tanzschule DLC Dance Like Crazy</t>
  </si>
  <si>
    <t>https://tanzschuledlc.de/</t>
  </si>
  <si>
    <t>Tanzschule Drehmoment</t>
  </si>
  <si>
    <t>http://tanzschule-drehmoment.com/</t>
  </si>
  <si>
    <t>Tanzschule Dreschmann</t>
  </si>
  <si>
    <t>https://tanzschule-dreschmann.de/</t>
  </si>
  <si>
    <t>Tanzschule Dresen</t>
  </si>
  <si>
    <t>https://tanzschuledresen.de/</t>
  </si>
  <si>
    <t>Tanzschule Dunse</t>
  </si>
  <si>
    <t>http://www.dunse-die-tanzschule.de/</t>
  </si>
  <si>
    <t>Tanzschule Duparré</t>
  </si>
  <si>
    <t>http://www.tanzschule-duparre.de/</t>
  </si>
  <si>
    <t>Tanzschule Easy Steps</t>
  </si>
  <si>
    <t>https://www.tanzschule-easysteps.de/</t>
  </si>
  <si>
    <t>Tanzschule Eichelmann (ADTV)</t>
  </si>
  <si>
    <t>http://www.tanzschule-eichelmann.de/</t>
  </si>
  <si>
    <t>Tanzschule Elif-Suzan Zeh</t>
  </si>
  <si>
    <t>http://www.tanzschule-zeh.de/</t>
  </si>
  <si>
    <t>Tanzschule Erdlej</t>
  </si>
  <si>
    <t>http://www.tanzschule-erdlej.de/</t>
  </si>
  <si>
    <t>Tanzschule Erika Girke</t>
  </si>
  <si>
    <t>http://www.tanzschule-girke.de/</t>
  </si>
  <si>
    <t>Tanzschule Euschen-Gebhardt</t>
  </si>
  <si>
    <t>https://www.euschen-gebhardt.de/</t>
  </si>
  <si>
    <t>Tanzschule Falk</t>
  </si>
  <si>
    <t>http://www.tanzschule-falk.de/</t>
  </si>
  <si>
    <t>Tanzschule Falkensee</t>
  </si>
  <si>
    <t>https://tanzschule-falkensee.de/</t>
  </si>
  <si>
    <t>Tanzschule Falkensee im Capitol</t>
  </si>
  <si>
    <t>https://capitol-tanzt.de/</t>
  </si>
  <si>
    <t>Tanzschule Family Time</t>
  </si>
  <si>
    <t>http://www.tanzschule-familytime.de/</t>
  </si>
  <si>
    <t>Tanzschule Feser</t>
  </si>
  <si>
    <t>http://www.tanzschulefeser.de/</t>
  </si>
  <si>
    <t>Tanzschule First Step im Tanzsportzentrum Disam</t>
  </si>
  <si>
    <t>https://www.disam.org/</t>
  </si>
  <si>
    <t>Tanzschule Fischer</t>
  </si>
  <si>
    <t>https://www.tanzen-fischer.de/</t>
  </si>
  <si>
    <t>Tanzschule Fischer Ingolstadt | Die Tanzschule im Herzen der Stadt</t>
  </si>
  <si>
    <t>https://www.tanzschule-fischer.de/</t>
  </si>
  <si>
    <t>Tanzschule Fölster</t>
  </si>
  <si>
    <t>http://tanzschule-beuss.info/</t>
  </si>
  <si>
    <t>Tanzschule Frankfurt - Alma Dance Frankfurt</t>
  </si>
  <si>
    <t>https://alma-dance-frankfurt.de/</t>
  </si>
  <si>
    <t>Tanzschule Frankfurt Tanzt</t>
  </si>
  <si>
    <t>https://www.frankfurt-tanzt.de/</t>
  </si>
  <si>
    <t>Tanzschule Franz Hof</t>
  </si>
  <si>
    <t>http://www.tanz-hof.de/</t>
  </si>
  <si>
    <t>Tanzschule Frema</t>
  </si>
  <si>
    <t>http://www.tanzen-kassel.de/</t>
  </si>
  <si>
    <t>Tanzschule Frieling - Düsseldorf Benrath</t>
  </si>
  <si>
    <t>https://www.tanzschulefrieling.de/</t>
  </si>
  <si>
    <t>Tanzschule Frieling - Neuss</t>
  </si>
  <si>
    <t>http://www.tanzschulefrieling.de/</t>
  </si>
  <si>
    <t>Tanzschule Fritz</t>
  </si>
  <si>
    <t>http://www.tanzschule-fritz.com/</t>
  </si>
  <si>
    <t>Tanzschule Fulda</t>
  </si>
  <si>
    <t>https://tanzschulefulda.de/</t>
  </si>
  <si>
    <t>Tanzschule Fun Fox</t>
  </si>
  <si>
    <t>http://fun-fox-dance.de/</t>
  </si>
  <si>
    <t>Tanzschule Fundance Elke Wingarz-Bärsch</t>
  </si>
  <si>
    <t>http://www.fun-dance.net/</t>
  </si>
  <si>
    <t>Tanzschule für Kinder Tessa Foit-Walscheid Van Dijk</t>
  </si>
  <si>
    <t>http://www.tessas-kindertanzschule.de/content/mobi/index.php</t>
  </si>
  <si>
    <t>Tanzschule FÜR SIE</t>
  </si>
  <si>
    <t>https://www.tsfuersie.de/</t>
  </si>
  <si>
    <t>TANZSCHULE GALADANCE bei Regensburg</t>
  </si>
  <si>
    <t>http://www.galadance.de/</t>
  </si>
  <si>
    <t>Tanzschule Gehde</t>
  </si>
  <si>
    <t>http://tanzschule-gehde.de/</t>
  </si>
  <si>
    <t>Tanzschule Geipelt</t>
  </si>
  <si>
    <t>https://www.tanzschule-geipelt.de/</t>
  </si>
  <si>
    <t>Tanzschule Gemind</t>
  </si>
  <si>
    <t>https://tanzschule-gemind.start.page/</t>
  </si>
  <si>
    <t>Tanzschule Görke</t>
  </si>
  <si>
    <t>http://www.tanzschule-goerke.de/</t>
  </si>
  <si>
    <t>Tanzschule Grenke Kiel</t>
  </si>
  <si>
    <t>https://www.tanz-kiel.de/</t>
  </si>
  <si>
    <t>Tanzschule Grenke Rendsburg</t>
  </si>
  <si>
    <t>https://www.tanz-rendsburg.de/</t>
  </si>
  <si>
    <t>Tanzschule Grom</t>
  </si>
  <si>
    <t>http://www.tanzschule-grom.de/</t>
  </si>
  <si>
    <t>Tanzschule Groß</t>
  </si>
  <si>
    <t>http://www.tanzschule-gross.de/</t>
  </si>
  <si>
    <t>Tanzschule Günauer</t>
  </si>
  <si>
    <t>http://www.guenauer.com/</t>
  </si>
  <si>
    <t>Tanzschule Günther</t>
  </si>
  <si>
    <t>http://www.tanzschule-guenther.de/</t>
  </si>
  <si>
    <t>Tanzschule Güth</t>
  </si>
  <si>
    <t>http://www.tanzschule-gueth.de/</t>
  </si>
  <si>
    <t>Tanzschule Gutmann</t>
  </si>
  <si>
    <t>https://www.tanzschule-gutmann.de/tanzschule/emmendingen/?utm_source=google&amp;utm_medium=maps&amp;utm_campaign=website</t>
  </si>
  <si>
    <t>Tanzschule Gymdance</t>
  </si>
  <si>
    <t>http://www.gymdance.net/</t>
  </si>
  <si>
    <t>Tanzschule Hand zu Hand</t>
  </si>
  <si>
    <t>https://handzuhand-kiel.de/</t>
  </si>
  <si>
    <t>Tanzschule Happy Dance</t>
  </si>
  <si>
    <t>http://www.happy-dance.de/content/kontakt</t>
  </si>
  <si>
    <t>Tanzschule Hartmann</t>
  </si>
  <si>
    <t>https://www.tanzschule-hartmann.de/</t>
  </si>
  <si>
    <t>Tanzschule Hartung</t>
  </si>
  <si>
    <t>https://tanzschule-hartung.de/</t>
  </si>
  <si>
    <t>Tanzschule Hartwig</t>
  </si>
  <si>
    <t>http://www.tanzschule-hartwig.com/</t>
  </si>
  <si>
    <t>Tanzschule Haydn</t>
  </si>
  <si>
    <t>http://www.tanzschule-haydn.de/</t>
  </si>
  <si>
    <t>Tanzschule Heinen</t>
  </si>
  <si>
    <t>http://www.tanzschuleheinen.de/</t>
  </si>
  <si>
    <t>Tanzschule Helfer</t>
  </si>
  <si>
    <t>https://www.tshelfer.de/</t>
  </si>
  <si>
    <t>Tanzschule Henseling</t>
  </si>
  <si>
    <t>http://www.henseling.de/</t>
  </si>
  <si>
    <t>Tanzschule Herzog ADTV</t>
  </si>
  <si>
    <t>http://www.tanzschuleherzog.de/</t>
  </si>
  <si>
    <t>Tanzschule Hesse</t>
  </si>
  <si>
    <t>https://www.tanzschulehesse.de/</t>
  </si>
  <si>
    <t>TANZSCHULE HIGH HEELS  DANCE by ANNA JUNG</t>
  </si>
  <si>
    <t>https://www.brautkleidkaufen.com/abendmoden-singen</t>
  </si>
  <si>
    <t>Tanzschule Hinterthür</t>
  </si>
  <si>
    <t>http://www.tanzschule-hinterthuer.de/</t>
  </si>
  <si>
    <t>Tanzschule Hohmann</t>
  </si>
  <si>
    <t>http://www.tanzschule-hohmann.com/</t>
  </si>
  <si>
    <t>Tanzschule Höschler Velbert GmbH</t>
  </si>
  <si>
    <t>https://tanzschule-hoeschler.de/</t>
  </si>
  <si>
    <t>Tanzschule im Takt</t>
  </si>
  <si>
    <t>http://www.tanzschule-im-takt.de/</t>
  </si>
  <si>
    <t>Tanzschule In Motion e.V.</t>
  </si>
  <si>
    <t>http://www.tanzschule-inmotion.de/</t>
  </si>
  <si>
    <t>Tanzschule Ingo Habla</t>
  </si>
  <si>
    <t>http://www.tanzschule-habla.de/</t>
  </si>
  <si>
    <t>Tanzschule Ingo Kastern</t>
  </si>
  <si>
    <t>https://www.tanzschule-kastern.de/</t>
  </si>
  <si>
    <t>Tanzschule Iwona</t>
  </si>
  <si>
    <t>http://www.iwona-tanzschule.de/</t>
  </si>
  <si>
    <t>Tanzschule JAAG</t>
  </si>
  <si>
    <t>http://www.tanzschule-jaag.de/</t>
  </si>
  <si>
    <t>Tanzschule Jegella ADTV</t>
  </si>
  <si>
    <t>http://www.jegella.de/</t>
  </si>
  <si>
    <t>Tanzschule Jeske</t>
  </si>
  <si>
    <t>http://www.tanzschule-jeske.de/</t>
  </si>
  <si>
    <t>Tanzschule Joydance | Deine Tanzschule für Paartanz in Stuttgart</t>
  </si>
  <si>
    <t>http://www.tanzschule-joydance.de/</t>
  </si>
  <si>
    <t>Tanzschule JP-Salsa</t>
  </si>
  <si>
    <t>http://www.jp-salsa.de/</t>
  </si>
  <si>
    <t>Tanzschule Julia Radtke</t>
  </si>
  <si>
    <t>https://www.tanzschule-jr.de/</t>
  </si>
  <si>
    <t>Tanzschule Jürgen Klefer</t>
  </si>
  <si>
    <t>https://www.tanzschule-klefer.de/</t>
  </si>
  <si>
    <t>Tanzschule K-System</t>
  </si>
  <si>
    <t>https://www.k-system.de/</t>
  </si>
  <si>
    <t>Tanzschule K-System, New School</t>
  </si>
  <si>
    <t>http://www.k-system.de/</t>
  </si>
  <si>
    <t>Tanzschule Kaechele</t>
  </si>
  <si>
    <t>https://tanzschule-kaechele-leverkusen.de/</t>
  </si>
  <si>
    <t>Tanzschule KARO DANCERS Schlema e.V.</t>
  </si>
  <si>
    <t>https://tanzschule-karodancers.de/</t>
  </si>
  <si>
    <t>Tanzschule Kersten</t>
  </si>
  <si>
    <t>http://www.tanzschule-kersten.de/</t>
  </si>
  <si>
    <t>Tanzschule Kesmarki in Rosenheim</t>
  </si>
  <si>
    <t>https://www.kesmarki.de/</t>
  </si>
  <si>
    <t>Tanzschule Kettner</t>
  </si>
  <si>
    <t>http://www.tanzschule-kettner.de/</t>
  </si>
  <si>
    <t>Tanzschule Kickelbick</t>
  </si>
  <si>
    <t>http://www.kickelbick.de/</t>
  </si>
  <si>
    <t>Tanzschule Knaul / Bürozeiten</t>
  </si>
  <si>
    <t>http://knaul.de/</t>
  </si>
  <si>
    <t>Tanzschule Knoll</t>
  </si>
  <si>
    <t>http://www.tanzschule-knoll.de/</t>
  </si>
  <si>
    <t>Tanzschule Koltermann</t>
  </si>
  <si>
    <t>https://www.tanzschule-koltermann.de/</t>
  </si>
  <si>
    <t>Tanzschule Krauss</t>
  </si>
  <si>
    <t>https://www.tanzschule-krauss.de/</t>
  </si>
  <si>
    <t>Tanzschule Krebs - Tanzloft</t>
  </si>
  <si>
    <t>https://tanzschule-krebs.de/</t>
  </si>
  <si>
    <t>Tanzschule Krüger ADTV - Jens Bode</t>
  </si>
  <si>
    <t>http://www.xn--tanzschule-krger-vzb.de/</t>
  </si>
  <si>
    <t>Tanzschule Künkler ADTV</t>
  </si>
  <si>
    <t>https://www.tanzschule-kuenkler.de/</t>
  </si>
  <si>
    <t>Tanzschule La Boom</t>
  </si>
  <si>
    <t>http://www.tanzschule-la-boom.de/Kontakt</t>
  </si>
  <si>
    <t>Tanzschule La Danse</t>
  </si>
  <si>
    <t>http://www.ladanse-mzg.de/</t>
  </si>
  <si>
    <t>Tanzschule la danse by Julia (ADTV)</t>
  </si>
  <si>
    <t>https://www.tanzschule-stockach.de/</t>
  </si>
  <si>
    <t>Tanzschule La Vida</t>
  </si>
  <si>
    <t>https://www.ts-lavida.de/</t>
  </si>
  <si>
    <t>Tanzschule Lamadé</t>
  </si>
  <si>
    <t>http://www.lamade.com/</t>
  </si>
  <si>
    <t>Tanzschule Laurana</t>
  </si>
  <si>
    <t>http://www.tanzschule-laurana.de/</t>
  </si>
  <si>
    <t>Tanzschule lead &amp; follow</t>
  </si>
  <si>
    <t>https://www.lead-and-follow.de/</t>
  </si>
  <si>
    <t>Tanzschule Lenard</t>
  </si>
  <si>
    <t>https://www.lenard.de/?page_id=258</t>
  </si>
  <si>
    <t>Tanzschule Let's Dance</t>
  </si>
  <si>
    <t>https://rheine.dance/</t>
  </si>
  <si>
    <t>Tanzschule Let’s Dance Bielefeld</t>
  </si>
  <si>
    <t>http://www.lets-dance-tanzschule.de/</t>
  </si>
  <si>
    <t>Tanzschule Line Dance</t>
  </si>
  <si>
    <t>https://www.old-stuff.de/</t>
  </si>
  <si>
    <t>Tanzschule Linie 1</t>
  </si>
  <si>
    <t>http://www.tanzschule-linie1.de/</t>
  </si>
  <si>
    <t>Tanzschule Linsmeier</t>
  </si>
  <si>
    <t>http://www.tanzschule-linsmeier.de/kontakt.php</t>
  </si>
  <si>
    <t>Tanzschule Lockstep</t>
  </si>
  <si>
    <t>http://tanzschule-lockstep.de/</t>
  </si>
  <si>
    <t>Tanzschule Ludwigsburg Tanztheater Anita Hanke</t>
  </si>
  <si>
    <t>https://www.tanzschule-ludwigsburg.de/</t>
  </si>
  <si>
    <t>Tanzschule Magic Dance - Tanzstudio</t>
  </si>
  <si>
    <t>http://www.magicdance.de/</t>
  </si>
  <si>
    <t>Tanzschule Magic-Dance - Rostock</t>
  </si>
  <si>
    <t>http://www.tanzschule-magic-dance.de/</t>
  </si>
  <si>
    <t>Tanzschule Maik Waschke</t>
  </si>
  <si>
    <t>http://www.tanzen-maikwaschke.de/</t>
  </si>
  <si>
    <t>Tanzschule Mangfalltal - Viktor Kunz</t>
  </si>
  <si>
    <t>https://tanzschulemangfalltal.de/</t>
  </si>
  <si>
    <t>Tanzschule Marcus Jöhri</t>
  </si>
  <si>
    <t>http://www.tanzschule-essen.de/</t>
  </si>
  <si>
    <t>Tanzschule Marisa Brunner</t>
  </si>
  <si>
    <t>http://www.tanzschule-brunner.de/</t>
  </si>
  <si>
    <t>Tanzschule Marius</t>
  </si>
  <si>
    <t>https://www.tanzen-marius.de/</t>
  </si>
  <si>
    <t>Tanzschule Marius Riedel | Paartanz | Hochzeitstanz | Solotanz</t>
  </si>
  <si>
    <t>http://www.tanzen-riedel.de/</t>
  </si>
  <si>
    <t>Tanzschule Martin Lehmann</t>
  </si>
  <si>
    <t>https://www.tanzschule-shk.de/</t>
  </si>
  <si>
    <t>Tanzschule Marzahn "JeDa's Danceschool"</t>
  </si>
  <si>
    <t>http://jdpartyallrounder.de/</t>
  </si>
  <si>
    <t>Tanzschule Matzke</t>
  </si>
  <si>
    <t>http://www.tanzschule-matzke.de/</t>
  </si>
  <si>
    <t>Tanzschule Max7 | Bonn Altstadt</t>
  </si>
  <si>
    <t>https://www.max7.de/</t>
  </si>
  <si>
    <t>Tanzschule MAXIXE | Deine Tanzschule in Berlin</t>
  </si>
  <si>
    <t>http://www.tanzschule-maxixe.de/</t>
  </si>
  <si>
    <t>Tanzschule Mein Tanzstudio</t>
  </si>
  <si>
    <t>http://www.mein-tanzstudio.de/</t>
  </si>
  <si>
    <t>Tanzschule Mennigmann</t>
  </si>
  <si>
    <t>https://www.tanzschule-mennigmann.de/</t>
  </si>
  <si>
    <t>Tanzschule Mettler</t>
  </si>
  <si>
    <t>http://tanzen-dirk-mettler.de/</t>
  </si>
  <si>
    <t>Tanzschule Michael!</t>
  </si>
  <si>
    <t>http://www.tanzschule-michael.de/</t>
  </si>
  <si>
    <t>Tanzschule Michaela Metz</t>
  </si>
  <si>
    <t>http://www.tanzschule-buchen.de/</t>
  </si>
  <si>
    <t>Tanzschule Mierisch [TF]</t>
  </si>
  <si>
    <t>https://www.tanzschule-luckenwalde-jueterbog.de/</t>
  </si>
  <si>
    <t>Tanzschule Möllmann-Oberbach</t>
  </si>
  <si>
    <t>http://www.tanzschule-moellmann.de/</t>
  </si>
  <si>
    <t>Tanzschule Monheim</t>
  </si>
  <si>
    <t>https://tanzschule-monheim.de/</t>
  </si>
  <si>
    <t>Tanzschule Monika Bauer</t>
  </si>
  <si>
    <t>https://www.monika-bauer.de/</t>
  </si>
  <si>
    <t>Tanzschule Monique Beyer</t>
  </si>
  <si>
    <t>http://www.ts-moniquebeyer.de/</t>
  </si>
  <si>
    <t>Tanzschule MoTaBa</t>
  </si>
  <si>
    <t>https://www.motaba.org/</t>
  </si>
  <si>
    <t>Tanzschule Move &amp; Dance</t>
  </si>
  <si>
    <t>http://www.move-dance.de/</t>
  </si>
  <si>
    <t>Tanzschule MOVE!iT GmbH</t>
  </si>
  <si>
    <t>https://www.tanzschulemoveit.de/</t>
  </si>
  <si>
    <t>Tanzschule Movement Revolution</t>
  </si>
  <si>
    <t>http://www.movement-revolution.net/</t>
  </si>
  <si>
    <t>Tanzschule Movimientos</t>
  </si>
  <si>
    <t>http://www.tanzschulemovimientos.de/</t>
  </si>
  <si>
    <t>Tanzschule Müller</t>
  </si>
  <si>
    <t>http://tanz-mueller.de/</t>
  </si>
  <si>
    <t>Tanzschule München Tanzhaus emotion ADTV</t>
  </si>
  <si>
    <t>http://www.tanzhausemotion.de/</t>
  </si>
  <si>
    <t>Tanzschule naDANSja</t>
  </si>
  <si>
    <t>https://www.nadansja.com/</t>
  </si>
  <si>
    <t>Tanzschule National Vibes UG</t>
  </si>
  <si>
    <t>http://www.tanzschulenationalvibes.de/</t>
  </si>
  <si>
    <t>Tanzschule Nickel</t>
  </si>
  <si>
    <t>http://www.tanzschule-nickel.de/</t>
  </si>
  <si>
    <t>Tanzschule No Limits Dance Studio Neuss</t>
  </si>
  <si>
    <t>http://www.dancestudio-nolimits.com/</t>
  </si>
  <si>
    <t>Tanzschule No.10</t>
  </si>
  <si>
    <t>https://www.tanzschule-no10.de/das-no10/tanzschule-no10-in-ueberlingen.html</t>
  </si>
  <si>
    <t>Tanzschule No.10 Inh. Thomas Schütze</t>
  </si>
  <si>
    <t>http://www.no10.de/</t>
  </si>
  <si>
    <t>Tanzschule Not Just Dancing</t>
  </si>
  <si>
    <t>http://www.njdancing.de/</t>
  </si>
  <si>
    <t>Tanzschule Olaf Hellwig</t>
  </si>
  <si>
    <t>http://www.tanzschule-olafhellwig.de/</t>
  </si>
  <si>
    <t>Tanzschule Opal</t>
  </si>
  <si>
    <t>https://www.opal-tanzschule.de/</t>
  </si>
  <si>
    <t>Tanzschule Ophelia</t>
  </si>
  <si>
    <t>http://www.dance-ophelia.de/</t>
  </si>
  <si>
    <t>Tanzschule Oranienburg</t>
  </si>
  <si>
    <t>https://www.tanzschule-heinemann.de/</t>
  </si>
  <si>
    <t>Tanzschule Orfeo</t>
  </si>
  <si>
    <t>https://www.tanzschule-orfeo.de/</t>
  </si>
  <si>
    <t>Tanzschule Overrath</t>
  </si>
  <si>
    <t>http://www.overrath.de/</t>
  </si>
  <si>
    <t>Tanzschule Pape-Eicker/Schmidt</t>
  </si>
  <si>
    <t>http://www.pape-eicker.de/</t>
  </si>
  <si>
    <t>Tanzschule PASSION | Tanz + Fitness aus Leidenschaft</t>
  </si>
  <si>
    <t>http://www.tanzschulepassion.de/</t>
  </si>
  <si>
    <t>Tanzschule Pelzer</t>
  </si>
  <si>
    <t>http://www.tanzschule-pelzer.com/</t>
  </si>
  <si>
    <t>Tanzschule Peter Zielonka</t>
  </si>
  <si>
    <t>https://www.tanzschule-zielonka.de/</t>
  </si>
  <si>
    <t>Tanzschule Pfungstadt by Christel &amp; ADTV Profitrainer Ardie Stroh</t>
  </si>
  <si>
    <t>http://www.tanzschule-pfungstadt.de/</t>
  </si>
  <si>
    <t>Tanzschule Piet &amp; Müller</t>
  </si>
  <si>
    <t>https://www.tanzschule-piet.de/</t>
  </si>
  <si>
    <t>Tanzschule Pilny</t>
  </si>
  <si>
    <t>https://www.tanzschule-pilny.de/</t>
  </si>
  <si>
    <t>Tanzschule Poledance Reutlingen</t>
  </si>
  <si>
    <t>https://www.poledance-reutlingen.de/</t>
  </si>
  <si>
    <t>Tanzschule Potsdam - Linksfüßer</t>
  </si>
  <si>
    <t>https://www.tanzschule-potsdam.de/</t>
  </si>
  <si>
    <t>Tanzschule Prestige</t>
  </si>
  <si>
    <t>https://www.tanzschule-prestige.de/</t>
  </si>
  <si>
    <t>Tanzschule Project Dance</t>
  </si>
  <si>
    <t>http://www.project-dance.de/</t>
  </si>
  <si>
    <t>Tanzschule Rautenberg</t>
  </si>
  <si>
    <t>http://www.tanzschule-rautenberg.de/</t>
  </si>
  <si>
    <t>Tanzschule Regehr</t>
  </si>
  <si>
    <t>http://www.tanzschule-regehr.de/</t>
  </si>
  <si>
    <t>Tanzschule Regensburg: Tanzstudio Kotch &amp; Rhapsody in Pentling</t>
  </si>
  <si>
    <t>http://www.kotch-and-rhapsody.de/</t>
  </si>
  <si>
    <t>Tanzschule Reichelt</t>
  </si>
  <si>
    <t>http://www.tanzschule-reichelt.de/</t>
  </si>
  <si>
    <t>Tanzschule Richard Hinsberger</t>
  </si>
  <si>
    <t>http://www.tanzen-hinsberger.de/</t>
  </si>
  <si>
    <t>Tanzschule Richter</t>
  </si>
  <si>
    <t>https://tanzschulerichter.de/</t>
  </si>
  <si>
    <t>Tanzschule Riemer ADTV/ Full House GmbH</t>
  </si>
  <si>
    <t>http://www.tanzschule-riemer.de/</t>
  </si>
  <si>
    <t>Tanzschule Riesa Jenny &amp; Jonatan</t>
  </si>
  <si>
    <t>http://www.tanzschule-riesa.de/</t>
  </si>
  <si>
    <t>Tanzschule Ring 3</t>
  </si>
  <si>
    <t>https://www.ring3.de/</t>
  </si>
  <si>
    <t>Tanzschule Rita Engel</t>
  </si>
  <si>
    <t>http://www.tanzschule-engel.jimdofree.com/</t>
  </si>
  <si>
    <t>Tanzschule Rita Wienholt</t>
  </si>
  <si>
    <t>https://www.tanzschule-ritawienholt.de/</t>
  </si>
  <si>
    <t>Tanzschule Ritter</t>
  </si>
  <si>
    <t>http://www.tanzschuleritter.de/</t>
  </si>
  <si>
    <t>Tanzschule Robert Eberth</t>
  </si>
  <si>
    <t>http://www.tanzschule-eberth.de/</t>
  </si>
  <si>
    <t>Tanzschule Rock &amp; Pop Fabrik</t>
  </si>
  <si>
    <t>http://www.rockpopfabrik.de/</t>
  </si>
  <si>
    <t>Tanzschule Roemkens</t>
  </si>
  <si>
    <t>http://www.roemkens.de/home/</t>
  </si>
  <si>
    <t>Tanzschule Rupprecht - Moser</t>
  </si>
  <si>
    <t>http://www.tanzschule-forchheim.de/</t>
  </si>
  <si>
    <t>Tanzschule Saale-Unstrut</t>
  </si>
  <si>
    <t>http://www.tanzen-naumburg.de/</t>
  </si>
  <si>
    <t>Tanzschule Sabrina Jakob</t>
  </si>
  <si>
    <t>http://www.sabs-tanzstudio.de/</t>
  </si>
  <si>
    <t>Tanzschule Salsa Auténtica</t>
  </si>
  <si>
    <t>http://www.salsa-autentica.de/</t>
  </si>
  <si>
    <t>Tanzschule Salsa Cali</t>
  </si>
  <si>
    <t>http://salsa-cali.de/</t>
  </si>
  <si>
    <t>Tanzschule Salsa con Pasión | Salsa, Bachata, Kizomba, Zouk</t>
  </si>
  <si>
    <t>http://www.salsa-con-pasion.de/</t>
  </si>
  <si>
    <t>Tanzschule Salsa con sentimiento</t>
  </si>
  <si>
    <t>http://www.salsa-con-sentimiento.de/</t>
  </si>
  <si>
    <t>Tanzschule SALSA IN DONAUWÖRTH</t>
  </si>
  <si>
    <t>http://www.salsa-donauwoerth.de/</t>
  </si>
  <si>
    <t>Tanzschule Salsa Oldenburg im Loft k der Kulturetage</t>
  </si>
  <si>
    <t>http://www.salsa-oldenburg.de/</t>
  </si>
  <si>
    <t>Tanzschule Salsa Revolucion</t>
  </si>
  <si>
    <t>http://www.salsa-revolucion.de/</t>
  </si>
  <si>
    <t>Tanzschule Salsa-Sandana</t>
  </si>
  <si>
    <t>http://www.salsa-sandana.de/</t>
  </si>
  <si>
    <t>Tanzschule SalsaCaliente Kassel</t>
  </si>
  <si>
    <t>http://www.salsacaliente-kassel.de/</t>
  </si>
  <si>
    <t>Tanzschule Salsamara Tübingen</t>
  </si>
  <si>
    <t>https://salsa-mara-tuebingen.de/</t>
  </si>
  <si>
    <t>Tanzschule Schad</t>
  </si>
  <si>
    <t>http://www.tanzschule-schad.de/</t>
  </si>
  <si>
    <t>Tanzschule Schier und Rösel</t>
  </si>
  <si>
    <t>http://www.tanzcentrum.com/</t>
  </si>
  <si>
    <t>Tanzschule Schier-Rösel</t>
  </si>
  <si>
    <t>https://tanzcentrum.com/</t>
  </si>
  <si>
    <t>Tanzschule Schmeißer</t>
  </si>
  <si>
    <t>https://www.tanzschule-schmeisser.de/</t>
  </si>
  <si>
    <t>Tanzschule Schmidt</t>
  </si>
  <si>
    <t>https://fb.com/TanzschuleSchmidt</t>
  </si>
  <si>
    <t>Tanzschule Scholz</t>
  </si>
  <si>
    <t>http://www.tanzschule-scholz.de/</t>
  </si>
  <si>
    <t>Tanzschule Schöning</t>
  </si>
  <si>
    <t>http://www.tanzschule-schoening.de/</t>
  </si>
  <si>
    <t>Tanzschule Schrittbaukasten</t>
  </si>
  <si>
    <t>https://schrittbaukasten.de/</t>
  </si>
  <si>
    <t>Tanzschule Schröder</t>
  </si>
  <si>
    <t>http://www.tanzschule-schroeder.de/</t>
  </si>
  <si>
    <t>Tanzschule Schulerecki</t>
  </si>
  <si>
    <t>http://www.schulerecki.de/</t>
  </si>
  <si>
    <t>Tanzschule Seidl</t>
  </si>
  <si>
    <t>http://www.ts-seidl.de/</t>
  </si>
  <si>
    <t>Tanzschule Seyler</t>
  </si>
  <si>
    <t>http://www.tanzschule-seyler.de/</t>
  </si>
  <si>
    <t>Tanzschule Sieber</t>
  </si>
  <si>
    <t>https://www.musikschule-wetzlar.de/tanzunterricht/</t>
  </si>
  <si>
    <t>Tanzschule Silke Seidel</t>
  </si>
  <si>
    <t>https://wirtshaus-zur-einkehr.de/</t>
  </si>
  <si>
    <t>Tanzschule Simbach</t>
  </si>
  <si>
    <t>https://www.tanzschule-simbach.de/</t>
  </si>
  <si>
    <t>Tanzschule Simon Gerhardt</t>
  </si>
  <si>
    <t>http://www.tanzschule-sg.de/</t>
  </si>
  <si>
    <t>Tanzschule Sitara - Dein Tanzstern</t>
  </si>
  <si>
    <t>http://www.tanzstern-sitara.de/</t>
  </si>
  <si>
    <t>Tanzschule SK-Danceworld e.K.</t>
  </si>
  <si>
    <t>http://www.sk-danceworld.de/</t>
  </si>
  <si>
    <t>Tanzschule SK-Danceworld e.K. Filiale Wemding</t>
  </si>
  <si>
    <t>https://www.sk-danceworld.de/</t>
  </si>
  <si>
    <t>Tanzschule SOMOS</t>
  </si>
  <si>
    <t>https://somos-shop.de/</t>
  </si>
  <si>
    <t>Tanzschule Sportstudio - SORRISO Sport &amp; Tanz</t>
  </si>
  <si>
    <t>https://sorriso-sport-tanz.de/</t>
  </si>
  <si>
    <t>TANZSCHULE SPRINGER - Ihr Tanzcenter in Langelsheim</t>
  </si>
  <si>
    <t>http://www.tanzcenter-langelsheim.de/</t>
  </si>
  <si>
    <t>Tanzschule Srutek</t>
  </si>
  <si>
    <t>https://www.tanzschule-srutek.de/</t>
  </si>
  <si>
    <t>Tanzschule STEP 'N' STANDARD</t>
  </si>
  <si>
    <t>http://www.stepandstandard.de/</t>
  </si>
  <si>
    <t>Tanzschule Step &amp; Dance Die Tanzschule der besonderen Art</t>
  </si>
  <si>
    <t>http://www.tanzschule-stepanddance.de/</t>
  </si>
  <si>
    <t>Tanzschule Step by Step</t>
  </si>
  <si>
    <t>https://step-by-step.info/kontakt-zu-uns</t>
  </si>
  <si>
    <t>Tanzschule Step Touch</t>
  </si>
  <si>
    <t>http://www.step-touch.de/</t>
  </si>
  <si>
    <t>Tanzschule Stiltanz</t>
  </si>
  <si>
    <t>https://www.stiltanz.de/</t>
  </si>
  <si>
    <t>Tanzschule Straub Bochum</t>
  </si>
  <si>
    <t>http://www.tanzschule-straub.de/</t>
  </si>
  <si>
    <t>Tanzschule Stroh GmbH</t>
  </si>
  <si>
    <t>https://www.tanzschule-stroh.de/</t>
  </si>
  <si>
    <t>Tanzschule Stroh Lounge</t>
  </si>
  <si>
    <t>http://tanzschule-stroh.de/</t>
  </si>
  <si>
    <t>Tanzschule Studio Ritmo</t>
  </si>
  <si>
    <t>http://www.studio-ritmo.de/</t>
  </si>
  <si>
    <t>Tanzschule Studio Vier</t>
  </si>
  <si>
    <t>https://www.studio-vier.com/</t>
  </si>
  <si>
    <t>Tanzschule Suhrmann GmbH</t>
  </si>
  <si>
    <t>http://www.suhrmann.de/</t>
  </si>
  <si>
    <t>Tanzschule Susanne Bothe</t>
  </si>
  <si>
    <t>https://www.bothe.de/</t>
  </si>
  <si>
    <t>Tanzschule Sven Bodemer</t>
  </si>
  <si>
    <t>https://www.tanzschule-svenbodemer.de/</t>
  </si>
  <si>
    <t>Tanzschule Swing</t>
  </si>
  <si>
    <t>http://www.tanzschule-swing.de/</t>
  </si>
  <si>
    <t>Tanzschule Swing &amp; Move Enterprises LTD.</t>
  </si>
  <si>
    <t>http://www.swingandmove.de/</t>
  </si>
  <si>
    <t>Tanzschule Taeschner</t>
  </si>
  <si>
    <t>https://tanzschule-taeschner.de/</t>
  </si>
  <si>
    <t>Tanzschule Taktgefühl</t>
  </si>
  <si>
    <t>https://taktgefuehl.de/</t>
  </si>
  <si>
    <t>tanzschule tango mio halle</t>
  </si>
  <si>
    <t>http://www.tangomio.de/</t>
  </si>
  <si>
    <t>Tanzschule Tängo!</t>
  </si>
  <si>
    <t>https://www.taengo.de/</t>
  </si>
  <si>
    <t>Tanzschule Tangothek</t>
  </si>
  <si>
    <t>http://www.tangothek.de/</t>
  </si>
  <si>
    <t>Tanzschule Tanz im Glück</t>
  </si>
  <si>
    <t>http://www.tanzschuletanzimglueck.de/</t>
  </si>
  <si>
    <t>Tanzschule Tanz&amp;Fit Rengsdorf</t>
  </si>
  <si>
    <t>https://tanzundfit.wixsite.com/tanzfit</t>
  </si>
  <si>
    <t>Tanzschule Tanzarena Bremen</t>
  </si>
  <si>
    <t>https://www.tanzarena.de/</t>
  </si>
  <si>
    <t>Tanzschule Tanzatelier Pompös | Waltrop</t>
  </si>
  <si>
    <t>https://www.tanzatelier-pompoes.de/</t>
  </si>
  <si>
    <t>Tanzschule TanzBar GmbH</t>
  </si>
  <si>
    <t>http://tanzschule-taktvoll.de/</t>
  </si>
  <si>
    <t>Tanzschule Tanzerlebnis Villa Mocc</t>
  </si>
  <si>
    <t>https://villa-mocc.de/tanzschule.html</t>
  </si>
  <si>
    <t>Tanzschule Tanzfabrik Bodensee</t>
  </si>
  <si>
    <t>https://tanzschule-tanzfabrik-bodensee.tanzenambodensee.de/</t>
  </si>
  <si>
    <t>Tanzschule TanzFamilie</t>
  </si>
  <si>
    <t>https://tanzfamilie-garbsen.de/</t>
  </si>
  <si>
    <t>Tanzschule Tanzfee - Tanzkurse &amp; Party - Event - Location</t>
  </si>
  <si>
    <t>http://tanzfee.com/</t>
  </si>
  <si>
    <t>Tanzschule Tanzfitness | Salsa, Bachata, Kizomba</t>
  </si>
  <si>
    <t>https://www.tanzfitness-stuttgart.de/</t>
  </si>
  <si>
    <t>Tanzschule Tanzflanke</t>
  </si>
  <si>
    <t>http://www.tanzflanke.de/</t>
  </si>
  <si>
    <t>Tanzschule Tanzforum aachen</t>
  </si>
  <si>
    <t>http://www.tanzforum-aachen.de/</t>
  </si>
  <si>
    <t>Tanzschule Tanzpalast</t>
  </si>
  <si>
    <t>https://www.tanzschuletanzpalast.de/</t>
  </si>
  <si>
    <t>Tanzschule Tanzparadies - TanzPa GmbH &amp; Co. KG</t>
  </si>
  <si>
    <t>https://tanzpa.de/</t>
  </si>
  <si>
    <t>Tanzschule Tanzrausch - Sarah Weinhold</t>
  </si>
  <si>
    <t>https://www.tanzschule-tanzrausch.de/</t>
  </si>
  <si>
    <t>Tanzschule TanzREvier Pompös | Recklinghausen</t>
  </si>
  <si>
    <t>https://www.tanzrevier-pompoes.de/</t>
  </si>
  <si>
    <t>Tanzschule Tanztraum</t>
  </si>
  <si>
    <t>https://tanzschule-tanztraum.de/</t>
  </si>
  <si>
    <t>Tanzschule Taunusstein</t>
  </si>
  <si>
    <t>https://www.tanzschule-taunusstein.de/</t>
  </si>
  <si>
    <t>Tanzschule TC Roland</t>
  </si>
  <si>
    <t>https://www.tc-roland.de/</t>
  </si>
  <si>
    <t>Tanzschule The Walking Dance</t>
  </si>
  <si>
    <t>https://www.thewalkingdance.de/</t>
  </si>
  <si>
    <t>Tanzschule Thönnes</t>
  </si>
  <si>
    <t>https://www.tanzschule-thoennes.de/</t>
  </si>
  <si>
    <t>Tanzschule Thorsten und Olaf Schrock-Opitz</t>
  </si>
  <si>
    <t>http://www.schrock-opitz.de/</t>
  </si>
  <si>
    <t>Tanzschule Time to Dance</t>
  </si>
  <si>
    <t>https://time-to-dance.de/</t>
  </si>
  <si>
    <t>Tanzschule TIN</t>
  </si>
  <si>
    <t>http://www.tanzschule-tin.de/</t>
  </si>
  <si>
    <t>Tanzschule TopDance</t>
  </si>
  <si>
    <t>https://www.topdance-tanzschule.de/</t>
  </si>
  <si>
    <t>Tanzschule Traut</t>
  </si>
  <si>
    <t>http://www.tanzschule-traut.de/</t>
  </si>
  <si>
    <t>Tanzschule Trautz</t>
  </si>
  <si>
    <t>http://www.tanzschule-trautz.de/</t>
  </si>
  <si>
    <t>Tanzschule Trittau "Dance live" Ihre ADTV Tanzschule bei Hamburg</t>
  </si>
  <si>
    <t>http://www.tanzschule-trittau.de/</t>
  </si>
  <si>
    <t>Tanzschule Tübingen – Petra Hahn</t>
  </si>
  <si>
    <t>http://www.tanzschule-tue.de/</t>
  </si>
  <si>
    <t>Tanzschule Tuscher</t>
  </si>
  <si>
    <t>http://tanzschule-tuscher.de/</t>
  </si>
  <si>
    <t>Tanzschule und Ballhaus Walzerlinksgestrickt Berlin</t>
  </si>
  <si>
    <t>https://walzerlinksgestrickt.de/</t>
  </si>
  <si>
    <t>Tanzschule und Musikschule dezibel</t>
  </si>
  <si>
    <t>https://www.musikschule-dezibel.de/</t>
  </si>
  <si>
    <t>Tanzschule UNITED dancers</t>
  </si>
  <si>
    <t>https://www.united-dancers.de/</t>
  </si>
  <si>
    <t>Tanzschule Urban</t>
  </si>
  <si>
    <t>http://www.tanzschule-urban.de/</t>
  </si>
  <si>
    <t>Tanzschule Urban Art Complex</t>
  </si>
  <si>
    <t>http://www.urbanartcomplex.com/</t>
  </si>
  <si>
    <t>Tanzschule Van Hasselt GmbH</t>
  </si>
  <si>
    <t>http://www.tanzschule-vanhasselt-koeln.de/</t>
  </si>
  <si>
    <t>Tanzschule Vezard</t>
  </si>
  <si>
    <t>http://tanzfactory.de/</t>
  </si>
  <si>
    <t>Tanzschule Vienna</t>
  </si>
  <si>
    <t>http://www.tanzschule-vienna.de/</t>
  </si>
  <si>
    <t>Tanzschule Vivien Gubi</t>
  </si>
  <si>
    <t>https://tanzschuleviviengubi.de/</t>
  </si>
  <si>
    <t>Tanzschule Vögtler</t>
  </si>
  <si>
    <t>http://www.tanzschule-voegtler.de/</t>
  </si>
  <si>
    <t>Tanzschule von Bettina Hermann</t>
  </si>
  <si>
    <t>http://tanz-feldenkrais.de/</t>
  </si>
  <si>
    <t>Tanzschule von Oehsen</t>
  </si>
  <si>
    <t>https://tanzschule-von-oehsen.de/</t>
  </si>
  <si>
    <t>Tanzschule Vulkaneifel</t>
  </si>
  <si>
    <t>http://www.tanzschule-vulkaneifel.de/</t>
  </si>
  <si>
    <t>Tanzschule watch us move</t>
  </si>
  <si>
    <t>https://www.watch-us-move.de/</t>
  </si>
  <si>
    <t>Tanzschule Weise</t>
  </si>
  <si>
    <t>http://www.tanzschule-weise.de/</t>
  </si>
  <si>
    <t>Tanzschule weRK36</t>
  </si>
  <si>
    <t>https://werk36.de/</t>
  </si>
  <si>
    <t>Tanzschule Wernecke</t>
  </si>
  <si>
    <t>http://tanzschule-wernecke.de/</t>
  </si>
  <si>
    <t>Tanzschule Wieber</t>
  </si>
  <si>
    <t>http://www.tanzschule-wieber.de/</t>
  </si>
  <si>
    <t>Tanzschule Wiesrecker ADTV</t>
  </si>
  <si>
    <t>http://www.ts-wiesrecker.de/</t>
  </si>
  <si>
    <t>Tanzschule WILFEGO - Dance Music Design</t>
  </si>
  <si>
    <t>http://www.wilfego.de/</t>
  </si>
  <si>
    <t>Tanzschule Wille</t>
  </si>
  <si>
    <t>https://tanzschule-wille.de/</t>
  </si>
  <si>
    <t>Tanzschule Wölbing</t>
  </si>
  <si>
    <t>https://tanzschule-woelbing.de/</t>
  </si>
  <si>
    <t>Tanzschule Xperience</t>
  </si>
  <si>
    <t>http://www.tanzschule-xperience.de/</t>
  </si>
  <si>
    <t>Tanzschule Yurita</t>
  </si>
  <si>
    <t>http://www.yurita.de/</t>
  </si>
  <si>
    <t>Tanzschule Yvette Büro</t>
  </si>
  <si>
    <t>https://www.tanzschule-yvette.de/</t>
  </si>
  <si>
    <t>Tanzschule Z</t>
  </si>
  <si>
    <t>https://tanzschule-z.de/</t>
  </si>
  <si>
    <t>Tanzschule Zentz</t>
  </si>
  <si>
    <t>https://tanzschule-zentz.de/</t>
  </si>
  <si>
    <t>Tanzschule Zouk Bremerhaven</t>
  </si>
  <si>
    <t>http://www.zouk-bremerhaven.de/</t>
  </si>
  <si>
    <t>Tanzschule Zuhause</t>
  </si>
  <si>
    <t>https://www.tanzschule-zuhause.de/</t>
  </si>
  <si>
    <t>Tanzschule zum Hülsberg</t>
  </si>
  <si>
    <t>http://www.tanzschule-zum-huelsberg.de/</t>
  </si>
  <si>
    <t>Tanzschule-Euskirchen.de</t>
  </si>
  <si>
    <t>http://www.tanzschule-euskirchen.de/</t>
  </si>
  <si>
    <t>Tanzschule-Fiedler</t>
  </si>
  <si>
    <t>https://www.tanzschule-fiedler.de/</t>
  </si>
  <si>
    <t>Tanzschulen Vollrath-Tönnies</t>
  </si>
  <si>
    <t>http://www.vollrath-toennies.de/</t>
  </si>
  <si>
    <t>TanzSEIN</t>
  </si>
  <si>
    <t>http://www.karlamueller-tanz.de/</t>
  </si>
  <si>
    <t>Tanzsektor</t>
  </si>
  <si>
    <t>http://www.tanzsektor.de/</t>
  </si>
  <si>
    <t>Tanzsport Emden - G07</t>
  </si>
  <si>
    <t>https://fb.com/Tanzsport-Emden-251411371558356</t>
  </si>
  <si>
    <t>Tanzsport Lüneburg</t>
  </si>
  <si>
    <t>https://www.tanzsport-lueneburg.de/</t>
  </si>
  <si>
    <t>Tanzsport- u. Rock'n Roll-Zentrum Tübingen</t>
  </si>
  <si>
    <t>http://www.trz-tuebingen.de/</t>
  </si>
  <si>
    <t>Tanzsport-Zentrum Augsburg e.V.</t>
  </si>
  <si>
    <t>http://www.tsza.de/</t>
  </si>
  <si>
    <t>Tanzsportclub dance point e.V.</t>
  </si>
  <si>
    <t>http://www.tsc-dancepoint.de/</t>
  </si>
  <si>
    <t>Tanzsportclub Fulda e.V.</t>
  </si>
  <si>
    <t>https://www.tanzsportclub-fulda.de/</t>
  </si>
  <si>
    <t>Tanzsportclub Harmonie Gladbeck 1978 e.V.</t>
  </si>
  <si>
    <t>http://www.tsc-harmonie.de/</t>
  </si>
  <si>
    <t>Tanzsportclub Ibbenbüren e.V.</t>
  </si>
  <si>
    <t>http://tsc-ibbenbueren.de/</t>
  </si>
  <si>
    <t>Tanzsportclub Jever e.V.</t>
  </si>
  <si>
    <t>http://www.tanzsportclub-jever.de/</t>
  </si>
  <si>
    <t>Tanzsportclub Neuwied e.V. (TSC Neuwied)</t>
  </si>
  <si>
    <t>https://www.tsc-neuwied.de/</t>
  </si>
  <si>
    <t>Tanzsportclub Ostseebad Schönberg von 1984 e.V.</t>
  </si>
  <si>
    <t>http://www.tanzsportclub-schoenberg.de/</t>
  </si>
  <si>
    <t>Tanzsportclub Rot-Weiss Viernheim e.V.</t>
  </si>
  <si>
    <t>https://www.rot-weiss-viernheim.de/</t>
  </si>
  <si>
    <t>Tanzsportclub Savoy Munich</t>
  </si>
  <si>
    <t>https://www.savoy-muenchen.de/</t>
  </si>
  <si>
    <t>Tanzsportclub Silberschwan Zwickau e V</t>
  </si>
  <si>
    <t>https://tsc-silberschwan.de/</t>
  </si>
  <si>
    <t>TanzSportClub Villingen-Schwenningen e.V.</t>
  </si>
  <si>
    <t>http://www.tanzsportclub-vs.de/</t>
  </si>
  <si>
    <t>Tanzsportclub-Imperial-Neuruppin e.V</t>
  </si>
  <si>
    <t>https://www.tsc-imperial-neuruppin.de/</t>
  </si>
  <si>
    <t>Tanzsportfreunde Essen e.V.</t>
  </si>
  <si>
    <t>http://www.tanzsportfreunde-essen.de/</t>
  </si>
  <si>
    <t>Tanzsportgemeinschaft Lilienthalstadt Anklam</t>
  </si>
  <si>
    <t>http://tsg-anklam.de/</t>
  </si>
  <si>
    <t>Tanzsportgemeinschaft TSG Castrop-Rauxel eV</t>
  </si>
  <si>
    <t>http://www.tsg-castrop-rauxel.de/</t>
  </si>
  <si>
    <t>TanzSportSchule Yaroslava</t>
  </si>
  <si>
    <t>http://www.tss-yaroslava.de/</t>
  </si>
  <si>
    <t>Tanzsportstudio Hellersdorf Cecilienplatz - Tanzen Berlin</t>
  </si>
  <si>
    <t>http://tanzstudio-hellersdorf.de/</t>
  </si>
  <si>
    <t>Tanzsportverein Grüngold Erfurt e.V.</t>
  </si>
  <si>
    <t>https://gruengold.de/</t>
  </si>
  <si>
    <t>Tanzsportzentrum Brühl</t>
  </si>
  <si>
    <t>http://www.tscbruehl.de/</t>
  </si>
  <si>
    <t>Tanzsportzentrum Concordia e.V. Berlin</t>
  </si>
  <si>
    <t>http://www.tszconcordia.de/cms/</t>
  </si>
  <si>
    <t>Tanzsportzentrum Wetter-Ruhr e.V.</t>
  </si>
  <si>
    <t>https://www.tsz-wetter.de/</t>
  </si>
  <si>
    <t>TanzsRenz &amp; Partner</t>
  </si>
  <si>
    <t>http://www.tanzschule-renz.de/</t>
  </si>
  <si>
    <t>Tanzstation</t>
  </si>
  <si>
    <t>http://www.tanzstation-koeln.de/</t>
  </si>
  <si>
    <t>Tanzstelle Astrid Groh und Gaby Endert GbR</t>
  </si>
  <si>
    <t>http://www.tanzstelle.net/</t>
  </si>
  <si>
    <t>TanzStelle Iris Voß</t>
  </si>
  <si>
    <t>http://www.tanzstelle.de/</t>
  </si>
  <si>
    <t>Tanzstelle Zentrum für Bewegung und Gesundheit</t>
  </si>
  <si>
    <t>http://www.tanzstelle-stuttgart.de/</t>
  </si>
  <si>
    <t>Tanzstube Leipzig</t>
  </si>
  <si>
    <t>http://tanzstube.com/</t>
  </si>
  <si>
    <t>Tanzstudio "Der springende Punkt"</t>
  </si>
  <si>
    <t>http://www.springender-punkt.de/</t>
  </si>
  <si>
    <t>Tanzstudio "Diana Schwarz"</t>
  </si>
  <si>
    <t>http://www.sport-freizeithaus.de/tanzkurse.html</t>
  </si>
  <si>
    <t>Tanzstudio "Kolibri Dance"</t>
  </si>
  <si>
    <t>http://www.k-dance.de/</t>
  </si>
  <si>
    <t>Tanzstudio "Live" e.V. Riesa</t>
  </si>
  <si>
    <t>https://tanzstudio-live.de/</t>
  </si>
  <si>
    <t>Tanzstudio „Perfektion“</t>
  </si>
  <si>
    <t>https://www.tanzstudio-perfektion.de/</t>
  </si>
  <si>
    <t>Tanzstudio "TanzFit" Eitorf</t>
  </si>
  <si>
    <t>http://www.tanz-fit-eitorf.de/</t>
  </si>
  <si>
    <t>Tanzstudio &amp; Atelier Katrin Kupec</t>
  </si>
  <si>
    <t>http://www.ritmomania.de/</t>
  </si>
  <si>
    <t>Tanzstudio 1-2-Step</t>
  </si>
  <si>
    <t>http://www.tanzstudio12step.de/</t>
  </si>
  <si>
    <t>Tanzstudio 60/30 zwei</t>
  </si>
  <si>
    <t>https://www.tanzstudio-60-30.de/</t>
  </si>
  <si>
    <t>Tanzstudio 95</t>
  </si>
  <si>
    <t>http://www.tanz-studio95.de/</t>
  </si>
  <si>
    <t>Tanzstudio A</t>
  </si>
  <si>
    <t>http://www.tanzstudio-a.de/</t>
  </si>
  <si>
    <t>Tanzstudio Aiantara</t>
  </si>
  <si>
    <t>http://aiantara.de/</t>
  </si>
  <si>
    <t>Tanzstudio Ala Nar</t>
  </si>
  <si>
    <t>http://www.raqssharqi-hamburg.de/</t>
  </si>
  <si>
    <t>Tanzstudio Alavi</t>
  </si>
  <si>
    <t>https://www.tanzstudio-alavi.de/</t>
  </si>
  <si>
    <t>Tanzstudio Alberti</t>
  </si>
  <si>
    <t>http://tanzstudioalberti2.wordpress.com/</t>
  </si>
  <si>
    <t>Tanzstudio Attitude</t>
  </si>
  <si>
    <t>http://www.attitude.de/</t>
  </si>
  <si>
    <t>Tanzstudio B</t>
  </si>
  <si>
    <t>http://www.tanzstudio-b.de/</t>
  </si>
  <si>
    <t>Tanzstudio Bailamos</t>
  </si>
  <si>
    <t>http://www.tanzstudio-bailamos.de/</t>
  </si>
  <si>
    <t>Tanzstudio Ballatina</t>
  </si>
  <si>
    <t>https://www.facebook.com/stephaniemhoell/</t>
  </si>
  <si>
    <t>Tanzstudio Baron</t>
  </si>
  <si>
    <t>https://www.tanzstudio-baron.de/</t>
  </si>
  <si>
    <t>Tanzstudio Belacqua Uta Ziegler</t>
  </si>
  <si>
    <t>http://www.tanzstudio-belacqua.de/</t>
  </si>
  <si>
    <t>Tanzstudio Bella SoSo</t>
  </si>
  <si>
    <t>http://www.bellasoso.org/</t>
  </si>
  <si>
    <t>Tanzstudio BewegGrund</t>
  </si>
  <si>
    <t>http://www.tanzbeweggrund.de/</t>
  </si>
  <si>
    <t>Tanzstudio Bewig</t>
  </si>
  <si>
    <t>http://www.tanzstudio-bewig.de/</t>
  </si>
  <si>
    <t>Tanzstudio Billie's</t>
  </si>
  <si>
    <t>http://www.billies.de/</t>
  </si>
  <si>
    <t>Tanzstudio Birgitt Fründ BadHersfeld &amp; Bad Wildungen</t>
  </si>
  <si>
    <t>http://www.tanzstudio-fruend.de/</t>
  </si>
  <si>
    <t>Tanzstudio BOOOMbastic</t>
  </si>
  <si>
    <t>https://tanzstudio4.wixsite.com/booombastic</t>
  </si>
  <si>
    <t>Tanzstudio Bounce and Boogie</t>
  </si>
  <si>
    <t>https://bounceandboogie.de/</t>
  </si>
  <si>
    <t>TANZSTUDIO BRUSH</t>
  </si>
  <si>
    <t>https://tanzstudio-brush.de/</t>
  </si>
  <si>
    <t>Tanzstudio Bühneneingang</t>
  </si>
  <si>
    <t>https://www.buehneneingang.de/</t>
  </si>
  <si>
    <t>Tanzstudio Cecilia Korte</t>
  </si>
  <si>
    <t>http://www.tanzstudioceciliakorte.wordpress.com/</t>
  </si>
  <si>
    <t>Tanzstudio CHANGA!</t>
  </si>
  <si>
    <t>http://www.changa.de/</t>
  </si>
  <si>
    <t>Tanzstudio Citydance e.V.</t>
  </si>
  <si>
    <t>http://tanzstudio-citydance.de/</t>
  </si>
  <si>
    <t>Tanzstudio CO-LEG</t>
  </si>
  <si>
    <t>http://www.co-leg.de/</t>
  </si>
  <si>
    <t>Tanzstudio Constanza</t>
  </si>
  <si>
    <t>http://www.tanzstudio-constanza.de/</t>
  </si>
  <si>
    <t>Tanzstudio Corinna Pietzner</t>
  </si>
  <si>
    <t>http://www.corinna-pietzner.de/</t>
  </si>
  <si>
    <t>Tanzstudio Corinna Runge</t>
  </si>
  <si>
    <t>http://www.tanzstudio.de/</t>
  </si>
  <si>
    <t>Tanzstudio Dance + Arts</t>
  </si>
  <si>
    <t>http://www.danceandarts.de/</t>
  </si>
  <si>
    <t>Tanzstudio Dance Art</t>
  </si>
  <si>
    <t>https://www.dance-art-dresden.de/</t>
  </si>
  <si>
    <t>Tanzstudio Dance Factory</t>
  </si>
  <si>
    <t>https://dance-factory-celle.de/</t>
  </si>
  <si>
    <t>Tanzstudio Dance of Life</t>
  </si>
  <si>
    <t>https://www.danceoflife.de/</t>
  </si>
  <si>
    <t>Tanzstudio dance.base fuerth</t>
  </si>
  <si>
    <t>https://www.dance-base-fuerth.de/</t>
  </si>
  <si>
    <t>Tanzstudio Dancefloor R.Mück</t>
  </si>
  <si>
    <t>http://www.tanzstudio-dancefloor.de/</t>
  </si>
  <si>
    <t>Tanzstudio Dancelife</t>
  </si>
  <si>
    <t>http://www.tanzstudio-dancelife.de/</t>
  </si>
  <si>
    <t>Tanzstudio Danceplanet</t>
  </si>
  <si>
    <t>https://www.tanzstudio-danceplanet.de/</t>
  </si>
  <si>
    <t>Tanzstudio Dancepoint</t>
  </si>
  <si>
    <t>http://www.tanzstudio-dancepoint.de/</t>
  </si>
  <si>
    <t>Tanzstudio Déjà-Vu</t>
  </si>
  <si>
    <t>http://tanzstudio-dejavu.de/</t>
  </si>
  <si>
    <t>Tanzstudio Detmold</t>
  </si>
  <si>
    <t>http://www.tanzstudio-detmold.de/</t>
  </si>
  <si>
    <t>Tanzstudio Dierstein</t>
  </si>
  <si>
    <t>http://www.dierstein.de/</t>
  </si>
  <si>
    <t>Tanzstudio Dom Danza</t>
  </si>
  <si>
    <t>https://www.domdanza.de/</t>
  </si>
  <si>
    <t>Tanzstudio Düsseldorf - Dein Studio für Ballett, Tanz &amp; Yoga</t>
  </si>
  <si>
    <t>https://www.tanzstudio-duesseldorf.de/</t>
  </si>
  <si>
    <t>Tanzstudio Eclat</t>
  </si>
  <si>
    <t>http://www.tanzstudio-eclat.de/?utm_source=google&amp;utm_medium=wix_google_business_profile&amp;utm_campaign=600440083208740656</t>
  </si>
  <si>
    <t>Tanzstudio Effekt Inhaber Evelyn Wrusch</t>
  </si>
  <si>
    <t>http://www.tanzstudioeffekt.de/</t>
  </si>
  <si>
    <t>TanzstudiO Eger</t>
  </si>
  <si>
    <t>http://www.tanzstudio-eger.de/</t>
  </si>
  <si>
    <t>Tanzstudio Elegance</t>
  </si>
  <si>
    <t>http://www.tanzstudio-elegance.de/</t>
  </si>
  <si>
    <t>Tanzstudio Emotion</t>
  </si>
  <si>
    <t>https://www.emotion-tanzstudio.de/</t>
  </si>
  <si>
    <t>Tanzstudio eMOtion dance</t>
  </si>
  <si>
    <t>http://www.emotion-dance.de/</t>
  </si>
  <si>
    <t>Tanzstudio etage5</t>
  </si>
  <si>
    <t>http://www.etage5-tanzstudio.de/Kurse--Workshops_2.html</t>
  </si>
  <si>
    <t>tanzstudio feel n move ober ramstadt</t>
  </si>
  <si>
    <t>http://tanzstudio-feel-n-move.de/kontakt/</t>
  </si>
  <si>
    <t>Tanzstudio Feel The Dance</t>
  </si>
  <si>
    <t>http://www.tanzschule-roland-moser.de/</t>
  </si>
  <si>
    <t>Tanzstudio First Floor</t>
  </si>
  <si>
    <t>http://www.tanzstudio-first-floor.de/</t>
  </si>
  <si>
    <t>Tanzstudio Fortuna Lounge</t>
  </si>
  <si>
    <t>http://www.tanzstudio-fortuna.de/</t>
  </si>
  <si>
    <t>Tanzstudio Free Motion HipHop Dance</t>
  </si>
  <si>
    <t>https://www.free-motion.de/</t>
  </si>
  <si>
    <t>Tanzstudio Gabi</t>
  </si>
  <si>
    <t>https://www.tanzstudio-gabi.de/</t>
  </si>
  <si>
    <t>Tanzstudio Geist</t>
  </si>
  <si>
    <t>http://www.tanzgeist.de/</t>
  </si>
  <si>
    <t>Tanzstudio Gersemi</t>
  </si>
  <si>
    <t>http://www.gersemi-dance.de/</t>
  </si>
  <si>
    <t>Tanzstudio Gregor - Tanzschule Hemmingen</t>
  </si>
  <si>
    <t>http://www.tanzstudio-gregor.de/</t>
  </si>
  <si>
    <t>Tanzstudio Gretzki</t>
  </si>
  <si>
    <t>https://www.tanzstudio-gretzki.de/</t>
  </si>
  <si>
    <t>Tanzstudio Groove 68</t>
  </si>
  <si>
    <t>http://www.groove68.com/</t>
  </si>
  <si>
    <t>Tanzstudio Hagenow</t>
  </si>
  <si>
    <t>http://www.tanzstudio-hagenow.de/</t>
  </si>
  <si>
    <t>Tanzstudio Haventango</t>
  </si>
  <si>
    <t>http://www.haventango.de/</t>
  </si>
  <si>
    <t>Tanzstudio Heike Lattermann</t>
  </si>
  <si>
    <t>http://www.tanzstudio-lattermann.de/</t>
  </si>
  <si>
    <t>Tanzstudio Hinrich</t>
  </si>
  <si>
    <t>https://www.tanzstudio-hinrich.de/?utm_source=google&amp;utm_medium=wix_google_business_profile&amp;utm_campaign=4548614685887922435</t>
  </si>
  <si>
    <t>Tanzstudio Idance Störnstein</t>
  </si>
  <si>
    <t>https://idance-studio.de/</t>
  </si>
  <si>
    <t>Tanzstudio im Süden</t>
  </si>
  <si>
    <t>http://www.tanzstudio-im-sueden.de/</t>
  </si>
  <si>
    <t>Tanzstudio in der Marmeladenfabrik</t>
  </si>
  <si>
    <t>https://www.tanz-marmeladenfabrik.de/</t>
  </si>
  <si>
    <t>Tanzstudio in motion</t>
  </si>
  <si>
    <t>http://tanzstudioinmotion.com/</t>
  </si>
  <si>
    <t>Tanzstudio InRoT</t>
  </si>
  <si>
    <t>https://tanzstudio-inrot.de/</t>
  </si>
  <si>
    <t>Tanzstudio instep</t>
  </si>
  <si>
    <t>http://www.tanzstudio-instep.de/</t>
  </si>
  <si>
    <t>Tanzstudio Julia Raabe</t>
  </si>
  <si>
    <t>http://tanzstudio-juliaraabe.de/</t>
  </si>
  <si>
    <t>Tanzstudio Kathrin Petese</t>
  </si>
  <si>
    <t>http://www.tanzstudio-petese.de/</t>
  </si>
  <si>
    <t>Tanzstudio Kerstin Baufeldt</t>
  </si>
  <si>
    <t>http://www.tanzstudio-kerstin-baufeldt.com/</t>
  </si>
  <si>
    <t>Tanzstudio Konfetti , Tanzschule</t>
  </si>
  <si>
    <t>http://tanzstudio-konfetti.de/</t>
  </si>
  <si>
    <t>Tanzstudio Köster</t>
  </si>
  <si>
    <t>http://www.tanzstudio-koester.de/</t>
  </si>
  <si>
    <t>Tanzstudio Kotch &amp; Rhapsody in Stadtamhof, Pentling, Nittenau &amp; Roding</t>
  </si>
  <si>
    <t>http://kotch-and-rhapsody.de/</t>
  </si>
  <si>
    <t>Tanzstudio Kreutz</t>
  </si>
  <si>
    <t>https://www.tanzstudio-kreutz.de/</t>
  </si>
  <si>
    <t>Tanzstudio La Danza</t>
  </si>
  <si>
    <t>http://www.tanzstudio-la-danza.de/</t>
  </si>
  <si>
    <t>Tanzstudio La Pasion</t>
  </si>
  <si>
    <t>http://www.tanzstudio-lapasion.de/</t>
  </si>
  <si>
    <t>Tanzstudio Lanzillotti</t>
  </si>
  <si>
    <t>http://www.tanzstudio-lanzillotti.de/</t>
  </si>
  <si>
    <t>Tanzstudio Lara</t>
  </si>
  <si>
    <t>https://tanzstudio-lara.de/</t>
  </si>
  <si>
    <t>Tanzstudio Le Serpent Blanc</t>
  </si>
  <si>
    <t>http://www.serpent-blanc.com/</t>
  </si>
  <si>
    <t>Tanzstudio LE SERPENT ROUGE</t>
  </si>
  <si>
    <t>http://www.serpent-rouge.com/</t>
  </si>
  <si>
    <t>Tanzstudio Let's Dance</t>
  </si>
  <si>
    <t>http://www.tanzstudio-letsdance.de/</t>
  </si>
  <si>
    <t>Tanzstudio Let's Move - Inh. Serena Petri</t>
  </si>
  <si>
    <t>https://www.tanzstudio-letsmove.de/</t>
  </si>
  <si>
    <t>Tanzstudio Leuna-Merseburg e.V.</t>
  </si>
  <si>
    <t>http://www.tanzstudio-leuna-merseburg.de/</t>
  </si>
  <si>
    <t>Tanzstudio Lorenzen &amp; Ottinger GbR</t>
  </si>
  <si>
    <t>http://www.tanzstudio-lorenzen.de/</t>
  </si>
  <si>
    <t>Tanzstudio Ludwig</t>
  </si>
  <si>
    <t>http://www.tanzstudio-ludwig.de/</t>
  </si>
  <si>
    <t>Tanzstudio Luned</t>
  </si>
  <si>
    <t>http://www.tanzstudio-luned.de/</t>
  </si>
  <si>
    <t>Tanzstudio Malu Inh. Maria-Luise Hödl</t>
  </si>
  <si>
    <t>http://www.malu-tanz.de/</t>
  </si>
  <si>
    <t>Tanzstudio MERHABA</t>
  </si>
  <si>
    <t>http://www.bauchtanz-plauen.de/kontakt/index.html</t>
  </si>
  <si>
    <t>Tanzstudio Michel</t>
  </si>
  <si>
    <t>http://www.tanzstudio-michel.de/</t>
  </si>
  <si>
    <t>Tanzstudio Michèle Bömer</t>
  </si>
  <si>
    <t>http://www.tanzstudio-boemer.de/</t>
  </si>
  <si>
    <t>Tanzstudio Miral</t>
  </si>
  <si>
    <t>http://miral-dance.de/</t>
  </si>
  <si>
    <t>Tanzstudio Misnary</t>
  </si>
  <si>
    <t>https://www.facebook.com/TanzstudioMisnary/?locale=de_DE</t>
  </si>
  <si>
    <t>Tanzstudio Mittweida</t>
  </si>
  <si>
    <t>http://www.tanzstudio-mittweida.de/</t>
  </si>
  <si>
    <t>Tanzstudio Modernstylez Birkenwerder - Urbanes Tanzstudio Oberhavel</t>
  </si>
  <si>
    <t>https://www.tanzstudio-modernstylez.de/</t>
  </si>
  <si>
    <t>Tanzstudio Modernstylez Zehdenick ,Urbanes Tanzstudio Oberhavel</t>
  </si>
  <si>
    <t>http://www.tanzstudio-modernstylez.de/</t>
  </si>
  <si>
    <t>Tanzstudio Natalie Dotzler</t>
  </si>
  <si>
    <t>http://n-dancing.de/</t>
  </si>
  <si>
    <t>Tanzstudio Nett &amp; Friends</t>
  </si>
  <si>
    <t>https://www.nettandfriends.de/innenstadt/</t>
  </si>
  <si>
    <t>Tanzstudio Neunlindenstrasse 30A - West Coast Swing</t>
  </si>
  <si>
    <t>http://time-to-swing.de/</t>
  </si>
  <si>
    <t>Tanzstudio Nicole Bühler</t>
  </si>
  <si>
    <t>https://tanzstudio-buehler.de/</t>
  </si>
  <si>
    <t>Tanzstudio Novak</t>
  </si>
  <si>
    <t>http://www.tanzstudio-novak.de/</t>
  </si>
  <si>
    <t>Tanzstudio Odenthal</t>
  </si>
  <si>
    <t>https://tanzstudio-odenthal.de/</t>
  </si>
  <si>
    <t>Tanzstudio Oriental - Ayun</t>
  </si>
  <si>
    <t>http://www.ayun.de/</t>
  </si>
  <si>
    <t>Tanzstudio Oriental Art</t>
  </si>
  <si>
    <t>http://www.oriental-art.de/</t>
  </si>
  <si>
    <t>Tanzstudio Papillon</t>
  </si>
  <si>
    <t>http://www.tanzstudio-papillon.de/</t>
  </si>
  <si>
    <t>Tanzstudio PASO</t>
  </si>
  <si>
    <t>https://www.tanzstudio-paso.de/</t>
  </si>
  <si>
    <t>Tanzstudio Patricia Meier</t>
  </si>
  <si>
    <t>http://www.tanzstudio-pm.de/</t>
  </si>
  <si>
    <t>Tanzstudio Petra Weiland</t>
  </si>
  <si>
    <t>http://www.tanzschule-weiland.de/</t>
  </si>
  <si>
    <t>Tanzstudio Phantasie</t>
  </si>
  <si>
    <t>http://ts-phantasie.de/</t>
  </si>
  <si>
    <t>Tanzstudio Pittoresque</t>
  </si>
  <si>
    <t>http://www.tanzstudio-pittoresque.de/</t>
  </si>
  <si>
    <t>Tanzstudio Plié</t>
  </si>
  <si>
    <t>http://tanzstudio-plie.de/</t>
  </si>
  <si>
    <t>Tanzstudio Potsdam</t>
  </si>
  <si>
    <t>https://www.tanzstudio-potsdam.de/</t>
  </si>
  <si>
    <t>Tanzstudio Radeva</t>
  </si>
  <si>
    <t>https://www.tanzstudio-radeva.de/</t>
  </si>
  <si>
    <t>Tanzstudio Redlightdance Charlottenburg</t>
  </si>
  <si>
    <t>https://redlightdance-charlottenburg.de/</t>
  </si>
  <si>
    <t>TANZSTUDIO Regina Schneider-Jürges</t>
  </si>
  <si>
    <t>http://www.tanzstudio-rs.de/</t>
  </si>
  <si>
    <t>Tanzstudio Renate Kohlmann</t>
  </si>
  <si>
    <t>http://www.tanzstudio-kohlmann.de/</t>
  </si>
  <si>
    <t>Tanzstudio Renningen</t>
  </si>
  <si>
    <t>https://www.tanzstudio-renningen.de/</t>
  </si>
  <si>
    <t>Tanzstudio Reusten, Inh. Birgit Stierle</t>
  </si>
  <si>
    <t>http://tanzstudioreusten.de/Unser-Team</t>
  </si>
  <si>
    <t>Tanzstudio Ritmo</t>
  </si>
  <si>
    <t>http://www.tanzstudio-ritmo.de/</t>
  </si>
  <si>
    <t>Tanzstudio Ritmo - Tanzschule Barbing</t>
  </si>
  <si>
    <t>https://barbing.tanzstudio-ritmo.de/</t>
  </si>
  <si>
    <t>Tanzstudio ROYAL DANCE</t>
  </si>
  <si>
    <t>http://www.ts-royaldance.de/</t>
  </si>
  <si>
    <t>Tanzstudio Schlebusch</t>
  </si>
  <si>
    <t>http://www.tanzstudio-schlebusch.com/</t>
  </si>
  <si>
    <t>Tanzstudio Schleiereule</t>
  </si>
  <si>
    <t>http://www.tanzstudioschleiereule.jimdofree.com/</t>
  </si>
  <si>
    <t>Tanzstudio Schrittweise KG</t>
  </si>
  <si>
    <t>http://www.tanzstudio-schrittweise.de/</t>
  </si>
  <si>
    <t>Tanzstudio Schrödinger</t>
  </si>
  <si>
    <t>http://www.tanzstudio-schroedinger.de/</t>
  </si>
  <si>
    <t>Tanzstudio Schuster</t>
  </si>
  <si>
    <t>http://www.studio-schuster.de/</t>
  </si>
  <si>
    <t>Tanzstudio Schwerin</t>
  </si>
  <si>
    <t>http://www.tanzstudioschwerin.de/</t>
  </si>
  <si>
    <t>Tanzstudio Sedello</t>
  </si>
  <si>
    <t>http://www.tanzstudio-sedello.com/</t>
  </si>
  <si>
    <t>Tanzstudio SheMoves -By Amanda</t>
  </si>
  <si>
    <t>https://subscribepage.io/female</t>
  </si>
  <si>
    <t>Tanzstudio Shine Heppenheim</t>
  </si>
  <si>
    <t>https://www.tanzstudio-shine.de/</t>
  </si>
  <si>
    <t>Tanzstudio Sonja Stümer</t>
  </si>
  <si>
    <t>http://www.tanzstudio-stuemer.de/</t>
  </si>
  <si>
    <t>Tanzstudio Spotlight</t>
  </si>
  <si>
    <t>https://instagram.com/tanzstudiospotlight?igshid=NzZlODBkYWE4Ng==</t>
  </si>
  <si>
    <t>Tanzstudio Step by Step Dagmar Wirth-Quisbert</t>
  </si>
  <si>
    <t>http://www.tanzstudio-stepbystep.de/</t>
  </si>
  <si>
    <t>Tanzstudio Stoll</t>
  </si>
  <si>
    <t>https://www.tanzstudio-stoll.de/</t>
  </si>
  <si>
    <t>Tanzstudio Swing</t>
  </si>
  <si>
    <t>https://igfrauen-pz.de/startseite/haus-der-familie/swing/</t>
  </si>
  <si>
    <t>Tanzstudio Takt-voll in Henstedt-Ulzburg - Pilates</t>
  </si>
  <si>
    <t>http://www.takt-voll.com/index.php/kontakt</t>
  </si>
  <si>
    <t>Tanzstudio tanzbar</t>
  </si>
  <si>
    <t>https://www.tanzstudio-tanzbar.de/</t>
  </si>
  <si>
    <t>Tanzstudio Tanzbogen</t>
  </si>
  <si>
    <t>http://www.tanzbogen.com/</t>
  </si>
  <si>
    <t>Tanzstudio Tap Dance / Tanzen für Frauen von jung bis 70 plus und Steptanz für Frauen und Männer</t>
  </si>
  <si>
    <t>http://www.tap-dance-studio.de/</t>
  </si>
  <si>
    <t>Tanzstudio tendance</t>
  </si>
  <si>
    <t>http://www.tanzstudio-tendance.de/</t>
  </si>
  <si>
    <t>Tanzstudio The Dance-Floor</t>
  </si>
  <si>
    <t>http://www.thedance-floor.de/</t>
  </si>
  <si>
    <t>Tanzstudio Tinglestep</t>
  </si>
  <si>
    <t>http://www.tinglestep.de/</t>
  </si>
  <si>
    <t>Tanzstudio Wacht Inh. Gabi Lingnau</t>
  </si>
  <si>
    <t>http://www.tanzstudio-wacht.de/</t>
  </si>
  <si>
    <t>Tanzstudio Warum Tanzen</t>
  </si>
  <si>
    <t>https://instagram.com/tanzstudio_warum_tanzen?igshid=YmMyMTA2M2Y=</t>
  </si>
  <si>
    <t>Tanzstudio Wendisch</t>
  </si>
  <si>
    <t>https://www.tanzstudio-wendisch.de/index%20html</t>
  </si>
  <si>
    <t>Tanzstudio Winter</t>
  </si>
  <si>
    <t>https://tanzstudio-winter.de/</t>
  </si>
  <si>
    <t>Tanzstudio You &amp; Me by Oksana</t>
  </si>
  <si>
    <t>https://tanzstudioyouandme.de/</t>
  </si>
  <si>
    <t>Tanzstudio-Süd</t>
  </si>
  <si>
    <t>http://www.tanzstudio-sued.de/</t>
  </si>
  <si>
    <t>Tanzstudio"Tanzblick"</t>
  </si>
  <si>
    <t>https://tanzblick-senden.de/</t>
  </si>
  <si>
    <t>tanzstudio1 - Tanz &amp; Bewegung</t>
  </si>
  <si>
    <t>https://www.tanzstudio1.de/</t>
  </si>
  <si>
    <t>TanzstudioB</t>
  </si>
  <si>
    <t>http://www.dastanzstudiob.de/</t>
  </si>
  <si>
    <t>TanzSuite - Die PanoramaTanzschule</t>
  </si>
  <si>
    <t>https://www.tanzsuite.de/</t>
  </si>
  <si>
    <t>Tanzszene Bautzen e.V.</t>
  </si>
  <si>
    <t>https://www.tanzszenebautzen.de/</t>
  </si>
  <si>
    <t>Tanzt - Melanie Köpper ARAD</t>
  </si>
  <si>
    <t>https://www.tanzt-dueren.de/</t>
  </si>
  <si>
    <t>TanzTangente</t>
  </si>
  <si>
    <t>http://www.tanztangente.de/</t>
  </si>
  <si>
    <t>Tanzteam Kesse Sohle Hennigsdorf e.V.</t>
  </si>
  <si>
    <t>http://www.tanzteam-kessesohle.de/</t>
  </si>
  <si>
    <t>Tanzteam.com Tanzschule</t>
  </si>
  <si>
    <t>https://www.tanzteam.com/</t>
  </si>
  <si>
    <t>Tanztempel</t>
  </si>
  <si>
    <t>http://www.tanztempel.com/</t>
  </si>
  <si>
    <t>Tanzteufel</t>
  </si>
  <si>
    <t>http://www.tanzteufel-poledance.com/</t>
  </si>
  <si>
    <t>Tanztheater Grazia</t>
  </si>
  <si>
    <t>http://art-shok.com/</t>
  </si>
  <si>
    <t>Tanztheater Markgröningen</t>
  </si>
  <si>
    <t>https://tanzschule-ludwigsburg.de/</t>
  </si>
  <si>
    <t>Tanztheater Sieben Morgen</t>
  </si>
  <si>
    <t>https://www.tanz7morgen.de/</t>
  </si>
  <si>
    <t>Tanztraum</t>
  </si>
  <si>
    <t>https://www.tanztraum.de/</t>
  </si>
  <si>
    <t>Tanztraum - Nicole Wanninger</t>
  </si>
  <si>
    <t>http://www.tanztraum-cham.de/</t>
  </si>
  <si>
    <t>TANZTRAUM | Tanzlounge Coburg</t>
  </si>
  <si>
    <t>https://tanz-traum.de/</t>
  </si>
  <si>
    <t>TANZtRAUM Ludwigshafen - Susanne Ellspermann</t>
  </si>
  <si>
    <t>https://www.tanztraum-ludwigshafen.de/</t>
  </si>
  <si>
    <t>TanzTräume Tanzschule für Bauchtanz und Ethno Tänze</t>
  </si>
  <si>
    <t>http://www.tanztraeume-bammental.de/</t>
  </si>
  <si>
    <t>Tanztreff Aki Brand</t>
  </si>
  <si>
    <t>https://www.tanzschule-brand.de/</t>
  </si>
  <si>
    <t>Tanztreff Cordes</t>
  </si>
  <si>
    <t>http://www.tanztreff-cordes.de/</t>
  </si>
  <si>
    <t>Tanztreff Eifel Mosel</t>
  </si>
  <si>
    <t>http://www.tanztreff-eifel-mosel.de/</t>
  </si>
  <si>
    <t>Tanztreff Jülich</t>
  </si>
  <si>
    <t>https://tanzen-in-juelich.de/</t>
  </si>
  <si>
    <t>TanzTreffAlex</t>
  </si>
  <si>
    <t>http://www.tanztreffalex.de/</t>
  </si>
  <si>
    <t>TanzUP - Die Tanzschule</t>
  </si>
  <si>
    <t>http://www.tanz-up.de/</t>
  </si>
  <si>
    <t>Tanzverein Vergissmeinnicht e.V.</t>
  </si>
  <si>
    <t>https://vergissmeinnicht-plauen.org/</t>
  </si>
  <si>
    <t>Tanzwelle - Die Tanzschule GmbH</t>
  </si>
  <si>
    <t>http://www.tanzwelle.de/</t>
  </si>
  <si>
    <t>Tanzwelt</t>
  </si>
  <si>
    <t>http://tanzwelt-aachen.de/kontakt.html</t>
  </si>
  <si>
    <t>Tanzwelt Bergmann</t>
  </si>
  <si>
    <t>https://www.tanzwelt-bergmann.de/</t>
  </si>
  <si>
    <t>Tanzwelt Movement GmbH</t>
  </si>
  <si>
    <t>http://www.tanzwelt-movement.de/</t>
  </si>
  <si>
    <t>Tanzwelt Regensburg</t>
  </si>
  <si>
    <t>http://www.tanzwelt-regensburg.de/</t>
  </si>
  <si>
    <t>Tanzwelt Schauburg</t>
  </si>
  <si>
    <t>https://www.tanzwelt-schauburg.de/</t>
  </si>
  <si>
    <t>Tanzwelten Marion Mayr</t>
  </si>
  <si>
    <t>http://www.tanzwelten-berlin.de/</t>
  </si>
  <si>
    <t>Tanzwerk</t>
  </si>
  <si>
    <t>http://tanzwerk107.de/</t>
  </si>
  <si>
    <t>Tanzwerk - Ihre Tanzschule in Konstanz</t>
  </si>
  <si>
    <t>https://www.tanzwerk.dance/</t>
  </si>
  <si>
    <t>Tanzwerk 101 in Dresden</t>
  </si>
  <si>
    <t>http://www.tanzwerk-dresden.de/</t>
  </si>
  <si>
    <t>tanzwerk bremen</t>
  </si>
  <si>
    <t>http://www.tanzwerk-bremen.de/</t>
  </si>
  <si>
    <t>Tanzwerk by Jürgen Schlegel</t>
  </si>
  <si>
    <t>https://tanzschule-ravensburg.de/</t>
  </si>
  <si>
    <t>Tanzwerk GbR Melanie Standtke &amp; Sandy Neumann-Wolterstorf</t>
  </si>
  <si>
    <t>http://www.tanzwerk-bitterfeld.de/</t>
  </si>
  <si>
    <t>Tanzwerk Karlsbad</t>
  </si>
  <si>
    <t>http://www.tanzwerk-karlsbad.de/</t>
  </si>
  <si>
    <t>Tanzwerk Kevin Henn</t>
  </si>
  <si>
    <t>http://www.tanzwerk-dk.de/</t>
  </si>
  <si>
    <t>Tanzwerk Ladenburg</t>
  </si>
  <si>
    <t>https://www.tanzwerk.eu/kontakt/</t>
  </si>
  <si>
    <t>Tanzwerk Leipzig – Leipziger Ballettschule</t>
  </si>
  <si>
    <t>https://leipziger-ballettschule.de/</t>
  </si>
  <si>
    <t>Tanzwerk Leipzig UG (haftungsbeschränkt)</t>
  </si>
  <si>
    <t>http://www.tanzwerk.de/</t>
  </si>
  <si>
    <t>Tanzwerk München</t>
  </si>
  <si>
    <t>https://www.tanzwerk-muenchen.de/</t>
  </si>
  <si>
    <t>TANZWERK Reutlingen</t>
  </si>
  <si>
    <t>http://www.tanzwerk-reutlingen.de/</t>
  </si>
  <si>
    <t>Tanzwerk Silvia Rumpf</t>
  </si>
  <si>
    <t>http://www.tanzwerk-speyer.de/</t>
  </si>
  <si>
    <t>TANZWERK Werder</t>
  </si>
  <si>
    <t>https://www.tanzwerk-werder.de/</t>
  </si>
  <si>
    <t>Tanzwerk Wuppertal Schule für Ballett &amp; Tanztheater</t>
  </si>
  <si>
    <t>http://www.tanzwerk-wuppertal.de/</t>
  </si>
  <si>
    <t>Tanzwerk ZaDe - Solingen</t>
  </si>
  <si>
    <t>https://www.mein-tanzwerk.de/</t>
  </si>
  <si>
    <t>TANZWERK95 - by Fabio Caputo</t>
  </si>
  <si>
    <t>http://www.tanzwerk-95.de/</t>
  </si>
  <si>
    <t>Tanzwerkstatt</t>
  </si>
  <si>
    <t>http://www.tanzwerkstatt-olsberg.de/</t>
  </si>
  <si>
    <t>Tanzwerkstatt Aschaffenburg</t>
  </si>
  <si>
    <t>http://www.tanzwerkstatt-aschaffenburg.de/</t>
  </si>
  <si>
    <t>Tanzwerkstatt Ballettschule Pahlmann</t>
  </si>
  <si>
    <t>https://tanzwerkstatt-pahlmann.de/</t>
  </si>
  <si>
    <t>TanzWerkstatt Brannenburg</t>
  </si>
  <si>
    <t>http://www.tanzwerkstatt-brannenburg.com/</t>
  </si>
  <si>
    <t>Tanzwerkstatt Carla Brettschneider</t>
  </si>
  <si>
    <t>https://www.ballett-aachen.de/</t>
  </si>
  <si>
    <t>Tanzwerkstatt Christina Ashton</t>
  </si>
  <si>
    <t>http://www.tanzwerkstatt-christina-ashton.de/</t>
  </si>
  <si>
    <t>Tanzwerkstatt Dagmar Klose</t>
  </si>
  <si>
    <t>http://twdk-bonn.de/</t>
  </si>
  <si>
    <t>Tanzwerkstatt Darmstadt</t>
  </si>
  <si>
    <t>http://www.tanzwerkstatt.de/</t>
  </si>
  <si>
    <t>Tanzwerkstatt Hamburg</t>
  </si>
  <si>
    <t>http://www.tanzwerkstatt-hamburg.de/</t>
  </si>
  <si>
    <t>Tanzwerkstatt Kassel</t>
  </si>
  <si>
    <t>https://tanzwerkstatt-kassel.de/</t>
  </si>
  <si>
    <t>Tanzwerkstatt Mamrenko</t>
  </si>
  <si>
    <t>http://www.tanzwerkstatt-mamrenko.de/</t>
  </si>
  <si>
    <t>Tanzwerkstatt Miethke-Meyer</t>
  </si>
  <si>
    <t>https://tanzwerkstatt-bmm.de/</t>
  </si>
  <si>
    <t>Tanzwerkstatt Nettetal</t>
  </si>
  <si>
    <t>https://www.tanzwerkstatt-nettetal.de/?page_id=325</t>
  </si>
  <si>
    <t>Tanzwerkstatt No Limit</t>
  </si>
  <si>
    <t>http://tanzwerkstatt-nolimit.de/</t>
  </si>
  <si>
    <t>Tanzwerkstatt Nürnberg - Leitung: Ingo Schweiger</t>
  </si>
  <si>
    <t>http://www.tanzwerkstatt-nuernberg.de/</t>
  </si>
  <si>
    <t>Tanzwerkstatt Obersulm</t>
  </si>
  <si>
    <t>http://www.tanzwerkstatt-obersulm.de/</t>
  </si>
  <si>
    <t>tanzwerkstatt ruhmöller</t>
  </si>
  <si>
    <t>http://www.tanzwerkstatt-ruhmoeller.de/kontakt/</t>
  </si>
  <si>
    <t>Tanzwerkstatt Samantha Laudani</t>
  </si>
  <si>
    <t>http://www.tanzwerkstatt-bruehl.de/</t>
  </si>
  <si>
    <t>Tanzwerkstatt Saskia Schmitt</t>
  </si>
  <si>
    <t>https://www.tanzwerkstatt-saskiaschmitt.de/</t>
  </si>
  <si>
    <t>Tanzwerkstatt Simmerath e.V.</t>
  </si>
  <si>
    <t>http://tanzwerkstatt-simmerath.de/</t>
  </si>
  <si>
    <t>Tanzwerkstatt Studio Plié</t>
  </si>
  <si>
    <t>https://www.studio-plie.de/</t>
  </si>
  <si>
    <t>Tanzwerkstatt Susanne Sprung</t>
  </si>
  <si>
    <t>http://die-tanzwerkstatt.de/</t>
  </si>
  <si>
    <t>TANZWERKSTATT Weimar</t>
  </si>
  <si>
    <t>https://tanzwerkstatt-weimar.de/</t>
  </si>
  <si>
    <t>Tanzwerkstätte</t>
  </si>
  <si>
    <t>http://www.tanzwerkstaette.de/</t>
  </si>
  <si>
    <t>Tanzwunder</t>
  </si>
  <si>
    <t>http://www.tanzwunder.de/</t>
  </si>
  <si>
    <t>Tanzzeit</t>
  </si>
  <si>
    <t>http://tanzzeit.info/</t>
  </si>
  <si>
    <t>TanzZeit Bärbel Martini</t>
  </si>
  <si>
    <t>http://www.baerbel-martini.de/</t>
  </si>
  <si>
    <t>TanzZeit Tanzschule</t>
  </si>
  <si>
    <t>http://www.tanzzeit.eu/</t>
  </si>
  <si>
    <t>Tanzzentrum Agne Krauss - Ihre Tanzschule in Bergisch Gladbach</t>
  </si>
  <si>
    <t>http://www.tanzzentrum.gl/</t>
  </si>
  <si>
    <t>Tanzzentrum Allgäu</t>
  </si>
  <si>
    <t>http://www.merengue.de/</t>
  </si>
  <si>
    <t>Tanzzentrum ARABESQUE</t>
  </si>
  <si>
    <t>https://www.arabesque-schramberg.de/</t>
  </si>
  <si>
    <t>Tanzzentrum Bamberg</t>
  </si>
  <si>
    <t>http://tanzzentrum-bamberg.de/</t>
  </si>
  <si>
    <t>Tanzzentrum CT - vormals Tanzschule Vosshans</t>
  </si>
  <si>
    <t>https://www.tanzzentrum-ct.de/</t>
  </si>
  <si>
    <t>TanzZentrum Dresden</t>
  </si>
  <si>
    <t>http://www.tanzzentrum-dresden.de/</t>
  </si>
  <si>
    <t>TanzZentrum Göttingen</t>
  </si>
  <si>
    <t>http://www.tanzzentrumgoettingen.de/</t>
  </si>
  <si>
    <t>TanzZentrum Graf Trainings</t>
  </si>
  <si>
    <t>http://www.graf-trainings.de/</t>
  </si>
  <si>
    <t>Tanzzentrum Grevenbroich - Wolfgang Krüppel</t>
  </si>
  <si>
    <t>http://www.tanzzentrum-grevenbroich.de/</t>
  </si>
  <si>
    <t>Tanzzentrum Hermann Tanzschule</t>
  </si>
  <si>
    <t>http://www.tanzzentrum-hermann.de/</t>
  </si>
  <si>
    <t>Tanzzentrum Hiltrup</t>
  </si>
  <si>
    <t>http://www.tanzzentrumhiltrup.de/</t>
  </si>
  <si>
    <t>TanzZentrum Ludwigshafen</t>
  </si>
  <si>
    <t>http://www.tanzzentrum-lu.de/</t>
  </si>
  <si>
    <t>Tanzzentrum Niederrhein e.V.</t>
  </si>
  <si>
    <t>http://tanzzentrum-niederrhein.de/</t>
  </si>
  <si>
    <t>Tanzzentrum NRW</t>
  </si>
  <si>
    <t>http://www.tanzzentrum-nrw.de/</t>
  </si>
  <si>
    <t>Tanzzentrum Polzin</t>
  </si>
  <si>
    <t>http://www.tanzzentrum-polzin.de/</t>
  </si>
  <si>
    <t>Tanzzentrum Starnberg</t>
  </si>
  <si>
    <t>http://www.tanz-sta.de/</t>
  </si>
  <si>
    <t>TanzZentrum West</t>
  </si>
  <si>
    <t>http://tanzzentrum-west.de/</t>
  </si>
  <si>
    <t>Tanzzentrum West Freiburg</t>
  </si>
  <si>
    <t>http://www.tanzzentrum-west.de/</t>
  </si>
  <si>
    <t>tap club</t>
  </si>
  <si>
    <t>http://www.steptanz-koeln.de/</t>
  </si>
  <si>
    <t>Tap Connection Irish Dance Berlin</t>
  </si>
  <si>
    <t>http://www.tap-connection.de/</t>
  </si>
  <si>
    <t>Tap dance Artur Gerleit e.V.</t>
  </si>
  <si>
    <t>http://www.steptanzstudio.de/</t>
  </si>
  <si>
    <t>Tap Dance Factory - Rainer Brehm</t>
  </si>
  <si>
    <t>https://tap-dance-factory.de/</t>
  </si>
  <si>
    <t>Tap-Ahead Stepptanzschule Collins</t>
  </si>
  <si>
    <t>http://www.tap-ahead.com/</t>
  </si>
  <si>
    <t>TapBeat, International Tap Dance Center</t>
  </si>
  <si>
    <t>http://www.tapbeat.de/</t>
  </si>
  <si>
    <t>Taphouse</t>
  </si>
  <si>
    <t>http://www.taphouse.de/</t>
  </si>
  <si>
    <t>Taunus-Tanz!Schule Oberursel</t>
  </si>
  <si>
    <t>https://tanzschule-oberursel.de/</t>
  </si>
  <si>
    <t>TaunusTanzschule Kronberg</t>
  </si>
  <si>
    <t>https://tanzschule-kronberg.de/</t>
  </si>
  <si>
    <t>TC Bernau e.V.</t>
  </si>
  <si>
    <t>http://www.tanzclub-bernau.de/</t>
  </si>
  <si>
    <t>TC Brillant Berlin e.V. und Tanzschule Brillant</t>
  </si>
  <si>
    <t>http://www.tc-brillant.de/</t>
  </si>
  <si>
    <t>TC Capitol Bremerhaven</t>
  </si>
  <si>
    <t>http://www.tccapitol.de/</t>
  </si>
  <si>
    <t>TC Dance And Swing</t>
  </si>
  <si>
    <t>http://www.dance-and-swing.de/</t>
  </si>
  <si>
    <t>TC Just Dance Weiterstadt e.V.</t>
  </si>
  <si>
    <t>https://www.justdance-weiterstadt.de/</t>
  </si>
  <si>
    <t>TC Rot-Gold Würzburg e.V.</t>
  </si>
  <si>
    <t>http://www.tanzclub-wuerzburg.de/</t>
  </si>
  <si>
    <t>TC Schwarz - Rot Düren e.V.</t>
  </si>
  <si>
    <t>https://www.schwarz-rot-dueren.de/</t>
  </si>
  <si>
    <t>TC Seidenstadt Krefeld e.V.</t>
  </si>
  <si>
    <t>http://tcs-krefeld.de/</t>
  </si>
  <si>
    <t>Tchekpo Dance Company</t>
  </si>
  <si>
    <t>https://tchekpodancecompany.com/page.php?id=6</t>
  </si>
  <si>
    <t>Teasedance Hamburg - School of Burlesque</t>
  </si>
  <si>
    <t>https://teasedance-hh.de/</t>
  </si>
  <si>
    <t>TENZA</t>
  </si>
  <si>
    <t>http://www.tenza.de/</t>
  </si>
  <si>
    <t>Tepel‘s Tanz Treff - Die Tanzschule in Schwelm</t>
  </si>
  <si>
    <t>http://www.tepelstanztreff.de/</t>
  </si>
  <si>
    <t>Thakajum Indian Dance &amp; Music Academy</t>
  </si>
  <si>
    <t>https://thakajum.de/contact-us/</t>
  </si>
  <si>
    <t>The Arts</t>
  </si>
  <si>
    <t>https://arts-avenue.de/</t>
  </si>
  <si>
    <t>The Box Dancestudio</t>
  </si>
  <si>
    <t>http://www.theboxdancestudio.de/</t>
  </si>
  <si>
    <t>THE CENTER Activities in English STUDIO 1</t>
  </si>
  <si>
    <t>http://thecenter-berlin.de/</t>
  </si>
  <si>
    <t>THE CENTER School of Dance in English STUDIO 3</t>
  </si>
  <si>
    <t>https://www.thecenter-berlin.de/</t>
  </si>
  <si>
    <t>THE CENTER School of Performing Arts in English STUDIO 2</t>
  </si>
  <si>
    <t>http://www.thecenter-berlin.de/</t>
  </si>
  <si>
    <t>The Class Regensburg Tanzschule</t>
  </si>
  <si>
    <t>https://theclass-regensburg.de/</t>
  </si>
  <si>
    <t>The Crew Tanzsportschule Marvin Conen</t>
  </si>
  <si>
    <t>http://www.thecrew-erkelenz.de/</t>
  </si>
  <si>
    <t>The Cube - die Tanzstudios</t>
  </si>
  <si>
    <t>http://www.thecube-dietanzstudios.de/</t>
  </si>
  <si>
    <t>The Dance discounter</t>
  </si>
  <si>
    <t>https://www.dance-discounter.de/</t>
  </si>
  <si>
    <t>The Dance Gallery</t>
  </si>
  <si>
    <t>https://www.tanzschulemariawaehnke.de/</t>
  </si>
  <si>
    <t>The dance school Carsten Weber GmbH</t>
  </si>
  <si>
    <t>http://www.die-tanzschule.de/</t>
  </si>
  <si>
    <t>The dance school Hoffmann &amp; Co.</t>
  </si>
  <si>
    <t>http://www.dietanzschule.de/</t>
  </si>
  <si>
    <t>The dance studio "fancy"</t>
  </si>
  <si>
    <t>http://www.tanzstudio-fancy.de/</t>
  </si>
  <si>
    <t>The Dancing Northstars</t>
  </si>
  <si>
    <t>https://www.thedancingnorthstars.de/</t>
  </si>
  <si>
    <t>The Happy House &amp; JMoves</t>
  </si>
  <si>
    <t>https://the-happy-house.de/</t>
  </si>
  <si>
    <t>The KULT TANZSCHULE in ADTV</t>
  </si>
  <si>
    <t>http://www.kult-tanzschule.de/</t>
  </si>
  <si>
    <t>The Movement - Dance &amp; Health Studio Freising</t>
  </si>
  <si>
    <t>http://www.your-movement.de/</t>
  </si>
  <si>
    <t>The Movement of Salsa</t>
  </si>
  <si>
    <t>https://www.movement-of-salsa.de/</t>
  </si>
  <si>
    <t>The Movement Oldenburg</t>
  </si>
  <si>
    <t>https://www.the-movement-oldenburg.de/</t>
  </si>
  <si>
    <t>The Movement Tanzschule Marburg</t>
  </si>
  <si>
    <t>http://www.themovement-dance.de/</t>
  </si>
  <si>
    <t>The Oasis of Dance</t>
  </si>
  <si>
    <t>https://www.theoasisofdance.com/</t>
  </si>
  <si>
    <t>The Park Ballet School Neckarau</t>
  </si>
  <si>
    <t>http://www.thepark.de/</t>
  </si>
  <si>
    <t>The Park Ballettschule</t>
  </si>
  <si>
    <t>http://www.ballettschule-the-park.de/</t>
  </si>
  <si>
    <t>The School</t>
  </si>
  <si>
    <t>https://theschool.dance/</t>
  </si>
  <si>
    <t>The Supergirl Studio</t>
  </si>
  <si>
    <t>http://poledance-dachau.de/</t>
  </si>
  <si>
    <t>The Walk of Fame</t>
  </si>
  <si>
    <t>http://www.walkoffame-dance.de/</t>
  </si>
  <si>
    <t>The-Iron -Gym Dülken</t>
  </si>
  <si>
    <t>https://the-iron-gym.de/</t>
  </si>
  <si>
    <t>Theaterballettschule Magdeburg e.V.</t>
  </si>
  <si>
    <t>http://www.theaterballettschule-magdeburg.de/</t>
  </si>
  <si>
    <t>THECOMPANY</t>
  </si>
  <si>
    <t>http://thecompanyberlin.com/</t>
  </si>
  <si>
    <t>Theuerl the dance school.</t>
  </si>
  <si>
    <t>http://www.ich-kann-tanzen.de/</t>
  </si>
  <si>
    <t>Thüringer Folklore Ensemble Erfurt e. V.</t>
  </si>
  <si>
    <t>http://www.tfe-erfurt.de/</t>
  </si>
  <si>
    <t>Thüringer Tanz-Akademie</t>
  </si>
  <si>
    <t>http://www.thueringer-tanz-akademie.de/</t>
  </si>
  <si>
    <t>TIF - Tanzschule in Frankenthal (bis 2015 Fun&amp;Swing)</t>
  </si>
  <si>
    <t>http://www.tanzschule-in-frankenthal.de/</t>
  </si>
  <si>
    <t>time to dance</t>
  </si>
  <si>
    <t>https://www.timetodance.net/</t>
  </si>
  <si>
    <t>Time2Dance - Deine Tanzschule in Leverkusen</t>
  </si>
  <si>
    <t>https://www.time-2-dance.de/</t>
  </si>
  <si>
    <t>Tina Dröge</t>
  </si>
  <si>
    <t>http://tanzschule-tina-droege.de/</t>
  </si>
  <si>
    <t>TiNea Dance Academy</t>
  </si>
  <si>
    <t>https://www.tineadanceacademy.de/</t>
  </si>
  <si>
    <t>Tip Tap Tanzstudio</t>
  </si>
  <si>
    <t>http://www.tanzen-fuer-kinder.de/</t>
  </si>
  <si>
    <t>TKS Tanz Kunst Schule E. und J. Schullerer</t>
  </si>
  <si>
    <t>http://www.tanzkunstschule.de/</t>
  </si>
  <si>
    <t>TOMMYs Tanzstudio</t>
  </si>
  <si>
    <t>http://www.tommys-tanzstudio.de/</t>
  </si>
  <si>
    <t>top4dancing</t>
  </si>
  <si>
    <t>http://www.top4dancing.de/</t>
  </si>
  <si>
    <t>Tosca</t>
  </si>
  <si>
    <t>http://www.tosca.de/</t>
  </si>
  <si>
    <t>Training &amp; Tanz Eggenfelden - Gabi &amp; Eva Büttner</t>
  </si>
  <si>
    <t>http://www.tz-buettner.de/</t>
  </si>
  <si>
    <t>TRAUTZ &amp; LORINSER Das Tanzhaus</t>
  </si>
  <si>
    <t>https://www.tanzhaus.de/</t>
  </si>
  <si>
    <t>Triade – Studio für Tanz und Performance</t>
  </si>
  <si>
    <t>http://triadehamburg.de/</t>
  </si>
  <si>
    <t>Tribal Ortenau</t>
  </si>
  <si>
    <t>http://www.gudrunherold.de/</t>
  </si>
  <si>
    <t>Tricia Bloch Yoga | Tanz</t>
  </si>
  <si>
    <t>http://www.triciabloch.com/</t>
  </si>
  <si>
    <t>Triskelle - Studio für Coaching, Tanz und Meditation</t>
  </si>
  <si>
    <t>http://www.triskelle.de/</t>
  </si>
  <si>
    <t>Trixi Ballett- und Musicalschule NRW</t>
  </si>
  <si>
    <t>http://www.trixis.online/</t>
  </si>
  <si>
    <t>TS-time to dance e.V.</t>
  </si>
  <si>
    <t>http://ts-timetodance.de/</t>
  </si>
  <si>
    <t>TSA Schwarz-Weiß Menden</t>
  </si>
  <si>
    <t>http://www.tsa-menden.de/kontakt.html</t>
  </si>
  <si>
    <t>tsak</t>
  </si>
  <si>
    <t>http://www.tsak-tanz.de/</t>
  </si>
  <si>
    <t>TSC Castell Lippstadt e.V.</t>
  </si>
  <si>
    <t>http://www.castell-lippstadt.de/</t>
  </si>
  <si>
    <t>TSC Dance(E)motion e.V.</t>
  </si>
  <si>
    <t>http://danceemotion.org/</t>
  </si>
  <si>
    <t>TSC Schwarz-Gelb Coburg</t>
  </si>
  <si>
    <t>http://www.tsc-schwarz-gelb-coburg.de/</t>
  </si>
  <si>
    <t>TSG Blau-Gold Gießen e.V.</t>
  </si>
  <si>
    <t>https://www.tsg-giessen.de/</t>
  </si>
  <si>
    <t>TSG DanceXpress Urmitz e.V.</t>
  </si>
  <si>
    <t>https://dancexpress.de/</t>
  </si>
  <si>
    <t>TSG move&amp;dance Ibbenbüren e. V.</t>
  </si>
  <si>
    <t>http://tsg-move-and-dance.de/</t>
  </si>
  <si>
    <t>TSK Residenz</t>
  </si>
  <si>
    <t>https://www.tsk-residenz.de/</t>
  </si>
  <si>
    <t>TSM Club e.V. dancing in Lengede</t>
  </si>
  <si>
    <t>http://www.tsmclub.de/</t>
  </si>
  <si>
    <t>TSRS dance school Reichstein</t>
  </si>
  <si>
    <t>http://www.tsrs.biz/</t>
  </si>
  <si>
    <t>TSV Diamant e.V. Limburg</t>
  </si>
  <si>
    <t>https://tsv-diamant.de/</t>
  </si>
  <si>
    <t>TTC Rot-Gold Köln</t>
  </si>
  <si>
    <t>https://ttcrotgoldkoeln.de/</t>
  </si>
  <si>
    <t>Turnverein 1875 Paderborn e.V.</t>
  </si>
  <si>
    <t>https://www.turnverein-paderborn.de/</t>
  </si>
  <si>
    <t>Turnverein Einigkeit</t>
  </si>
  <si>
    <t>https://www.tve-waltrop.de/</t>
  </si>
  <si>
    <t>tus Stuttgart 1867 e. V. - Tanzsport</t>
  </si>
  <si>
    <t>http://www.tus-stuttgart.de/tanzen.html</t>
  </si>
  <si>
    <t>TV90 Berlin e.V</t>
  </si>
  <si>
    <t>http://tv90berlin.de/</t>
  </si>
  <si>
    <t>Twerk &amp; Dance Heilbronn by Andrea</t>
  </si>
  <si>
    <t>https://instagram.com/twerxheart?igshid=YmMyMTA2M2Y=</t>
  </si>
  <si>
    <t>TWS</t>
  </si>
  <si>
    <t>https://www.tanz.de/</t>
  </si>
  <si>
    <t>Tybas Dance Center</t>
  </si>
  <si>
    <t>http://www.tybas-dance.com/</t>
  </si>
  <si>
    <t>TZO</t>
  </si>
  <si>
    <t>https://www.t-z-o.de/</t>
  </si>
  <si>
    <t>UDANCE Studio</t>
  </si>
  <si>
    <t>https://www.udancestudio.de/</t>
  </si>
  <si>
    <t>Uferstudios GmbH</t>
  </si>
  <si>
    <t>http://www.uferstudios.com/</t>
  </si>
  <si>
    <t>Uffelmann u. Runkel</t>
  </si>
  <si>
    <t>https://ballett-jazztanz.de/</t>
  </si>
  <si>
    <t>Ulrike Mimus</t>
  </si>
  <si>
    <t>https://www.bellydance-palace.com/</t>
  </si>
  <si>
    <t>UnArt Dance&amp; Wellness</t>
  </si>
  <si>
    <t>http://unart-alzenau.de/</t>
  </si>
  <si>
    <t>UNIQUE DANCE</t>
  </si>
  <si>
    <t>https://www.lizasnow.com/</t>
  </si>
  <si>
    <t>Unique Dance Studio</t>
  </si>
  <si>
    <t>https://www.uniquedancestudio.de/</t>
  </si>
  <si>
    <t>Unique Pole Art</t>
  </si>
  <si>
    <t>https://www.poledance-darmstadt.de/</t>
  </si>
  <si>
    <t>Unique Studios</t>
  </si>
  <si>
    <t>http://www.uniquestudios.de/</t>
  </si>
  <si>
    <t>Unique Vertical Arts - Pole Dance, Aerial Hoop, Aerial Silks</t>
  </si>
  <si>
    <t>https://unique-vertical-arts.de/home.html</t>
  </si>
  <si>
    <t>Unite2dance.com</t>
  </si>
  <si>
    <t>http://unite2dance.com/</t>
  </si>
  <si>
    <t>United Dance Community</t>
  </si>
  <si>
    <t>http://www.tanzschule-udc.de/</t>
  </si>
  <si>
    <t>UNITED dancers e.V.</t>
  </si>
  <si>
    <t>https://uniteddancers-osl.de/</t>
  </si>
  <si>
    <t>Universo Tango</t>
  </si>
  <si>
    <t>http://www.universotango.de/</t>
  </si>
  <si>
    <t>Unlimited Dance Company Essen</t>
  </si>
  <si>
    <t>http://www.unlimited-dance-company.com/</t>
  </si>
  <si>
    <t>Upside - Poledance &amp; Aerial Studio</t>
  </si>
  <si>
    <t>http://www.upside-studio.de/</t>
  </si>
  <si>
    <t>UpsideDown Studio - Poledance in Bad Homburg nahe Frankfurt!</t>
  </si>
  <si>
    <t>http://www.upsidedown-studio.de/</t>
  </si>
  <si>
    <t>Uptown Studio - Schule für künstlerischen Tanz</t>
  </si>
  <si>
    <t>http://www.uptown-studio.de/</t>
  </si>
  <si>
    <t>Urban Beat Irish Dance Academy</t>
  </si>
  <si>
    <t>http://www.urban-beat-academy.de/</t>
  </si>
  <si>
    <t>Urban Dance Camp</t>
  </si>
  <si>
    <t>http://www.urbandance.eu/camp/</t>
  </si>
  <si>
    <t>Urban Dance Classes Halle</t>
  </si>
  <si>
    <t>http://udchalle.com/</t>
  </si>
  <si>
    <t>Urban Dance Department</t>
  </si>
  <si>
    <t>http://urbandancedepartment.de/</t>
  </si>
  <si>
    <t>Urban Dance GmbH</t>
  </si>
  <si>
    <t>http://www.starmoves.net/</t>
  </si>
  <si>
    <t>Urban Dance School Pforzheim</t>
  </si>
  <si>
    <t>https://www.urban-dance-school-pforzheim.de/</t>
  </si>
  <si>
    <t>Urban DanceArts</t>
  </si>
  <si>
    <t>https://www.urbandancearts.de/</t>
  </si>
  <si>
    <t>URBAN MOVEMENT STUDIO</t>
  </si>
  <si>
    <t>http://www.urbanmovementstudio.de/</t>
  </si>
  <si>
    <t>Uschi Buhmann Schule für Ballett und kreative Tanzkunst</t>
  </si>
  <si>
    <t>http://www.ballettschule-memmingen.de/</t>
  </si>
  <si>
    <t>Ute Bühler</t>
  </si>
  <si>
    <t>http://www.tanzraum-ute-buehler.de/</t>
  </si>
  <si>
    <t>Ute Scheller</t>
  </si>
  <si>
    <t>https://www.tanzatelier-bingen.de/</t>
  </si>
  <si>
    <t>Ute Wetter</t>
  </si>
  <si>
    <t>http://www.ballettstudio-wetter.de/</t>
  </si>
  <si>
    <t>UTOPIA unbedingt</t>
  </si>
  <si>
    <t>http://www.bettinamainz.de/</t>
  </si>
  <si>
    <t>v2 move</t>
  </si>
  <si>
    <t>http://www.v2-move.de/</t>
  </si>
  <si>
    <t>Vaihinger Dance Center</t>
  </si>
  <si>
    <t>https://www.vaihingerdancecenter.de/</t>
  </si>
  <si>
    <t>Valerie Ghiglione Ballettschule</t>
  </si>
  <si>
    <t>http://www.ballettschule-moenchengladbach.de/</t>
  </si>
  <si>
    <t>Vanilla Sky - Pole Atelier</t>
  </si>
  <si>
    <t>http://www.vanillasky.berlin/</t>
  </si>
  <si>
    <t>Vera Braun Gymnastikstudio</t>
  </si>
  <si>
    <t>https://www.studioverabraun.de/</t>
  </si>
  <si>
    <t>Vertical - Pole Aerial Dance</t>
  </si>
  <si>
    <t>http://www.vertical-studio.de/</t>
  </si>
  <si>
    <t>Vertical Ballerina - Pole Dance Studio Munich</t>
  </si>
  <si>
    <t>http://www.vertical-ballerina.de/</t>
  </si>
  <si>
    <t>Vertical Pole Dance Moves &amp; Sports</t>
  </si>
  <si>
    <t>http://www.vertical-moves.com/</t>
  </si>
  <si>
    <t>VerticalArts</t>
  </si>
  <si>
    <t>https://www.verticalarts.de/</t>
  </si>
  <si>
    <t>VerticalSpirit Chemnitz e.V.</t>
  </si>
  <si>
    <t>https://www.verticalspiritchemnitz-ev.de/kontakt</t>
  </si>
  <si>
    <t>Verve Dance Center / Tanzstudio Remscheid</t>
  </si>
  <si>
    <t>http://tanzeninremscheid.de/</t>
  </si>
  <si>
    <t>VGK Dance Academy/Tanzstudio &amp; Ballettschule “Grand PAS”</t>
  </si>
  <si>
    <t>http://www.vgk-dance-academy.de/</t>
  </si>
  <si>
    <t>víaDanza Salsa-Tanzschule</t>
  </si>
  <si>
    <t>https://www.viadanza-tanzschule.de/</t>
  </si>
  <si>
    <t>Vibez - Hip Hop Tanzen / Tanzschule /Tanzkurse in Gelnhausen</t>
  </si>
  <si>
    <t>http://www.vibez-gelnhausen.de/</t>
  </si>
  <si>
    <t>Vibez - Hip Hop Tanzen / Tanzschule in Frankfurt a.M.</t>
  </si>
  <si>
    <t>http://www.vibez-frankfurt.de/</t>
  </si>
  <si>
    <t>Vibez - Hip Hop Tanzen in Hanau</t>
  </si>
  <si>
    <t>http://www.vibez-hanau.de/</t>
  </si>
  <si>
    <t>victoria vavilova</t>
  </si>
  <si>
    <t>https://victoriavavilova.com/</t>
  </si>
  <si>
    <t>Villa Rosental</t>
  </si>
  <si>
    <t>http://www.villa-rosental.de/</t>
  </si>
  <si>
    <t>Vintage Club - Swing-Tanzen in München</t>
  </si>
  <si>
    <t>http://www.worldofswing.de/</t>
  </si>
  <si>
    <t>Vintage Dance Studio</t>
  </si>
  <si>
    <t>http://www.vintagedancestudio.de/</t>
  </si>
  <si>
    <t>vital-activ Fitness</t>
  </si>
  <si>
    <t>http://vitalactiv.de/</t>
  </si>
  <si>
    <t>Viva la Danse</t>
  </si>
  <si>
    <t>https://www.vivaladanse.com/kontakt/</t>
  </si>
  <si>
    <t>VIVADANZA</t>
  </si>
  <si>
    <t>https://vivadanza.wixsite.com/meinewebsite</t>
  </si>
  <si>
    <t>ViVaLaHoop - Hoopdance und Hoopfitness mit Vanessa</t>
  </si>
  <si>
    <t>http://www.vivalahoop.de/?utm_source=google&amp;utm_medium=wix_google_business_profile&amp;utm_campaign=14460566688013347753</t>
  </si>
  <si>
    <t>vividanza Tanzschule Viviane Amann</t>
  </si>
  <si>
    <t>http://www.vividanza.de/</t>
  </si>
  <si>
    <t>VIZAVI</t>
  </si>
  <si>
    <t>http://www.vizavi.de/</t>
  </si>
  <si>
    <t>VMOTION Dance Studio Bielefeld</t>
  </si>
  <si>
    <t>https://www.instagram.com/vmotion_dancestudio?igsh=MTN2Yjg4cWwzeHBoYQ==</t>
  </si>
  <si>
    <t>Wandsbeker Ballettstudio</t>
  </si>
  <si>
    <t>https://www.klassikballett.de/</t>
  </si>
  <si>
    <t>Wanna Dance Company</t>
  </si>
  <si>
    <t>https://wannadance.de/</t>
  </si>
  <si>
    <t>Wannis Tanzstudio</t>
  </si>
  <si>
    <t>https://www.wannistanzstudio.de/</t>
  </si>
  <si>
    <t>WATCH MI STEP Dance School</t>
  </si>
  <si>
    <t>http://watchmistep.com/</t>
  </si>
  <si>
    <t>waves - pole &amp; fit</t>
  </si>
  <si>
    <t>https://www.waves-poleandfit.de/</t>
  </si>
  <si>
    <t>WaveTanzen</t>
  </si>
  <si>
    <t>https://www.wavetanzen.eu/event11167-BuddhaWave-in-Rottweil.html</t>
  </si>
  <si>
    <t>Way to Pole &amp; Dance</t>
  </si>
  <si>
    <t>https://www.waytopoleanddance.de/</t>
  </si>
  <si>
    <t>WAYHOME DANCE COMPANY</t>
  </si>
  <si>
    <t>http://www.way-home.de/</t>
  </si>
  <si>
    <t>WE dance | ADTV Tanzschule</t>
  </si>
  <si>
    <t>http://www.we-ulm.de/</t>
  </si>
  <si>
    <t>We Love Pole Dance</t>
  </si>
  <si>
    <t>https://www.welovepoledance.de/</t>
  </si>
  <si>
    <t>We Love Poledance Studio 6</t>
  </si>
  <si>
    <t>https://welovepoledance.de/standort.html</t>
  </si>
  <si>
    <t>WE-DANCE</t>
  </si>
  <si>
    <t>http://www.we-dance.eu/de/kontakt.html</t>
  </si>
  <si>
    <t>WeddingDance</t>
  </si>
  <si>
    <t>http://www.yourweddingdance.de/</t>
  </si>
  <si>
    <t>WeLovePoledance</t>
  </si>
  <si>
    <t>https://welovepoledance.de/kontakt.html</t>
  </si>
  <si>
    <t>Werk 7 Tanzstudio</t>
  </si>
  <si>
    <t>http://werk7-stuttgart.de/</t>
  </si>
  <si>
    <t>West Coast Swing - Bochum</t>
  </si>
  <si>
    <t>https://www.wcs-ruhrgebiet.de/</t>
  </si>
  <si>
    <t>Westhafen Studios</t>
  </si>
  <si>
    <t>https://studios.denninghaus.art/</t>
  </si>
  <si>
    <t>Westside-Studio - Tanzschule für künstlerischen Tanz</t>
  </si>
  <si>
    <t>https://www.tanzschule-westside.de/</t>
  </si>
  <si>
    <t>Wicked Dance Class by Andreas Maintz</t>
  </si>
  <si>
    <t>http://www.wickeddanceclass.com/</t>
  </si>
  <si>
    <t>Wiehler Ballettschule Susann-Christina Hoffmann</t>
  </si>
  <si>
    <t>http://www.wiehler-ballettschule.de/</t>
  </si>
  <si>
    <t>Wienholt - Tanzen in Alzey</t>
  </si>
  <si>
    <t>http://www.wienholt.info/</t>
  </si>
  <si>
    <t>Wiesrecker Die Peiner Tanzschule</t>
  </si>
  <si>
    <t>http://www.tanzschule-wiesrecker.de/</t>
  </si>
  <si>
    <t>Wir Tanzen - ADTV Tanzschule</t>
  </si>
  <si>
    <t>https://www.wirtanzen-sehnde.de/</t>
  </si>
  <si>
    <t>WIR TANZEN - Tanzpädagogik</t>
  </si>
  <si>
    <t>https://wirtanzen-tanzpaedagogik.com/</t>
  </si>
  <si>
    <t>Wirtz Hildegard Orient-Tanzstudio Salwa Simmerath</t>
  </si>
  <si>
    <t>http://www.orient-tanzstudio.de/</t>
  </si>
  <si>
    <t>Wolf dance studio - Dance &amp; Fitness</t>
  </si>
  <si>
    <t>http://www.tanzschule-wolf.de/</t>
  </si>
  <si>
    <t>wolfer-leibfried. die tanzschule</t>
  </si>
  <si>
    <t>http://www.wolfer-leibfried.de/</t>
  </si>
  <si>
    <t>Wonderpolebyphiline</t>
  </si>
  <si>
    <t>http://wonderpole.de/</t>
  </si>
  <si>
    <t>Xanten on Stage Musicalschule</t>
  </si>
  <si>
    <t>http://www.xanten-on-stage.de/</t>
  </si>
  <si>
    <t>Xinye Tan Tanzkurse</t>
  </si>
  <si>
    <t>http://www.xinyetan.com/</t>
  </si>
  <si>
    <t>Xrissy's Pole - Aalen</t>
  </si>
  <si>
    <t>http://www.xrissys-pole.com/</t>
  </si>
  <si>
    <t>Xrissy's Pole - Karlsruhe</t>
  </si>
  <si>
    <t>http://xrissys-pole.com/</t>
  </si>
  <si>
    <t>xTina Dance&amp;Move Angermünde</t>
  </si>
  <si>
    <t>https://www.x-tina.de/</t>
  </si>
  <si>
    <t>XTRA DANCE</t>
  </si>
  <si>
    <t>https://www.xtradance.de/</t>
  </si>
  <si>
    <t>Xtract Studio</t>
  </si>
  <si>
    <t>https://www.xtractstudio.de/</t>
  </si>
  <si>
    <t>Yamuna - Tanz &amp; Yoga</t>
  </si>
  <si>
    <t>http://www.yamuna-tanz.de/</t>
  </si>
  <si>
    <t>Yerba Buena Art Community</t>
  </si>
  <si>
    <t>http://yerba-buena.de/</t>
  </si>
  <si>
    <t>Yin und Janka - Yoga Bewegung Tanz</t>
  </si>
  <si>
    <t>http://www.yinundjanka.de/</t>
  </si>
  <si>
    <t>Yoga and Pole Art by Selina &amp; Yoga and Pole Art Academy</t>
  </si>
  <si>
    <t>http://www.yogaandpoleartbyselina.com/</t>
  </si>
  <si>
    <t>Yoga und Orientalischer Tanz Medaila</t>
  </si>
  <si>
    <t>http://www.medaila.de/</t>
  </si>
  <si>
    <t>YogaBau</t>
  </si>
  <si>
    <t>https://yogabau.jimdosite.com/</t>
  </si>
  <si>
    <t>Yogika - Monika Habighorst</t>
  </si>
  <si>
    <t>http://www.yogika.de/</t>
  </si>
  <si>
    <t>You Can Dance</t>
  </si>
  <si>
    <t>https://you-can-dance.com/</t>
  </si>
  <si>
    <t>YOU CAN DANCE Tanzschule</t>
  </si>
  <si>
    <t>http://www.you-can-dance.com/</t>
  </si>
  <si>
    <t>You Dance - Latin Art Studio</t>
  </si>
  <si>
    <t>http://www.u-dance.de/</t>
  </si>
  <si>
    <t>Young School Dance</t>
  </si>
  <si>
    <t>http://www.youngschooldance.de/</t>
  </si>
  <si>
    <t>YOUnited Dance</t>
  </si>
  <si>
    <t>https://www.younited.dance/</t>
  </si>
  <si>
    <t>Your Pole Dream</t>
  </si>
  <si>
    <t>http://yourpoledream.com/</t>
  </si>
  <si>
    <t>YouRdance Emsdetten</t>
  </si>
  <si>
    <t>http://yourdance-emsdetten.de/</t>
  </si>
  <si>
    <t>Yuri Ferretti (Phoenix Clan) - FatChanceBellyDance® Style Certified Studio</t>
  </si>
  <si>
    <t>http://www.phoenix-clan.com/</t>
  </si>
  <si>
    <t>Zadiraks Bauchtanz Schule</t>
  </si>
  <si>
    <t>http://www.zadiraks.de/</t>
  </si>
  <si>
    <t>Zapatissimo | Salsa, Bachata Kurs Berlin</t>
  </si>
  <si>
    <t>https://zapatissimo.de/?utm_source=google&amp;utm_medium=organic&amp;utm_campaign=gmb</t>
  </si>
  <si>
    <t>Zappellita - Ballett &amp; Tanz für Kinder</t>
  </si>
  <si>
    <t>http://www.zappellita.de/</t>
  </si>
  <si>
    <t>Zentrum für Ballett und Bewegung</t>
  </si>
  <si>
    <t>https://move-up-dance.de/</t>
  </si>
  <si>
    <t>Zentrum für orientalischen Tanz</t>
  </si>
  <si>
    <t>http://www.tanz-zentrum.de/</t>
  </si>
  <si>
    <t>Zentrum für Power-Aging</t>
  </si>
  <si>
    <t>https://www.power-aging.eu/</t>
  </si>
  <si>
    <t>Zentrum für Tanz, Meditation, Yoga &amp; Bewegung El Nur Cloppenburg</t>
  </si>
  <si>
    <t>https://www.el-nur.de/</t>
  </si>
  <si>
    <t>Zero Gravity Arts</t>
  </si>
  <si>
    <t>http://www.zerogravityarts.de/</t>
  </si>
  <si>
    <t>Zero Gravity Pole Studio UG</t>
  </si>
  <si>
    <t>http://www.zerogravitypole.com/</t>
  </si>
  <si>
    <t>Zest Dance Studio Berlin</t>
  </si>
  <si>
    <t>https://www.zestdancestudioberlin.com/</t>
  </si>
  <si>
    <t>Zollhaus e.V.</t>
  </si>
  <si>
    <t>http://tango-zollhaus.de/</t>
  </si>
  <si>
    <t>Zouk Dresden</t>
  </si>
  <si>
    <t>https://www.zouk-dresden.de/</t>
  </si>
  <si>
    <t>Zouk Jena</t>
  </si>
  <si>
    <t>http://zouk-jena.de/</t>
  </si>
  <si>
    <t>Zouksters Tanzschule</t>
  </si>
  <si>
    <t>http://www.zouksters.com/</t>
  </si>
  <si>
    <t>ZUM Tanzsport Schwerin e.V.</t>
  </si>
  <si>
    <t>http://zum-tanzsport.de/kontakt.html</t>
  </si>
  <si>
    <t>Zumba ﻿ in Mainz</t>
  </si>
  <si>
    <t>http://www.zumba-stream.com/</t>
  </si>
  <si>
    <t>ZUMBA MIT DAMIR</t>
  </si>
  <si>
    <t>http://zumba-mit-damir.de/</t>
  </si>
  <si>
    <t>zumba mut institut güstrow</t>
  </si>
  <si>
    <t>http://www.mut-institut.eu/index.php/kontakt</t>
  </si>
  <si>
    <t>Zumba Power Fun</t>
  </si>
  <si>
    <t>http://www.zumba-power.fun/</t>
  </si>
  <si>
    <t>Zura Dance</t>
  </si>
  <si>
    <t>https://zuradance.de/kontakt/</t>
  </si>
  <si>
    <t>Company summary</t>
  </si>
  <si>
    <t>Job title</t>
  </si>
  <si>
    <t>First name</t>
  </si>
  <si>
    <t>Last name</t>
  </si>
  <si>
    <t>Gender</t>
  </si>
  <si>
    <t>Salutation</t>
  </si>
  <si>
    <t>Emails</t>
  </si>
  <si>
    <t>LinkedIn url - now Python</t>
  </si>
  <si>
    <t>Trustpilot rating</t>
  </si>
  <si>
    <t>Icebreaker sentence</t>
  </si>
  <si>
    <t>_innenraum bietet Kurse und Veranstaltungen in den Bereichen Tanz, Musik und Meditation an.</t>
  </si>
  <si>
    <t>Geschäftsführerin</t>
  </si>
  <si>
    <t>Karoline</t>
  </si>
  <si>
    <t>Streicher</t>
  </si>
  <si>
    <t>female</t>
  </si>
  <si>
    <t>Sehr geehrte Frau Streicher</t>
  </si>
  <si>
    <t>streicher@grafik-und-herstellung.de</t>
  </si>
  <si>
    <t>Mir ist aufgefallen, dass es ein vielfältiges Angebot an Kursen für Bewegung und Entspannung gibt.</t>
  </si>
  <si>
    <t>Dörte</t>
  </si>
  <si>
    <t>Studio Ghawazee bietet professionellen Unterricht im orientalischen Tanz unter der Leitung von Mouna Tahira in Krefeld.</t>
  </si>
  <si>
    <t>Inhaberin</t>
  </si>
  <si>
    <t>Mouna</t>
  </si>
  <si>
    <t>Tahira</t>
  </si>
  <si>
    <t>Sehr geehrte Frau Tahira</t>
  </si>
  <si>
    <t>info@mouna-tahira.de</t>
  </si>
  <si>
    <t>Mir ist aufgefallen, dass der Unterricht gut strukturiert und professionell erteilt wird, was für eine angenehme Lernatmosphäre sorgt.</t>
  </si>
  <si>
    <t>Runa</t>
  </si>
  <si>
    <t>Danae</t>
  </si>
  <si>
    <t>Sehr geehrte Frau Danae</t>
  </si>
  <si>
    <t>Verantwortlich</t>
  </si>
  <si>
    <t>Liebe Runa</t>
  </si>
  <si>
    <t>Liebe Mouna</t>
  </si>
  <si>
    <t>Julia Dance Studio in Nieheim bietet Tanzkurse für Kinder ab 3 Jahren sowie Fitness- und Tanzkurse für Frauen an.</t>
  </si>
  <si>
    <t>Julia</t>
  </si>
  <si>
    <t>Vernuccio</t>
  </si>
  <si>
    <t>Sehr geehrte Frau Vernuccio</t>
  </si>
  <si>
    <t>juliavernucciodance@gmail.com</t>
  </si>
  <si>
    <t>Mir ist aufgefallen, dass es Tanzkurse für Kinder ab 3 Jahren gibt, was eine tolle Möglichkeit für frühzeitige Förderung ist.</t>
  </si>
  <si>
    <t>BAILA ist ein Tanzstudio in Augsburg, das Kurse für Salsa, Reggaetón und Bachata anbietet, geleitet von Ariel Lopez und Sofia de Endaya.</t>
  </si>
  <si>
    <t>inhaltlich verantwortlich</t>
  </si>
  <si>
    <t>Ariel</t>
  </si>
  <si>
    <t>Lopez</t>
  </si>
  <si>
    <t>male</t>
  </si>
  <si>
    <t>Sehr geehrter Herr Lopez</t>
  </si>
  <si>
    <t>Mir ist aufgefallen, dass das Angebot an Salsa Cubana und Bachata Dominicana sehr vielfältig ist. Ich finde super, dass auch Online-Kurse angeboten werden.</t>
  </si>
  <si>
    <t>Cinderella e.V. in Dresden bietet Kinderballettunterricht, der Kreativität, Disziplin und Teamarbeit fördert, sowie Aufführungen und Workshops für Kinder.</t>
  </si>
  <si>
    <t>Alevtina</t>
  </si>
  <si>
    <t>Akimova-Böttner</t>
  </si>
  <si>
    <t>Sehr geehrte Frau Akimova-Böttner</t>
  </si>
  <si>
    <t>Mir ist aufgefallen, dass die LehrerInnen nicht nur Leidenschaft für den Tanz mitbringen, sondern auch Kinder motivieren und inspirieren.</t>
  </si>
  <si>
    <t>Dance with me! ist eine Tanzschule in Berlin, die ein alternatives Tanzerlebnis bietet.</t>
  </si>
  <si>
    <t>Sehr geehrte Damen und Herren</t>
  </si>
  <si>
    <t>kontakt@tanzschule-berlin.eu</t>
  </si>
  <si>
    <t>Mir ist aufgefallen, dass es spezielle Kurse für sakralen meditativen Tanz gibt, was eine interessante Ergänzung zum klassischen Tanzangebot ist.</t>
  </si>
  <si>
    <t>Anfisa Pestov ist eine Fashion Dance Academy in Frankfurt.</t>
  </si>
  <si>
    <t>Anfisa</t>
  </si>
  <si>
    <t>Pestov</t>
  </si>
  <si>
    <t>Sehr geehrte Frau Pestov</t>
  </si>
  <si>
    <t>Mir ist aufgefallen, dass die Academy verschiedene Programme wie Fashion Dance und Body Activation anbietet.</t>
  </si>
  <si>
    <t>Maria</t>
  </si>
  <si>
    <t>Popp</t>
  </si>
  <si>
    <t>Sehr geehrte Frau Popp</t>
  </si>
  <si>
    <t>info@anfisapestov.com</t>
  </si>
  <si>
    <t>Tanzschule 'Tanz bei Schwarz' in Herten bietet individuellen Unterricht in kleinen Gruppen für verschiedene Tanzstile an.</t>
  </si>
  <si>
    <t>Inhaber</t>
  </si>
  <si>
    <t>Alex</t>
  </si>
  <si>
    <t>Schwarz</t>
  </si>
  <si>
    <t>Sehr geehrter Herr Schwarz</t>
  </si>
  <si>
    <t>info@tanz-bei-schwarz.de</t>
  </si>
  <si>
    <t>Mir ist aufgefallen, dass der Unterricht in kleinen Gruppen mit maximal 9 Paaren angeboten wird, was eine individuelle Betreuung ermöglicht.</t>
  </si>
  <si>
    <t>Die Tanz- und Ballettschule am Rhein in Koblenz bietet verschiedene Tanzkurse an.</t>
  </si>
  <si>
    <t>info@tanzschule-am-rhein.de</t>
  </si>
  <si>
    <t>Mir ist aufgefallen, dass die Tanzschule ein breites Angebot an Tanzstilen wie Hip Hop und Jazzdance bietet.</t>
  </si>
  <si>
    <t>#mkmARTable ist ein Zentrum für Kunst, Kultur, Sport und Gemeinschaft in Rosenheim mit Angeboten in Tanz, Gesang und Schauspiel.</t>
  </si>
  <si>
    <t>Maximilian</t>
  </si>
  <si>
    <t>Neumayer</t>
  </si>
  <si>
    <t>Sehr geehrter Herr Neumayer</t>
  </si>
  <si>
    <t>hello@mkmartable.com</t>
  </si>
  <si>
    <t>Mir ist aufgefallen, dass es eine Vielzahl von Kursen in Tanz, Gesang und Schauspiel gibt, die für unterschiedliche Interessen geeignet sind.</t>
  </si>
  <si>
    <t>1. Rock 'n' Roll Club-Düren e.V. ist ein Verein, der sich dem Rock 'n' Roll widmet.</t>
  </si>
  <si>
    <t>info@rrc-dueren.de</t>
  </si>
  <si>
    <t>Mir ist aufgefallen, dass der Verein eine klare Struktur mit verschiedenen Verantwortlichen hat, was die Organisation sehr transparent macht.</t>
  </si>
  <si>
    <t>Der Tanzsport-Club Young &amp; Old Emsdetten e.V. ist einer der größten DTV-Tanzsportvereine Deutschlands mit 900 Mitgliedern und über 35 Trainern.</t>
  </si>
  <si>
    <t>info@tanzsport-emsdetten.de; info@tsc-youngandold.de; webmaster@tsc-youngandold.de; whatsapp-image-2025-09-08-@-19.38.04-b-200x134.jpg; whatsapp-image-2025-09-08-@-19.38.04-b-400x268.jpg; whatsapp-image-2025-09-08-@-19.38.04-b-600x403.jpg; whatsapp-image-2025-09-08-@-19.38.04-b-800x537.jpg; whatsapp-image-2025-09-08-@-19.38.04-b.jpg</t>
  </si>
  <si>
    <t>Mir ist aufgefallen, dass es hier über 35 TrainerInnen gibt, die verschiedene Tanzstile anbieten.</t>
  </si>
  <si>
    <t>Das 1. Tanzstudio Plauen 1967 e.V. bietet Tanztraining für Kinder, Jugendliche und Erwachsene in verschiedenen Gruppen an.</t>
  </si>
  <si>
    <t>Leitung</t>
  </si>
  <si>
    <t>Bianca</t>
  </si>
  <si>
    <t>Gruhle-Fischer</t>
  </si>
  <si>
    <t>Sehr geehrte Frau Gruhle-Fischer</t>
  </si>
  <si>
    <t>Mir ist aufgefallen, dass Kinder ab 4 Jahren hier das Tanzen erlernen können und der Neueinstieg jederzeit ohne Anmeldung möglich ist.</t>
  </si>
  <si>
    <t>Arne</t>
  </si>
  <si>
    <t>Zobirei</t>
  </si>
  <si>
    <t>Sehr geehrter Herr Zobirei</t>
  </si>
  <si>
    <t>Ronny</t>
  </si>
  <si>
    <t>Bley</t>
  </si>
  <si>
    <t>Lieber Ronny</t>
  </si>
  <si>
    <t>Andreas</t>
  </si>
  <si>
    <t>Ott</t>
  </si>
  <si>
    <t>Lieber Andreas</t>
  </si>
  <si>
    <t>TGC Redoute Koblenz bietet Tanzkurse von Standard bis Latein für alle Altersgruppen seit 1959 an.</t>
  </si>
  <si>
    <t>Inhaltlich Verantwortlicher</t>
  </si>
  <si>
    <t>Ulrich</t>
  </si>
  <si>
    <t>Kuss</t>
  </si>
  <si>
    <t>Sehr geehrter Herr Kuss</t>
  </si>
  <si>
    <t>Mir ist aufgefallen, dass das Tanzangebot von Standard bis Latein reicht und für alle Altersgruppen geeignet ist.</t>
  </si>
  <si>
    <t>1. Voerder Tanzsportclub Rot-Weiß 1987 e.V. bietet Tanzsportaktivitäten und Veranstaltungen an.</t>
  </si>
  <si>
    <t>info@vtsc.de; stellvertreter2@vtsc.de; stellvertreter@vtsc.de; vorsitzender@vtsc.de; webmaster@vtsc.de; whatsapp-image-2019-04-23-@-21.26.35-1500x630.jpeg</t>
  </si>
  <si>
    <t>Mir ist aufgefallen, dass die Vielfalt der Tanzkurse wirklich ansprechend ist und für jedes Niveau etwas bietet.</t>
  </si>
  <si>
    <t>Der 1. TanzSportClub Hochheim e.V. bietet Garde- und Schautanz für Kinder und Jugendliche als Turniersportart an.</t>
  </si>
  <si>
    <t>feste-feiern@tsc-hochheim.de; geschaeftsstelle@tsc-hochheim.de; jugend@tsc-hochheim.de; presse@tsc-hochheim.de; silvia@tsc-hochheim.de; turnier-tschochheim@web.de</t>
  </si>
  <si>
    <t>Mir ist aufgefallen, dass der Garde- und Schautanz hier als Turniersportart für Kinder und Jugendliche angeboten wird.</t>
  </si>
  <si>
    <t>1ST CUT DANCE BASE ist ein Streetdance Studio in Gießen, das Anmeldungen und Informationen zu Veranstaltungen anbietet.</t>
  </si>
  <si>
    <t>info@1stcut.de</t>
  </si>
  <si>
    <t>Mir ist aufgefallen, dass es ein Anmeldungsformular für die Kurse gibt, das man einfach online einreichen kann.</t>
  </si>
  <si>
    <t>24dance.de bietet individuelle Tanzkurse, Hochzeitsvorbereitung und Workshops für alle Altersgruppen in NRW an.</t>
  </si>
  <si>
    <t>Susanne</t>
  </si>
  <si>
    <t>Bartsch</t>
  </si>
  <si>
    <t>Sehr geehrte Frau Bartsch</t>
  </si>
  <si>
    <t>info@24dance.de</t>
  </si>
  <si>
    <t>Mir ist aufgefallen, dass es individuelle Tanzkurse und sogar Privatstunden gibt, die auf persönliche Wünsche eingehen.</t>
  </si>
  <si>
    <t>Dance Center Traumtanz in Weilheim bietet Tanzkurse in Ballett, HipHop, Breakdance, Modern und Jazz an.</t>
  </si>
  <si>
    <t>henry_enguyeng@real.dreamzzz; info@24dnc.de; info@dance-center-traumtanz.de; mit@majda.dulic; poststelle@lda.bayern.de</t>
  </si>
  <si>
    <t>Mir ist aufgefallen, dass es eine breite Auswahl an Tanzstilen gibt, von Ballett bis HipHop. Das finde ich sehr ansprechend.</t>
  </si>
  <si>
    <t>2Magic bietet spezielle Tanz-Workshops für Junggesellenabschiede im Allgäu an, organisiert von Nina und Denisa.</t>
  </si>
  <si>
    <t>info_2magic@yahoo.com</t>
  </si>
  <si>
    <t>Mir ist aufgefallen, dass die Tanz-Workshops speziell für Junggesellenabschiede eine tolle Möglichkeit bieten, gemeinsam Spaß zu haben.</t>
  </si>
  <si>
    <t>Die 360° Tanzschule in Forchheim bietet Kurse in Ballett, Modern Dance, HipHop und Improvisation für alle Altersgruppen an.</t>
  </si>
  <si>
    <t>Mirjam</t>
  </si>
  <si>
    <t>Gruhl</t>
  </si>
  <si>
    <t>Sehr geehrte Frau Gruhl</t>
  </si>
  <si>
    <t>Mir ist aufgefallen, dass die Tanzschule verschiedene Stile wie Ballett, Modern Dance und HipHop anbietet, was eine tolle Vielfalt schafft.</t>
  </si>
  <si>
    <t>41 DANCEHOOD ist eine Tanzschule in Nettetal, die sich auf Hip-Hop-Tanz spezialisiert hat.</t>
  </si>
  <si>
    <t>email@example.com; kontakt@41dancehood.de; max@mustermann.de; youremail@address.com</t>
  </si>
  <si>
    <t>Mir ist aufgefallen, dass die Tanzschule eine besondere Umgebung für Hip-Hop-Tanz bietet, um die Leidenschaft der Schüler zu entfalten.</t>
  </si>
  <si>
    <t>Joao Kanga bietet Probetraining für verschiedene Tanzstile an und fördert das Selbstbewusstsein durch Tanz.</t>
  </si>
  <si>
    <t>kontakt@joaokanga.de</t>
  </si>
  <si>
    <t>Mir ist aufgefallen, dass das Probetraining eine gute Möglichkeit bietet, um Tanzerfahrung zu sammeln und Selbstbewusstsein zu stärken.</t>
  </si>
  <si>
    <t>Die Tanzschule bietet eine Vielzahl von Tanzkursen für alle Altersgruppen und schafft eine familiäre, professionelle Atmosphäre.</t>
  </si>
  <si>
    <t>Ersilia</t>
  </si>
  <si>
    <t>Guadagnino</t>
  </si>
  <si>
    <t>Sehr geehrte Frau Guadagnino</t>
  </si>
  <si>
    <t>info@4step-studio.com</t>
  </si>
  <si>
    <t>Mir ist aufgefallen, dass die Tanzschule eine breite Palette an Kursen für alle Altersgruppen anbietet.</t>
  </si>
  <si>
    <t>8COUNTS ist ein Studio für Ballett, Tanz und Sport in Geldern.</t>
  </si>
  <si>
    <t>Janine</t>
  </si>
  <si>
    <t>Ingenpass</t>
  </si>
  <si>
    <t>Sehr geehrte Frau Ingenpass</t>
  </si>
  <si>
    <t>info@8counts.de</t>
  </si>
  <si>
    <t>Mir ist aufgefallen, dass es einen neuen Hip Hop Kurs für Kinder ab 6 Jahren gibt, der im Januar startet.</t>
  </si>
  <si>
    <t>A Bailar Hamburg bietet Tanzkurse in Salsa, Bachata, Kizomba, Reggaeton und weiteren Stilen an.</t>
  </si>
  <si>
    <t>Andre</t>
  </si>
  <si>
    <t>Pittel</t>
  </si>
  <si>
    <t>Sehr geehrter Herr Pittel</t>
  </si>
  <si>
    <t>Mir ist aufgefallen, dass die Vielfalt an Tanzstilen wie Salsa und Kizomba wirklich ansprechend ist.</t>
  </si>
  <si>
    <t>Das a compás Studio&amp;Location ist ein Tanzstudio und Veranstaltungslocation mit zwei Tanzstudios und einem Café.</t>
  </si>
  <si>
    <t>Geschäftsführung</t>
  </si>
  <si>
    <t>Sabine</t>
  </si>
  <si>
    <t>Sandloff</t>
  </si>
  <si>
    <t>Sehr geehrte Frau Sandloff</t>
  </si>
  <si>
    <t>sabine@studio-puls-berlin.com</t>
  </si>
  <si>
    <t>Mir ist aufgefallen, dass es dort zwei Tanzstudios und ein Foyer mit Cafébetrieb gibt.</t>
  </si>
  <si>
    <t>Katelijne</t>
  </si>
  <si>
    <t>Philips-Lebon</t>
  </si>
  <si>
    <t>Sehr geehrte Frau Philips-Lebon</t>
  </si>
  <si>
    <t>katelijne.philips-lebon@gmx.de</t>
  </si>
  <si>
    <t>Kevin</t>
  </si>
  <si>
    <t>Michael</t>
  </si>
  <si>
    <t>Sehr geehrter Herr Michael</t>
  </si>
  <si>
    <t>kevin-michael@web.de</t>
  </si>
  <si>
    <t>A Heart for Poledance bietet Poledance und Fitness als Ganzkörpertraining, das Tanz, Akrobatik und Krafttraining kombiniert.</t>
  </si>
  <si>
    <t>info@aheartforpoledance.de</t>
  </si>
  <si>
    <t>Mir ist aufgefallen, dass Poledance hier als Ganzkörpertraining beschrieben wird, das Tanz und Akrobatik kombiniert.</t>
  </si>
  <si>
    <t>Die Tanzschule Falk in Coesfeld bietet seit 1919 Tanzkurse für alle Altersgruppen und Ambitionen im Raum Münster an.</t>
  </si>
  <si>
    <t>Christiane</t>
  </si>
  <si>
    <t>Falk</t>
  </si>
  <si>
    <t>Sehr geehrte Frau Falk</t>
  </si>
  <si>
    <t>Mir ist aufgefallen, dass die Tanzschule eine lange Tradition hat und seit 1919 für alle Altersklassen Tanzkurse anbietet.</t>
  </si>
  <si>
    <t>ABC-Dance-Studios ist eine Tanzschule in München Schwabing, spezialisiert auf Kinder- und Teenprogramme sowie Geburtstagsangebote.</t>
  </si>
  <si>
    <t>Anneliese</t>
  </si>
  <si>
    <t>Trapp</t>
  </si>
  <si>
    <t>Sehr geehrte Frau Trapp</t>
  </si>
  <si>
    <t>abc-dance-studios@web.de</t>
  </si>
  <si>
    <t>Mir ist aufgefallen, dass es spezielle Kinder- und Teenprogramme sowie besondere Geburtstagsangebote gibt.</t>
  </si>
  <si>
    <t>Sneha Bharadwaj bietet Abhinaya Indischen Tanz und Tanzunterricht an, fokussiert auf emotionale Verbindung zur Performance.</t>
  </si>
  <si>
    <t>abhinayamunich@gmail.com</t>
  </si>
  <si>
    <t>Mir ist aufgefallen, dass die Betonung auf emotionalem Ausdruck im Tanz eine besondere Tiefe verleiht.</t>
  </si>
  <si>
    <t>Die Absoluttanzbar ist eine Tanzschule in Düsseldorf, die verschiedene Tanzkurse für alle Altersgruppen anbietet.</t>
  </si>
  <si>
    <t>Leonardo</t>
  </si>
  <si>
    <t>Pankow</t>
  </si>
  <si>
    <t>Sehr geehrter Herr Pankow</t>
  </si>
  <si>
    <t>Mir ist aufgefallen, dass es ein breites Kursangebot für verschiedene Altersgruppen und Tanzstile gibt. Ich finde super, dass auch spezielle Tanzreisen angeboten werden.</t>
  </si>
  <si>
    <t>Valentina</t>
  </si>
  <si>
    <t>Massari</t>
  </si>
  <si>
    <t>Sehr geehrte Frau Massari</t>
  </si>
  <si>
    <t>Torsten</t>
  </si>
  <si>
    <t>Thiele</t>
  </si>
  <si>
    <t>Sehr geehrter Herr Thiele</t>
  </si>
  <si>
    <t>Die Tanzschule absoluttanzbar bietet Tanzkurse in Düsseldorf an, darunter Paartanz, Salsa, Hip Hop und Kinderkurse.</t>
  </si>
  <si>
    <t>Mir ist aufgefallen, dass es ein breites Angebot an Tanzkursen für verschiedene Altersgruppen gibt. Ich finde es interessant, dass auch spezielle Tanzreisen angeboten werden.</t>
  </si>
  <si>
    <t>Tango Frankfurt bietet Tanzkurse und Veranstaltungen rund um Tango an.</t>
  </si>
  <si>
    <t>Fabiana</t>
  </si>
  <si>
    <t>Jarma</t>
  </si>
  <si>
    <t>Sehr geehrte Frau Jarma</t>
  </si>
  <si>
    <t>Mir ist aufgefallen, dass die Kurse für Tango sowohl für Anfänger als auch für Fortgeschrittene angeboten werden.</t>
  </si>
  <si>
    <t>info@academia-frankfurt.de</t>
  </si>
  <si>
    <t>Académie de Danse ist eine Tanz- und Ballettschule in Braunschweig.</t>
  </si>
  <si>
    <t>Leitung der Schule</t>
  </si>
  <si>
    <t>Anna-Lena</t>
  </si>
  <si>
    <t>Eickenscheidt</t>
  </si>
  <si>
    <t>Sehr geehrte Frau Eickenscheidt</t>
  </si>
  <si>
    <t>Mir ist aufgefallen, dass es Kurse für alle Altersgruppen gibt, von Kindertanz bis zu Zumba für Erwachsene.</t>
  </si>
  <si>
    <t>info@academie-de-danse.de</t>
  </si>
  <si>
    <t>Angebot von Seminaren für Persönlichkeitsentwicklung mit Yoga, Achtsamkeit, Meditation, Tanz und Trommeln an der Ostsee und Teneriffa.</t>
  </si>
  <si>
    <t>Stefan</t>
  </si>
  <si>
    <t>Lenz</t>
  </si>
  <si>
    <t>Sehr geehrter Herr Lenz</t>
  </si>
  <si>
    <t>Mir ist aufgefallen, dass die Kombination aus Yoga, Tanz und Trommeln eine interessante Möglichkeit zur Persönlichkeitsentwicklung bietet.</t>
  </si>
  <si>
    <t>Die Akademie für Ballett und Tanz in Nürnberg bietet Ballett- und Tanzkurse für Kinder, Teens und Erwachsene an.</t>
  </si>
  <si>
    <t>Natalia</t>
  </si>
  <si>
    <t>Zemtsova</t>
  </si>
  <si>
    <t>Sehr geehrte Frau Zemtsova</t>
  </si>
  <si>
    <t>info@akademie-fuer-ballett.de</t>
  </si>
  <si>
    <t>Mir ist aufgefallen, dass es Kurse für Kinder ab 3 Jahren gibt, was eine tolle Möglichkeit für frühzeitigen Tanzunterricht ist.</t>
  </si>
  <si>
    <t>Die Academy of Pole ist ein Studio für Pole Dancing im Siegerland.</t>
  </si>
  <si>
    <t>Dennis</t>
  </si>
  <si>
    <t>Schreiber</t>
  </si>
  <si>
    <t>Sehr geehrter Herr Schreiber</t>
  </si>
  <si>
    <t>info@academyofpole.de</t>
  </si>
  <si>
    <t>Mir ist aufgefallen, dass die Kurse für Pole Dancing eine interessante Vielfalt bieten. Ich finde es spannend, dass auch Trainer vorgestellt werden.</t>
  </si>
  <si>
    <t>Aktiv Forum Leipzig bietet ein modernes Fitnessstudio, vielfältige Kurse und Wellnessangebote in familiärer Atmosphäre.</t>
  </si>
  <si>
    <t>Geschäftsführer</t>
  </si>
  <si>
    <t>Marco</t>
  </si>
  <si>
    <t>Stolze</t>
  </si>
  <si>
    <t>Sehr geehrter Herr Stolze</t>
  </si>
  <si>
    <t>Mir ist aufgefallen, dass es eine Vielzahl an Kursen gibt, die für unterschiedliche Interessen und Fitnesslevels geeignet sind.</t>
  </si>
  <si>
    <t>AD NUG Orientalischer Tanz bietet Kurse in Bremerhaven an und ist erreichbar über Mobil/WhatsApp und E-Mail.</t>
  </si>
  <si>
    <t>Gunda</t>
  </si>
  <si>
    <t>Gagelmann</t>
  </si>
  <si>
    <t>Sehr geehrte Frau Gagelmann</t>
  </si>
  <si>
    <t>Mir ist aufgefallen, dass die Kontaktmöglichkeiten über Mobil/WhatsApp und E-Mail sehr gut erreichbar sind.</t>
  </si>
  <si>
    <t>Die Adam Dance Academy ist eine Tanzschule für Kinder und Jugendliche in Münster und Ostbevern mit verschiedenen Tanzkursen und Workshops.</t>
  </si>
  <si>
    <t>Elina</t>
  </si>
  <si>
    <t>Adam</t>
  </si>
  <si>
    <t>Sehr geehrte Frau Adam</t>
  </si>
  <si>
    <t>Mir ist aufgefallen, dass es hier eine Vielzahl von Tanzkursen für Kinder und Jugendliche gibt, darunter auch Hip Hop und Jazz.</t>
  </si>
  <si>
    <t>ADTV-Tanzschule MAXXDANCE in Tuttlingen bietet Tanz- und Fitnesskurse für alle Altersgruppen an.</t>
  </si>
  <si>
    <t>Franc</t>
  </si>
  <si>
    <t>Kosi</t>
  </si>
  <si>
    <t>Sehr geehrter Herr Kosi</t>
  </si>
  <si>
    <t>Mir ist aufgefallen, dass es Kurse für Kinder und Jugendliche gibt, die viel Spaß versprechen.</t>
  </si>
  <si>
    <t>Die Tanzschule Gerber in Erfurt bietet seit über 25 Jahren Tanzkurse für alle Altersgruppen und Niveaus in familiärer Atmosphäre an.</t>
  </si>
  <si>
    <t>Heiko</t>
  </si>
  <si>
    <t>Gerber</t>
  </si>
  <si>
    <t>Sehr geehrter Herr Gerber</t>
  </si>
  <si>
    <t>heikogerber69@web.de</t>
  </si>
  <si>
    <t>Mir gefällt, dass man in entspannter Atmosphäre tanzen und Freundschaften knüpfen kann. Das persönliche Ambiente ist wirklich einladend.</t>
  </si>
  <si>
    <t>ADTV &amp; CreaDance Tanzzentrum in Köln bietet Tanzkurse für Erwachsene, Jugendliche und Kinder an.</t>
  </si>
  <si>
    <t>Barbara</t>
  </si>
  <si>
    <t>Minzenmay-Pfeiffer</t>
  </si>
  <si>
    <t>Sehr geehrte Frau Minzenmay-Pfeiffer</t>
  </si>
  <si>
    <t>Mir ist aufgefallen, dass es Tanzkurse für verschiedene Altersgruppen und Interessen gibt, sogar für Babys und Kleinkinder.</t>
  </si>
  <si>
    <t>Tanzschule Willius Senzer bietet Tanzkurse, Fitness und Events in Mainz und Nieder-Olm für Erwachsene, Jugendliche und Kinder an.</t>
  </si>
  <si>
    <t>Horst</t>
  </si>
  <si>
    <t>Willius</t>
  </si>
  <si>
    <t>Sehr geehrter Herr Willius</t>
  </si>
  <si>
    <t>Mir ist aufgefallen, dass es Tanzkurse für Kinder und Jugendliche gibt, was eine tolle Möglichkeit für die Jüngeren ist, sich zu bewegen.</t>
  </si>
  <si>
    <t>Cornelia</t>
  </si>
  <si>
    <t>Willius-Senzer</t>
  </si>
  <si>
    <t>Sehr geehrte Frau Willius-Senzer</t>
  </si>
  <si>
    <t>Tina</t>
  </si>
  <si>
    <t>Liebe Tina</t>
  </si>
  <si>
    <t>inhaltlich Verantwortlicher</t>
  </si>
  <si>
    <t>info@willius-senzer.de</t>
  </si>
  <si>
    <t>Tanzschule in Bitburg mit Kursen für Kinder, Jugendliche und Erwachsene, professionellen Trainern und modernen Räumen.</t>
  </si>
  <si>
    <t>Verena</t>
  </si>
  <si>
    <t>Galter</t>
  </si>
  <si>
    <t>Sehr geehrte Frau Galter</t>
  </si>
  <si>
    <t>hallo@tanzcenter.de</t>
  </si>
  <si>
    <t>Mir ist aufgefallen, dass es ein breites Angebot an Tanzkursen für Kinder und Erwachsene gibt. Das finde ich sehr ansprechend.</t>
  </si>
  <si>
    <t>Die Tanzschule Bokelmann in Jever bietet Tanzkurse für Paare, Kinder und Jugendliche an.</t>
  </si>
  <si>
    <t>Hermann</t>
  </si>
  <si>
    <t>Bokelmann</t>
  </si>
  <si>
    <t>Sehr geehrter Herr Bokelmann</t>
  </si>
  <si>
    <t>info@tanzschulebokelmann.de</t>
  </si>
  <si>
    <t>Mir ist aufgefallen, dass der hohe Musikanteil im Unterricht wirklich zur Freude am Tanzen beiträgt.</t>
  </si>
  <si>
    <t>verantwortlich für Inhalt/Datenschutz</t>
  </si>
  <si>
    <t>Carmen</t>
  </si>
  <si>
    <t>Liebe Carmen</t>
  </si>
  <si>
    <t>Tanzschule Koch in Solingen bietet Tanzkurse für Erwachsene, Jugendliche und Kinder an.</t>
  </si>
  <si>
    <t>Kai</t>
  </si>
  <si>
    <t>Koch</t>
  </si>
  <si>
    <t>Sehr geehrter Herr Koch</t>
  </si>
  <si>
    <t>info@tz-koch.de</t>
  </si>
  <si>
    <t>Mir ist aufgefallen, dass es ein breites Angebot an Tanzkursen für verschiedene Altersgruppen gibt, von Kindertanz bis zu Senioren.</t>
  </si>
  <si>
    <t>Das ADTV Tanzhaus Duisburg bietet Tanzkurse für verschiedene Altersgruppen und Fitnesslevel an.</t>
  </si>
  <si>
    <t>Eichhorn</t>
  </si>
  <si>
    <t>Sehr geehrter Herr Eichhorn</t>
  </si>
  <si>
    <t>team@tanzhaus-duisburg.de</t>
  </si>
  <si>
    <t>Mir ist aufgefallen, dass man alle vier Wochen in die Tanzkurse einsteigen kann. Das finde ich sehr flexibel.</t>
  </si>
  <si>
    <t>Die Tanzschule am Park in Wolfenbüttel bietet Tanzausbildung für Schüler, Studenten, Jugendliche, Singles und Paare sowie Gastronomieangebote.</t>
  </si>
  <si>
    <t>Ulrike</t>
  </si>
  <si>
    <t>Winkler</t>
  </si>
  <si>
    <t>Sehr geehrte Frau Winkler</t>
  </si>
  <si>
    <t>Mir ist aufgefallen, dass es ein breites Angebot für verschiedene Altersgruppen und Lebenssituationen gibt.</t>
  </si>
  <si>
    <t>Kay</t>
  </si>
  <si>
    <t>Fuhrmann</t>
  </si>
  <si>
    <t>Sehr geehrter Herr Fuhrmann</t>
  </si>
  <si>
    <t>Johanna</t>
  </si>
  <si>
    <t>Kiel</t>
  </si>
  <si>
    <t>Liebe Johanna</t>
  </si>
  <si>
    <t>Verantwortlich für den Inhalt</t>
  </si>
  <si>
    <t>Jona</t>
  </si>
  <si>
    <t>Sehr geehrter Herr Kiel</t>
  </si>
  <si>
    <t>Die Tanzschule Beier bietet verschiedene Tanzkurse für Kinder, Jugendliche, Erwachsene und Senioren an.</t>
  </si>
  <si>
    <t>Marc</t>
  </si>
  <si>
    <t>Hertweck</t>
  </si>
  <si>
    <t>Sehr geehrter Herr Hertweck</t>
  </si>
  <si>
    <t>info@tanzschule-beier.de</t>
  </si>
  <si>
    <t>Mir ist aufgefallen, dass es spezielle Kurse für Kinder und Senioren gibt, was die Vielfalt der Angebote wirklich interessant macht.</t>
  </si>
  <si>
    <t>Die Tanzschulen Breuer bieten professionellen Tanzunterricht in Brühl, Troisdorf, Hennef und Köln an.</t>
  </si>
  <si>
    <t>bruehl@tanzbreuer.de; hennef@tanzbreuer.de; koeln@tanzbreuer.de; troisdorf@tanzbreuer.de</t>
  </si>
  <si>
    <t>Mir ist aufgefallen, dass hier professionelle Tanzlehrerinnen und Tanzlehrer unterrichten, was eine persönliche Note in den Unterricht bringt.</t>
  </si>
  <si>
    <t>Tanzschule Breuer in Köln bietet Tanzkurse für verschiedene Altersgruppen und Niveaus an, mit der Möglichkeit zur Anmeldung und Probestunden.</t>
  </si>
  <si>
    <t>Ferber</t>
  </si>
  <si>
    <t>Sehr geehrter Herr Ferber</t>
  </si>
  <si>
    <t>koeln@tanzschule-breuer.de</t>
  </si>
  <si>
    <t>Mir ist aufgefallen, dass es spezielle Kurse für Gleichgeschlechtliche gibt, was ich sehr unterstützenswert finde.</t>
  </si>
  <si>
    <t>Mir ist aufgefallen, dass hier professionelle Tanzlehrerinnen und Tanzlehrer unterrichten, was eine persönliche Note beim Tanzen lernen vermittelt.</t>
  </si>
  <si>
    <t>Die Tanzschule Höllriegl bietet verschiedene Tanzkurse, Veranstaltungen und Shows an.</t>
  </si>
  <si>
    <t>Claudia</t>
  </si>
  <si>
    <t>Höllriegl</t>
  </si>
  <si>
    <t>Sehr geehrte Frau Höllriegl</t>
  </si>
  <si>
    <t>info@tanzschule-hoellriegl.de</t>
  </si>
  <si>
    <t>Mir ist aufgefallen, dass es eine Vielzahl von Tanzkursen für unterschiedliche Stile gibt, was die Auswahl wirklich interessant macht.</t>
  </si>
  <si>
    <t>Die Tanzschule Claudius bietet verschiedene Tanzkurse und Veranstaltungen an, darunter Grundkurse, Workshops und spezielle Tanzfeste.</t>
  </si>
  <si>
    <t>Claudius</t>
  </si>
  <si>
    <t>Sehr geehrte Frau Claudius</t>
  </si>
  <si>
    <t>claudia@tanzschule-claudius.de</t>
  </si>
  <si>
    <t>Mir ist aufgefallen, dass es einen speziellen Salsa-Kurs für Anfänger gibt, der keine Vorkenntnisse erfordert.</t>
  </si>
  <si>
    <t>Verantwortlich für Konzeption und Inhalte</t>
  </si>
  <si>
    <t>Peter</t>
  </si>
  <si>
    <t>Hillebrand</t>
  </si>
  <si>
    <t>unknown</t>
  </si>
  <si>
    <t>Die Tanzschule Thiele bietet Tanzkurse, Privatunterricht und Veranstaltungen für verschiedene Altersgruppen und Anlässe an.</t>
  </si>
  <si>
    <t>Sandra</t>
  </si>
  <si>
    <t>Sehr geehrte Frau Thiele</t>
  </si>
  <si>
    <t>info@tanzschule-thiele.de</t>
  </si>
  <si>
    <t>Mir ist aufgefallen, dass der Einstieg in die Tanzkurse alle 4 Wochen möglich ist, was viel Flexibilität bietet.</t>
  </si>
  <si>
    <t>ADTV Tanzschule Dance+Music in Reutlingen bietet Tanzkurse für alle Altersgruppen und Eventlocations für Hochzeiten und Firmenveranstaltungen.</t>
  </si>
  <si>
    <t>Verantwortlich für den Inhalt nach § 55 Abs. 2 RStV</t>
  </si>
  <si>
    <t>Fabrizio</t>
  </si>
  <si>
    <t>Laraia</t>
  </si>
  <si>
    <t>Sehr geehrter Herr Laraia</t>
  </si>
  <si>
    <t>Mir ist aufgefallen, dass es Kurse für Kinder, Jugendliche und Erwachsene gibt, was die Vielfalt der Angebote unterstreicht.</t>
  </si>
  <si>
    <t>Die ADTV Tanzschule DanceEmotion in Gersthofen bietet verschiedene Tanzkurse für Kinder und Erwachsene an.</t>
  </si>
  <si>
    <t>Florian</t>
  </si>
  <si>
    <t>Lettieri</t>
  </si>
  <si>
    <t>Sehr geehrter Herr Lettieri</t>
  </si>
  <si>
    <t>info@tanzschule-emotion.de</t>
  </si>
  <si>
    <t>Mir ist aufgefallen, dass es eine breite Auswahl an Tanzkursen für Kinder und Jugendliche gibt, einschließlich HipHop und Kindertanzen.</t>
  </si>
  <si>
    <t>Sarah</t>
  </si>
  <si>
    <t>Sehr geehrte Frau Lettieri</t>
  </si>
  <si>
    <t>Der Tanzsalon Hamburg-Eimsbüttel bietet Tanzkurse für alle Altersgruppen und Fähigkeiten in moderner, entspannter Atmosphäre.</t>
  </si>
  <si>
    <t>Eike</t>
  </si>
  <si>
    <t>Mecklenburg</t>
  </si>
  <si>
    <t>Sehr geehrte Frau Mecklenburg</t>
  </si>
  <si>
    <t>info@tanzsalon-hamburg.com</t>
  </si>
  <si>
    <t>Mir ist aufgefallen, dass es eine große Auswahl an Kursen für verschiedene Altersgruppen und Fähigkeiten gibt. Ich finde super, dass auch gleichgeschlechtliche Paare willkommen sind.</t>
  </si>
  <si>
    <t>Tanzen und Spass bietet Tanzkurse für Paare, Singles und Kinder sowie spezielle Veranstaltungen und Services.</t>
  </si>
  <si>
    <t>Ralph</t>
  </si>
  <si>
    <t>Boden</t>
  </si>
  <si>
    <t>Sehr geehrter Herr Boden</t>
  </si>
  <si>
    <t>Mir ist aufgefallen, dass es spezielle Kurse für Hochzeiten gibt, die eine schöne Möglichkeit bieten, sich auf den großen Tag vorzubereiten.</t>
  </si>
  <si>
    <t>Felder</t>
  </si>
  <si>
    <t>Sehr geehrte Frau Felder</t>
  </si>
  <si>
    <t>Die ADTV Tanzschule DaubVolk in Bad Kreuznach bietet Tanzkurse für Jugendliche und Erwachsene an.</t>
  </si>
  <si>
    <t>Christina</t>
  </si>
  <si>
    <t>Eigelsbach</t>
  </si>
  <si>
    <t>Liebe Christina</t>
  </si>
  <si>
    <t>Mir ist aufgefallen, dass die Tanzschule Mitglied im ADTV ist, was für eine hohe Qualität der Tanzkurse spricht.</t>
  </si>
  <si>
    <t>ADTV Tanzschule Erich Gaspers bietet Tanzkurse und Fitnessangebote in Bergheim und Kerpen für Paare, Singles, Kinder und Teens an.</t>
  </si>
  <si>
    <t>Berndt</t>
  </si>
  <si>
    <t>Sehr geehrte Frau Berndt</t>
  </si>
  <si>
    <t>info@erich-gaspers.com</t>
  </si>
  <si>
    <t>Mir ist aufgefallen, dass es ein umfangreiches Kursangebot für verschiedene Altersgruppen gibt. Ich finde die Online-Anmeldung sehr praktisch.</t>
  </si>
  <si>
    <t>Die ADTV Tanzschule Feldmann-Hartmann in Witten bietet ein umfangreiches Kursangebot für Erwachsene, Kinder und Jugendliche.</t>
  </si>
  <si>
    <t>Feldmann</t>
  </si>
  <si>
    <t>Sehr geehrter Herr Feldmann</t>
  </si>
  <si>
    <t>info@ts-hartmann.de</t>
  </si>
  <si>
    <t>Mir ist aufgefallen, dass es ein breites Kursangebot für verschiedene Altersgruppen gibt, das wirklich einladend wirkt.</t>
  </si>
  <si>
    <t>Die Tanzschule Forum bietet Tanz- und Ballettkurse für Erwachsene, Jugendliche und Kinder in der Region Oberasbach, Zirndorf, Stein, Fürth und Nürnberg an.</t>
  </si>
  <si>
    <t>Inhaber, ADTV-Tanzlehrer</t>
  </si>
  <si>
    <t>Lassen</t>
  </si>
  <si>
    <t>Sehr geehrter Herr Lassen</t>
  </si>
  <si>
    <t>Mir ist aufgefallen, dass es ein breites Angebot für Kinder, Jugendliche und Erwachsene gibt. Das finde ich sehr ansprechend.</t>
  </si>
  <si>
    <t>Inhaberin, ADTV Tanzlehrerin</t>
  </si>
  <si>
    <t>Ute</t>
  </si>
  <si>
    <t>Späth</t>
  </si>
  <si>
    <t>Sehr geehrte Frau Späth</t>
  </si>
  <si>
    <t>ADTV Tanzschule Fun &amp; Dance in Hamburg-Neugraben bietet Paartanz, West Coast Swing, Hip-Hop und Zumba an.</t>
  </si>
  <si>
    <t>Fabrizius</t>
  </si>
  <si>
    <t>Sehr geehrter Herr Fabrizius</t>
  </si>
  <si>
    <t>info@fun-and-dance.de</t>
  </si>
  <si>
    <t>Mir ist aufgefallen, dass es ein breites Angebot an Tanzstilen wie West Coast Swing und Zumba gibt.</t>
  </si>
  <si>
    <t>Sehr geehrte Frau Fabrizius</t>
  </si>
  <si>
    <t>Heidtmann</t>
  </si>
  <si>
    <t>Sehr geehrte Frau Heidtmann</t>
  </si>
  <si>
    <t>Die Tanzschule Danceloft in Rottweil und Spaichingen bietet individuelles Tanztraining mit über 50 Jahren Erfahrung und modernen Unterrichtsmethoden.</t>
  </si>
  <si>
    <t>Jochen</t>
  </si>
  <si>
    <t>Sehr geehrter Herr Hermann</t>
  </si>
  <si>
    <t>info@danceloft-tanzschule.de</t>
  </si>
  <si>
    <t>Mir ist aufgefallen, dass die Tanzschule ein modernes und lockeres Welttanzprogramm anbietet, das auf individuelle Bedürfnisse abgestimmt ist.</t>
  </si>
  <si>
    <t>Sabrina</t>
  </si>
  <si>
    <t>Boschanowitsch</t>
  </si>
  <si>
    <t>Sehr geehrte Frau Boschanowitsch</t>
  </si>
  <si>
    <t>Die Tanzschule Kiefer bietet professionellen Tanzunterricht in entspannter Atmosphäre mit ausgebildeten Tanzlehrern in Schwetzingen.</t>
  </si>
  <si>
    <t>Andrea</t>
  </si>
  <si>
    <t>Kiefer</t>
  </si>
  <si>
    <t>Sehr geehrte Frau Kiefer</t>
  </si>
  <si>
    <t>info@tanzschule-kiefer.de</t>
  </si>
  <si>
    <t>Mir ist aufgefallen, dass das Team aus hervorragend ausgebildeten Tanzlehrern eine entspannte Atmosphäre schafft.</t>
  </si>
  <si>
    <t>Die Tanzschule Klein bietet 50 Jahre Erfahrung und individuelle Beratung für Tanzinteressierte.</t>
  </si>
  <si>
    <t>Kirsten</t>
  </si>
  <si>
    <t>Klein-Weinreich</t>
  </si>
  <si>
    <t>Sehr geehrte Frau Klein-Weinreich</t>
  </si>
  <si>
    <t>Mir ist aufgefallen, dass die Tanzschule über 50 Jahre Erfahrung verfügt und dennoch am Puls der Zeit bleibt.</t>
  </si>
  <si>
    <t>Tanzschule Trösch in Konstanz bietet flexible Tanzkurse für Paare und Singles mit persönlicher Betreuung in kleinen Gruppen.</t>
  </si>
  <si>
    <t>Inga</t>
  </si>
  <si>
    <t>Trösch</t>
  </si>
  <si>
    <t>Sehr geehrte Frau Trösch</t>
  </si>
  <si>
    <t>info@tanzschule-in-konstanz.de</t>
  </si>
  <si>
    <t>Mir ist aufgefallen, dass die Kurse in kleinen Gruppen angeboten werden, was eine persönliche Betreuung ermöglicht.</t>
  </si>
  <si>
    <t>ADTV Tanzschule Lambertz bietet Gesellschaftstanzkurse in Aachen für Einsteiger bis Goldstar mit kostenloser Schnupperstunde an.</t>
  </si>
  <si>
    <t>Astrid</t>
  </si>
  <si>
    <t>Lambertz</t>
  </si>
  <si>
    <t>Sehr geehrte Frau Lambertz</t>
  </si>
  <si>
    <t>astrid@tanzschule-lambertz.de</t>
  </si>
  <si>
    <t>Mir ist aufgefallen, dass es eine kostenlose Schnupperstunde gibt, um den Paartanz auszuprobieren.</t>
  </si>
  <si>
    <t>Die ADTV Tanzschule von Lars Stallnig bietet Tanzkurse in Hennef und Umgebung für verschiedene Altersgruppen an.</t>
  </si>
  <si>
    <t>Lars</t>
  </si>
  <si>
    <t>Stallnig</t>
  </si>
  <si>
    <t>Sehr geehrter Herr Stallnig</t>
  </si>
  <si>
    <t>lars@tanzen-mit-lars.de</t>
  </si>
  <si>
    <t>Mir ist aufgefallen, dass es ein breites Angebot an Tanzkursen für Kinder gibt, darunter auch HipHop Mini und Kinderballett.</t>
  </si>
  <si>
    <t>Tanzschule Lax in Dresden bietet Tanzkurse für Anfänger bis Hobbylevel in familiärer Atmosphäre an.</t>
  </si>
  <si>
    <t>Lax</t>
  </si>
  <si>
    <t>Liebe Sabine</t>
  </si>
  <si>
    <t>Mir ist aufgefallen, dass die Tanzschule eine familiäre Atmosphäre bietet, die für Anfänger und Hobbytänzer einladend ist.</t>
  </si>
  <si>
    <t>Tassilo</t>
  </si>
  <si>
    <t>Lieber Tassilo</t>
  </si>
  <si>
    <t>Sehr geehrter Herr Lax</t>
  </si>
  <si>
    <t>tslax@me.com</t>
  </si>
  <si>
    <t>Die ADTV Tanzschule Lentz bietet Tanzkurse, Hochzeitsvorbereitung und Eventdienstleistungen an.</t>
  </si>
  <si>
    <t>Thomas</t>
  </si>
  <si>
    <t>Püttmann-Lentz</t>
  </si>
  <si>
    <t>Sehr geehrter Herr Püttmann-Lentz</t>
  </si>
  <si>
    <t>Mir ist aufgefallen, dass es spezielle Angebote für Hochzeitstänze gibt, die auf verschiedene Bedürfnisse eingehen.</t>
  </si>
  <si>
    <t>info@tanzschule-lentz.de</t>
  </si>
  <si>
    <t>Die Tanzschule Schaper bietet Tanzkurse und Veranstaltungen für verschiedene Altersgruppen und Tanzstile an.</t>
  </si>
  <si>
    <t>Marina</t>
  </si>
  <si>
    <t>Schaper</t>
  </si>
  <si>
    <t>Sehr geehrte Frau Schaper</t>
  </si>
  <si>
    <t>info@tanzschuleschaper.de</t>
  </si>
  <si>
    <t>Mir ist aufgefallen, dass die Tanzschule ein breites Angebot an Kursen für verschiedene Altersgruppen bietet.</t>
  </si>
  <si>
    <t>Tanzschule Meyerhöfer &amp; Bernhard bietet Tanzkurse und Veranstaltungen an.</t>
  </si>
  <si>
    <t>Meyerhöfer</t>
  </si>
  <si>
    <t>Sehr geehrter Herr Meyerhöfer</t>
  </si>
  <si>
    <t>mail@tanzschule-mb.de</t>
  </si>
  <si>
    <t>Mir ist aufgefallen, dass die Tanzschule ein breites Angebot an Kursen für verschiedene Altersgruppen bietet. Ich finde super, dass auch spezielle Workshops angeboten werden.</t>
  </si>
  <si>
    <t>Veronika</t>
  </si>
  <si>
    <t>Bernhard</t>
  </si>
  <si>
    <t>Sehr geehrte Frau Bernhard</t>
  </si>
  <si>
    <t>Die Tanzschule Prinz Carl bietet ein vielfältiges Kursangebot für klassisches, modernes und individuelles Tanzen in Worms an.</t>
  </si>
  <si>
    <t>Gerrit</t>
  </si>
  <si>
    <t>Sürder</t>
  </si>
  <si>
    <t>Sehr geehrter Herr Sürder</t>
  </si>
  <si>
    <t>Mir ist aufgefallen, dass das Kursangebot sowohl klassische als auch moderne Tanzstile umfasst, was eine schöne Vielfalt bietet.</t>
  </si>
  <si>
    <t>Die ADTV Tanzschule Schmitt-Seehaus in Worms bietet Tanzkurse für Erwachsene, Paare, Jugendliche und Kinder an.</t>
  </si>
  <si>
    <t>Ungefehr</t>
  </si>
  <si>
    <t>Sehr geehrter Herr Ungefehr</t>
  </si>
  <si>
    <t>info@schmitt-seehaus.de</t>
  </si>
  <si>
    <t>Mir ist aufgefallen, dass es eine breite Auswahl an Tanzkursen für verschiedene Altersgruppen gibt, von Kindern bis zu Erwachsenen.</t>
  </si>
  <si>
    <t>Tanzschule Schöffl bietet verschiedene Tanzkurse für Erwachsene und Jugendliche an.</t>
  </si>
  <si>
    <t>Markus</t>
  </si>
  <si>
    <t>Schöffl</t>
  </si>
  <si>
    <t>Sehr geehrter Herr Schöffl</t>
  </si>
  <si>
    <t>Mir ist aufgefallen, dass es spezielle Kurse für Erwachsene und Jugendliche gibt, was die Vielfalt der Angebote unterstreicht.</t>
  </si>
  <si>
    <t>info@schoeffl.de</t>
  </si>
  <si>
    <t>Die ADTV Tanzschule Heinrich in Friedrichshafen bietet Tanzkurse für Erwachsene, Jugendliche und Kinder an.</t>
  </si>
  <si>
    <t>Romina</t>
  </si>
  <si>
    <t>Feuchter</t>
  </si>
  <si>
    <t>Sehr geehrte Frau Feuchter</t>
  </si>
  <si>
    <t>info@tanzschule-heinrich.de</t>
  </si>
  <si>
    <t>Mir ist aufgefallen, dass es ein breites Angebot an Tanzkursen für Kinder und Jugendliche gibt. Ich finde die Idee von Hip Hop und Streetdance spannend.</t>
  </si>
  <si>
    <t>Dominik</t>
  </si>
  <si>
    <t>Heinrich</t>
  </si>
  <si>
    <t>Sehr geehrter Herr Heinrich</t>
  </si>
  <si>
    <t>ADTV Tanzschule Schumacher in Euskirchen bietet verschiedene Tanzkurse, darunter Gesellschaftstanz, Hip Hop, Fitness und Kindertanz.</t>
  </si>
  <si>
    <t>Margiewicz</t>
  </si>
  <si>
    <t>Sehr geehrter Herr Margiewicz</t>
  </si>
  <si>
    <t>info@tanzschule-schumacher.de</t>
  </si>
  <si>
    <t>Mir ist aufgefallen, dass es spezielle Kurse für Senioren und Kinder gibt, was eine schöne Vielfalt bietet.</t>
  </si>
  <si>
    <t>Tanzschule Gotha bietet Tanzunterricht und Tanzkurse in Gotha an.</t>
  </si>
  <si>
    <t>datenschutz@tanzschule-gotha.de; email@example.com; info@tanzschule-gotha.de; mail@example.com; schuette@tanzschule-gotha.de</t>
  </si>
  <si>
    <t>Mir ist aufgefallen, dass es ein breites Angebot an Tanzkursen für verschiedene Altersgruppen gibt. Ich finde super, dass auch spezielle Kurse für Hochzeiten angeboten werden.</t>
  </si>
  <si>
    <t>Die Tanzschule Schwantje bietet Tanzkurse für verschiedene Altersgruppen und Tanzstile an.</t>
  </si>
  <si>
    <t>Frerk</t>
  </si>
  <si>
    <t>Schwantje</t>
  </si>
  <si>
    <t>Sehr geehrter Herr Schwantje</t>
  </si>
  <si>
    <t>Mir ist aufgefallen, dass die Tanzschule verschiedene Kurse für unterschiedliche Altersgruppen anbietet. Ich finde super, dass es auch spezielle Angebote für Kinder gibt.</t>
  </si>
  <si>
    <t>Aleksander</t>
  </si>
  <si>
    <t>Sikora</t>
  </si>
  <si>
    <t>Sehr geehrter Herr Sikora</t>
  </si>
  <si>
    <t>Die ADTV Tanzschule Siebenhüner bietet seit über 50 Jahren eine Vielzahl von Tanzkursen in lockerer Atmosphäre für Jung und Alt an.</t>
  </si>
  <si>
    <t>Kontoinhaber</t>
  </si>
  <si>
    <t>Ralf</t>
  </si>
  <si>
    <t>Janotta</t>
  </si>
  <si>
    <t>Sehr geehrter Herr Janotta</t>
  </si>
  <si>
    <t>Mir ist aufgefallen, dass die Tanzschule seit über 50 Jahren eine lockere Atmosphäre für Jung und Alt bietet.</t>
  </si>
  <si>
    <t>Nico</t>
  </si>
  <si>
    <t>Lieber Nico</t>
  </si>
  <si>
    <t>nico@ts-hagen.de</t>
  </si>
  <si>
    <t>Die ADTV Tanzschule Step&amp;Jam bietet verschiedene Tanzkurse in Walsrode an, darunter Hip Hop, Zumba, Dancehall und Kindertanz.</t>
  </si>
  <si>
    <t>Stephan</t>
  </si>
  <si>
    <t>Dobinsky</t>
  </si>
  <si>
    <t>Sehr geehrter Herr Dobinsky</t>
  </si>
  <si>
    <t>Mir ist aufgefallen, dass es eine breite Auswahl an Tanzkursen für verschiedene Altersgruppen gibt, darunter auch Kindertanz.</t>
  </si>
  <si>
    <t>Maliza</t>
  </si>
  <si>
    <t>Grigoleit</t>
  </si>
  <si>
    <t>Sehr geehrte Frau Grigoleit</t>
  </si>
  <si>
    <t>Violetta</t>
  </si>
  <si>
    <t>Alt</t>
  </si>
  <si>
    <t>Sehr geehrte Frau Alt</t>
  </si>
  <si>
    <t>TanzArt ist eine ADTV-Tanzschule in Lingen, die Salsa, Disco-Fox, Standardtänze und Sportkurse wie Kung-Fu und Tai-Chi anbietet.</t>
  </si>
  <si>
    <t>Roman</t>
  </si>
  <si>
    <t>Andrzejewski</t>
  </si>
  <si>
    <t>Sehr geehrter Herr Andrzejewski</t>
  </si>
  <si>
    <t>Mir ist aufgefallen, dass neben Tanzkursen auch Sportkurse wie Kung-Fu und Tai-Chi angeboten werden. Das finde ich interessant.</t>
  </si>
  <si>
    <t>Die ADTV Tanzschule Udo Hees in Aachen bietet Tanzkurse für Anfänger und Fortgeschrittene sowie Privatstunden an.</t>
  </si>
  <si>
    <t>Udo</t>
  </si>
  <si>
    <t>Hees</t>
  </si>
  <si>
    <t>Sehr geehrter Herr Hees</t>
  </si>
  <si>
    <t>info@tanzschuleudohees.de</t>
  </si>
  <si>
    <t>Mir ist aufgefallen, dass es sowohl Kurse für Anfänger als auch für Fortgeschrittene gibt, was die Auswahl sehr vielseitig macht.</t>
  </si>
  <si>
    <t>Die ADTV Tanzschule Mundt in Langen bietet Tanzkurse für alle Altersgruppen an.</t>
  </si>
  <si>
    <t>Uwe</t>
  </si>
  <si>
    <t>Mundt</t>
  </si>
  <si>
    <t>Sehr geehrter Herr Mundt</t>
  </si>
  <si>
    <t>info@tanzschule-mundt.de</t>
  </si>
  <si>
    <t>Mir ist aufgefallen, dass es ein spezielles Sommerprogramm für Kinder gibt, das sicher viel Spaß macht.</t>
  </si>
  <si>
    <t>uwe.mundt@tanzschule-mundt.de</t>
  </si>
  <si>
    <t>Die ADTV Tanzschule Vö in Heilbronn bietet Tanzkurse für alle Generationen, von Einsteigern bis Profis, in angenehmer Atmosphäre.</t>
  </si>
  <si>
    <t>Jeanette</t>
  </si>
  <si>
    <t>Nuffer</t>
  </si>
  <si>
    <t>Liebe Jeanette</t>
  </si>
  <si>
    <t>Mir ist aufgefallen, dass es Tanzkurse für alle Altersgruppen gibt, von Kindern bis zu Erwachsenen. Das finde ich sehr ansprechend.</t>
  </si>
  <si>
    <t>Die Tanzschule Winkle in Kirchheim bietet eine Vielzahl von Tanzkursen für Erwachsene, Jugendliche und Kinder an.</t>
  </si>
  <si>
    <t>Verantwortlicher</t>
  </si>
  <si>
    <t>Mario</t>
  </si>
  <si>
    <t>Reick</t>
  </si>
  <si>
    <t>Sehr geehrter Herr Reick</t>
  </si>
  <si>
    <t>Mir ist aufgefallen, dass es eine breite Palette an Tanzkursen für verschiedene Altersgruppen gibt. Ich finde es toll, dass auch Hochzeitskurse angeboten werden.</t>
  </si>
  <si>
    <t>Die Tanzschule Seidel in Donaueschingen bietet Tanzkurse für Kinder, Jugendliche, Erwachsene und Senioren an.</t>
  </si>
  <si>
    <t>Christian</t>
  </si>
  <si>
    <t>Seidel</t>
  </si>
  <si>
    <t>Sehr geehrter Herr Seidel</t>
  </si>
  <si>
    <t>donaueschingen@tanz-seidel.de</t>
  </si>
  <si>
    <t>Mir ist aufgefallen, dass es Kurse für alle Altersgruppen gibt, von Kindern bis zu Senioren. Das finde ich sehr ansprechend.</t>
  </si>
  <si>
    <t>Die Tanzschule Seidel in Villingen bietet Tanzkurse für Kinder, Erwachsene und Senioren an.</t>
  </si>
  <si>
    <t>Thanos</t>
  </si>
  <si>
    <t>Sehr geehrte Frau Thanos</t>
  </si>
  <si>
    <t>villingen@tanz-seidel.de</t>
  </si>
  <si>
    <t>Mir ist aufgefallen, dass es ein breites Angebot für Kinder gibt, von Ballett bis Hip Hop ab 9 Jahren.</t>
  </si>
  <si>
    <t>Das Tanzstudio Chemnitz bietet Tanzkurse in verschiedenen Stilen, darunter Paartanz, Modern, Kinder und Clubs, sowie Tanzveranstaltungen an.</t>
  </si>
  <si>
    <t>Tom</t>
  </si>
  <si>
    <t>Scharf</t>
  </si>
  <si>
    <t>Sehr geehrter Herr Scharf</t>
  </si>
  <si>
    <t>info@tanzstudio-chemnitz.de</t>
  </si>
  <si>
    <t>Mir ist aufgefallen, dass es eine große Auswahl an Tanzkursen für verschiedene Altersgruppen gibt, darunter auch spezielle Kinderkurse.</t>
  </si>
  <si>
    <t>Katrin</t>
  </si>
  <si>
    <t>Eylert</t>
  </si>
  <si>
    <t>Sehr geehrte Frau Eylert</t>
  </si>
  <si>
    <t>Karims Tanzschule in Michelstadt/Odenwald bietet ein umfangreiches Angebot an Tanzkursen, Partys und Events für Tanzbegeisterte.</t>
  </si>
  <si>
    <t>Karim</t>
  </si>
  <si>
    <t>Rahmani</t>
  </si>
  <si>
    <t>Sehr geehrter Herr Rahmani</t>
  </si>
  <si>
    <t>Mir ist aufgefallen, dass es ein reiches Angebot an Tanzkursen und Events gibt, was die Auswahl wirklich interessant macht.</t>
  </si>
  <si>
    <t>Das ADTV TanzCenter Offenburg bietet Tanzkurse in den Räumlichkeiten der ehemaligen Tanzschule Wehrle-Walz an.</t>
  </si>
  <si>
    <t>info@powr.io; support@powr.io; tanzcenter-offenburg@mail.de; tanzcenter.offenburg@mail.de</t>
  </si>
  <si>
    <t>Mir ist aufgefallen, dass die Tanzschule in den neu renovierten und größeren Tanzsaal der ehemaligen Diskothek Bergwerk umgezogen ist.</t>
  </si>
  <si>
    <t>Das Tanzcenter Begoin bietet Tanzkurse, Events und Dienstleistungen für verschiedene Altersgruppen an.</t>
  </si>
  <si>
    <t>Rainer</t>
  </si>
  <si>
    <t>Begoin</t>
  </si>
  <si>
    <t>Sehr geehrter Herr Begoin</t>
  </si>
  <si>
    <t>info@tanzcenter-begoin.de</t>
  </si>
  <si>
    <t>Mir ist aufgefallen, dass es eine Vielzahl von Tanzpartys gibt, die für unterschiedliche Anlässe organisiert werden.</t>
  </si>
  <si>
    <t>Das Tanzhaus Minden bietet Tanzkurse für Gesellschaftstänze, Discofox, Tango Argentino und mehr in einer entspannten Atmosphäre.</t>
  </si>
  <si>
    <t>Baumann</t>
  </si>
  <si>
    <t>Sehr geehrter Herr Baumann</t>
  </si>
  <si>
    <t>info@tanzhaus-minden.de</t>
  </si>
  <si>
    <t>Mir ist aufgefallen, dass die Tanzschule ein breites Angebot für verschiedene Altersgruppen und Tanzstile bietet. Ich finde super, dass auch Probestunden angeboten werden.</t>
  </si>
  <si>
    <t>Das ADTV Tanzhaus Wesel bietet individuelle Tanzkurse für Kinder, Jugendliche und Erwachsene in entspannter Atmosphäre.</t>
  </si>
  <si>
    <t>Ditters</t>
  </si>
  <si>
    <t>Sehr geehrter Herr Ditters</t>
  </si>
  <si>
    <t>info@tanzhaus-wesel.de</t>
  </si>
  <si>
    <t>Mir ist aufgefallen, dass es eine große Auswahl an Tanzkursen für Kinder und Jugendliche gibt, die verschiedene Stile abdecken.</t>
  </si>
  <si>
    <t>Gerhard</t>
  </si>
  <si>
    <t>Weissenberg</t>
  </si>
  <si>
    <t>Sehr geehrter Herr Weissenberg</t>
  </si>
  <si>
    <t>Die Tanzfüße bietet Tanzkurse für Erwachsene und Kinder in Böblingen an, einschließlich Paartanz, Solotanz und Kindertanz.</t>
  </si>
  <si>
    <t>Wohland</t>
  </si>
  <si>
    <t>Sehr geehrte Frau Wohland</t>
  </si>
  <si>
    <t>Mir ist aufgefallen, dass es ein breites Angebot an Tanzkursen für verschiedene Altersgruppen gibt. Ich finde die Vielfalt der Tanzstile interessant.</t>
  </si>
  <si>
    <t>Das Tanzhaus Potsdam ist eine ADTV-Tanzschule, die ein vielfältiges Tanzangebot für alle Altersgruppen bietet.</t>
  </si>
  <si>
    <t>Christin</t>
  </si>
  <si>
    <t>Seeger</t>
  </si>
  <si>
    <t>Sehr geehrte Frau Seeger</t>
  </si>
  <si>
    <t>Mir ist aufgefallen, dass es ein breites Angebot an Tanzkursen für verschiedene Altersgruppen gibt. Ich finde die Idee von Übungsabenden sehr einladend.</t>
  </si>
  <si>
    <t>Die ADTV Tanzschule ego-Wohlfühlhaus in Dresden bietet qualifizierten Tanzunterricht und niveauvolle Tanzveranstaltungen.</t>
  </si>
  <si>
    <t>Kühl</t>
  </si>
  <si>
    <t>Sehr geehrter Herr Kühl</t>
  </si>
  <si>
    <t>Mir ist aufgefallen, dass es spezielle Kurse für Hochzeiten gibt, was eine schöne Möglichkeit für Paare ist, gemeinsam zu tanzen.</t>
  </si>
  <si>
    <t>Die Tanzschule Alisch bietet Tanzkurse in Aschaffenburg und Umgebung an und fungiert als modernes Kommunikationszentrum und Veranstaltungsort.</t>
  </si>
  <si>
    <t>buero@tanzschule-alisch.de; tobias.turhan@tanzschule-alisch.de</t>
  </si>
  <si>
    <t>Mir ist aufgefallen, dass die Tanzschule ein breites Angebot an Kursen in verschiedenen Städten hat. Ich finde es interessant, dass sie auch als Veranstaltungsort fungiert.</t>
  </si>
  <si>
    <t>Die Tanzschule Amaro bietet verschiedene Tanzkurse, darunter Hip Hop, Kindertanz und Hochzeitskurse, für unterschiedliche Altersgruppen an.</t>
  </si>
  <si>
    <t>Martin</t>
  </si>
  <si>
    <t>Priebe</t>
  </si>
  <si>
    <t>Sehr geehrter Herr Priebe</t>
  </si>
  <si>
    <t>Mir ist aufgefallen, dass es spezielle Kurse für Hochzeiten gibt, was eine schöne Möglichkeit ist, den besonderen Tag zu feiern.</t>
  </si>
  <si>
    <t>ADTV Tanzschule Andreas Wagner bietet Tanzkurse in Augsburg und Donauwörth an.</t>
  </si>
  <si>
    <t>Wagner</t>
  </si>
  <si>
    <t>Sehr geehrter Herr Wagner</t>
  </si>
  <si>
    <t>info@tanzschulewagner.de</t>
  </si>
  <si>
    <t>Mir ist aufgefallen, dass es eine breite Auswahl an Spezialtänzen gibt, darunter auch Kizomba und Lindy Hop.</t>
  </si>
  <si>
    <t>Die Tanzschule Anett Wolf bietet Kurse zum Tanzen lernen und als Hobby an.</t>
  </si>
  <si>
    <t>Anett</t>
  </si>
  <si>
    <t>Wolf</t>
  </si>
  <si>
    <t>Sehr geehrte Frau Wolf</t>
  </si>
  <si>
    <t>info@ts-anettwolf.de</t>
  </si>
  <si>
    <t>Mir ist aufgefallen, dass es ein breites Kursangebot für Einsteiger und Kinder gibt, was das Tanzen für alle Altersgruppen zugänglich macht.</t>
  </si>
  <si>
    <t>Sehr geehrter Herr Wolf</t>
  </si>
  <si>
    <t>Tanzschule Bernd Gramlich in Villingen bietet Tanzkurse und Veranstaltungen für verschiedene Altersgruppen und Anlässe an.</t>
  </si>
  <si>
    <t>Bernd</t>
  </si>
  <si>
    <t>Gramlich</t>
  </si>
  <si>
    <t>Sehr geehrter Herr Gramlich</t>
  </si>
  <si>
    <t>Mir ist aufgefallen, dass es spezielle Kurse für Paare ab 50 Plus gibt, was eine tolle Möglichkeit für diese Zielgruppe ist, gemeinsam zu tanzen.</t>
  </si>
  <si>
    <t>info@gramlich.de</t>
  </si>
  <si>
    <t>Die ADTV Tanzschule Bernd Gräper in Langenhagen bietet Tanzkurse für alle Generationen an.</t>
  </si>
  <si>
    <t>Gräper</t>
  </si>
  <si>
    <t>Sehr geehrter Herr Gräper</t>
  </si>
  <si>
    <t>info@tanzschule-graeper.de</t>
  </si>
  <si>
    <t>Mir ist aufgefallen, dass hier alle Generationen beim Tanzen willkommen sind, was eine tolle Atmosphäre schafft.</t>
  </si>
  <si>
    <t>Mir ist aufgefallen, dass hier wirklich alle Generationen beim Tanzen willkommen sind, von Kindern bis zu Senioren.</t>
  </si>
  <si>
    <t>Die ADTV Tanzschule Bugiel in Northeim bietet Tanzkurse für alle Altersgruppen seit 1985 an.</t>
  </si>
  <si>
    <t>Fred</t>
  </si>
  <si>
    <t>Bugiel</t>
  </si>
  <si>
    <t>Sehr geehrter Herr Bugiel</t>
  </si>
  <si>
    <t>info@tanzschule-bugiel.de</t>
  </si>
  <si>
    <t>Mir ist aufgefallen, dass es Tanzkurse für alle Altersgruppen gibt, vom Kinderballett bis zu HipHop für Jugendliche.</t>
  </si>
  <si>
    <t>Die ADTV Tanzschule City Dance bietet eine breite Kursauswahl und vermittelt Tanzschritte mit Freude und Leidenschaft.</t>
  </si>
  <si>
    <t>Gläß</t>
  </si>
  <si>
    <t>Sehr geehrter Herr Gläß</t>
  </si>
  <si>
    <t>Mir ist aufgefallen, dass die Kursauswahl sehr vielfältig ist und die Leidenschaft für das Tanzen spürbar wird.</t>
  </si>
  <si>
    <t>CreaKtiv ist eine Tanzschule, die verschiedene Tanzkurse anbietet.</t>
  </si>
  <si>
    <t>Hermoni</t>
  </si>
  <si>
    <t>Sehr geehrter Herr Hermoni</t>
  </si>
  <si>
    <t>Mir ist aufgefallen, dass die Tanzschule ein breites Angebot für verschiedene Altersgruppen hat. Ich finde super, dass es auch spezielle Kurse für Kinder gibt.</t>
  </si>
  <si>
    <t>Carsten</t>
  </si>
  <si>
    <t>Külich</t>
  </si>
  <si>
    <t>Sehr geehrter Herr Külich</t>
  </si>
  <si>
    <t>c.kuelich@creaktiv-tanz.de</t>
  </si>
  <si>
    <t>ADTV Tanzschule Dance&amp;Live in Teltow bietet verschiedene Tanzkurse und -veranstaltungen an.</t>
  </si>
  <si>
    <t>verantwortlich für den Inhalt</t>
  </si>
  <si>
    <t>Vilma</t>
  </si>
  <si>
    <t>Kamp</t>
  </si>
  <si>
    <t>Liebe Vilma</t>
  </si>
  <si>
    <t>Mir ist aufgefallen, dass es Kurse für Jugendliche und Einzelstunden gibt, was die Flexibilität der Angebote unterstreicht.</t>
  </si>
  <si>
    <t>Dance &amp; More ist eine Tanzschule mit einem vielfältigen Programm für alle Altersgruppen, von Einsteigern bis Hobbytänzern.</t>
  </si>
  <si>
    <t>Eva</t>
  </si>
  <si>
    <t>Weber</t>
  </si>
  <si>
    <t>Liebe Eva</t>
  </si>
  <si>
    <t>info@dance-and-more.com</t>
  </si>
  <si>
    <t>Mir ist aufgefallen, dass das Programm auch spezielle Kurse wie Mawiba und LineDance anbietet, was für Abwechslung sorgt.</t>
  </si>
  <si>
    <t>Tanzschule dance4you in Tuttlingen bietet Tanzkurse, Veranstaltungen und weitere Dienstleistungen rund ums Tanzen an.</t>
  </si>
  <si>
    <t>Goldmann</t>
  </si>
  <si>
    <t>Sehr geehrter Herr Goldmann</t>
  </si>
  <si>
    <t>info@dance4you.de</t>
  </si>
  <si>
    <t>Mir ist aufgefallen, dass es eine Vielzahl von Tanzkursen für unterschiedliche Altersgruppen gibt. Ich finde die Idee von Tanzschul-Ferien sehr ansprechend.</t>
  </si>
  <si>
    <t>Die ADTV Tanzschule DanceFlair bietet Tanzkurse und Veranstaltungen in lockerer Atmosphäre an.</t>
  </si>
  <si>
    <t>Jeannette</t>
  </si>
  <si>
    <t>Winter</t>
  </si>
  <si>
    <t>Sehr geehrte Frau Winter</t>
  </si>
  <si>
    <t>Mir ist aufgefallen, dass es spezielle Kurse wie den Rollstuhltanz und FitnessDancing gibt, die eine breite Zielgruppe ansprechen.</t>
  </si>
  <si>
    <t>Tanzschule Geiger in Lindenberg bietet Tanzkurse für Paare, Singles, Jugendliche und Kinder an.</t>
  </si>
  <si>
    <t>info@tanzschulen-geiger.de; moni.geiger@tanzschulen-geiger.de; verwaltung@tanzschulen-geiger.de</t>
  </si>
  <si>
    <t>Mir ist aufgefallen, dass es Tanzkurse für Kinder und Jugendliche gibt, was eine tolle Möglichkeit für die Jüngeren ist, das Tanzen zu lernen.</t>
  </si>
  <si>
    <t>Danny &amp; Dance bietet Tanzkurse, Eventplanung und DJ-Services für alle Altersklassen und Anlässe.</t>
  </si>
  <si>
    <t>Danny</t>
  </si>
  <si>
    <t>Senger</t>
  </si>
  <si>
    <t>Sehr geehrte Frau Senger</t>
  </si>
  <si>
    <t>ds@dannyanddance.de</t>
  </si>
  <si>
    <t>Mir ist aufgefallen, dass es spezielle Tanzkurse für Kinder und Jugendliche gibt, was eine tolle Möglichkeit für die Jüngeren ist, sich zu bewegen.</t>
  </si>
  <si>
    <t>Das Tanzhaus bietet Tanzkurse für Paare und Einzelpersonen in Bad Neustadt und Bad Kissingen, einschließlich Hip Hop, Zumba, Jazz und Contemporary.</t>
  </si>
  <si>
    <t>Tristan</t>
  </si>
  <si>
    <t>Kempf</t>
  </si>
  <si>
    <t>Sehr geehrter Herr Kempf</t>
  </si>
  <si>
    <t>Mir ist aufgefallen, dass es eine breite Auswahl an Tanzkursen gibt, von Hip Hop bis Zumba.</t>
  </si>
  <si>
    <t>Die2 Tanzschule Hamburg bietet Tanzkurse für Kinder, Jugendliche und Erwachsene sowie Informationen zu Veranstaltungen und Tanzpartys.</t>
  </si>
  <si>
    <t>Kevyn</t>
  </si>
  <si>
    <t>Spohrmann</t>
  </si>
  <si>
    <t>Sehr geehrter Herr Spohrmann</t>
  </si>
  <si>
    <t>Mir ist aufgefallen, dass es spezielle Kurse für Menschen mit Behinderung gibt, was ich sehr unterstützenswert finde.</t>
  </si>
  <si>
    <t>info@tanzschuledie2.de</t>
  </si>
  <si>
    <t>Die 2 Tanzlehrer Slak GmbH bietet Tanzkurse in Aurich, einschließlich Zumba, Irish Step, Linedance und Discofox.</t>
  </si>
  <si>
    <t>anfrage@die2tanzlehrer.de; email@example.com</t>
  </si>
  <si>
    <t>Mir ist aufgefallen, dass die Tanzschule ein breites Angebot an Kursen wie Zumba und Irish Step bietet.</t>
  </si>
  <si>
    <t>DieSchrittMacher ist eine Tanzschule in Hamburg, die ein innovatives Club-System für verschiedene Altersgruppen anbietet.</t>
  </si>
  <si>
    <t>Abbé</t>
  </si>
  <si>
    <t>Sehr geehrter Herr Abbé</t>
  </si>
  <si>
    <t>Mir ist aufgefallen, dass das Club-System eine flexible Möglichkeit bietet, Tanzen zu lernen und zu erleben.</t>
  </si>
  <si>
    <t>Die Tanzschule Keller in Berlin bietet über 160 Tanzkurse für verschiedene Altersgruppen und Interessen an.</t>
  </si>
  <si>
    <t>Karola</t>
  </si>
  <si>
    <t>Keller</t>
  </si>
  <si>
    <t>Sehr geehrte Frau Keller</t>
  </si>
  <si>
    <t>Mir ist aufgefallen, dass es eine große Auswahl an Tanzkursen für verschiedene Altersgruppen gibt.</t>
  </si>
  <si>
    <t>ADTV Tanzschule Drehpunkt in Eisenach bietet Tanzkurse unter der Leitung von Mandy Ritter an.</t>
  </si>
  <si>
    <t>Mandy</t>
  </si>
  <si>
    <t>Ritter</t>
  </si>
  <si>
    <t>Sehr geehrte Frau Ritter</t>
  </si>
  <si>
    <t>mandy@tanzschule-drehpunkt.de</t>
  </si>
  <si>
    <t>Mir ist aufgefallen, dass die Tanzschule ein breites Angebot an Tanzkursen für verschiedene Altersgruppen bietet.</t>
  </si>
  <si>
    <t>Die ADTV Tanzschule Dunse bietet Tanzkurse für alle Altersgruppen und Niveaus in Wilhelmshaven und Friedeburg an.</t>
  </si>
  <si>
    <t>Marsha</t>
  </si>
  <si>
    <t>Dunse</t>
  </si>
  <si>
    <t>Sehr geehrte Frau Dunse</t>
  </si>
  <si>
    <t>Mir ist aufgefallen, dass es Tanzkurse für jedes Alter und Niveau gibt, was eine tolle Möglichkeit für Familien bietet, gemeinsam aktiv zu sein.</t>
  </si>
  <si>
    <t>Die Tanzschule Seelig bietet Kurse in Tango Argentino, Tanzmix, Discofox und Hochzeitstänzen sowie Privatstunden an.</t>
  </si>
  <si>
    <t>Elena</t>
  </si>
  <si>
    <t>Seelig</t>
  </si>
  <si>
    <t>Sehr geehrte Frau Seelig</t>
  </si>
  <si>
    <t>info@tanzschule-seelig.de</t>
  </si>
  <si>
    <t>Mir ist aufgefallen, dass es auch Privatstunden für verschiedene Tänze gibt, was eine flexible Lernmöglichkeit bietet.</t>
  </si>
  <si>
    <t>Die Tanzschule Fairtanzt in Schwielowsee bietet Kurse für Paartanzen, DanceFitness, Kindertanzen und Veranstaltungen an.</t>
  </si>
  <si>
    <t>Bergemann</t>
  </si>
  <si>
    <t>Sehr geehrter Herr Bergemann</t>
  </si>
  <si>
    <t>danny@fairtanzt.de</t>
  </si>
  <si>
    <t>Mir ist aufgefallen, dass es ein breites Angebot für Kindertanzen und spezielle Kurse wie Kampfkatzen gibt.</t>
  </si>
  <si>
    <t>Frank</t>
  </si>
  <si>
    <t>Utesch</t>
  </si>
  <si>
    <t>Sehr geehrter Herr Utesch</t>
  </si>
  <si>
    <t>Die Tanzschule Feil bietet Tanzkurse für alle Altersgruppen in Hockenheim und Altlußheim seit 1992 an.</t>
  </si>
  <si>
    <t>Wolfgang</t>
  </si>
  <si>
    <t>Feil</t>
  </si>
  <si>
    <t>Sehr geehrter Herr Feil</t>
  </si>
  <si>
    <t>mail@tanzschule-feil.de</t>
  </si>
  <si>
    <t>Mir ist aufgefallen, dass es spezielle Tanzkurse für Hochzeiten gibt, was eine schöne Möglichkeit für Paare ist, sich auf ihren großen Tag vorzubereiten.</t>
  </si>
  <si>
    <t>Ich will tanzen bietet Tanzkurse, Privatstunden und Events für verschiedene Tanzstile an.</t>
  </si>
  <si>
    <t>Fischer</t>
  </si>
  <si>
    <t>Sehr geehrter Herr Fischer</t>
  </si>
  <si>
    <t>Mir ist aufgefallen, dass es eine Vielzahl von Tanzkursen für unterschiedliche Niveaus gibt. Ich finde super, dass auch Privatstunden angeboten werden.</t>
  </si>
  <si>
    <t>Tanzschule Geiger in Lindau bietet Tanzkurse für Paare, Singles, Jugendliche und Kinder an.</t>
  </si>
  <si>
    <t>Mir ist aufgefallen, dass es spezielle Tanzkurse für Schüler und Schülerinnen gibt, die auf Abschlussbälle vorbereiten.</t>
  </si>
  <si>
    <t>Die Tanzschule Geiger in Ravensburg bietet Paartanz-, Fitnesskurse, Kinderballett, Hip Hop und weitere Tanzangebote.</t>
  </si>
  <si>
    <t>Mir ist aufgefallen, dass es eine breite Auswahl an Tanzkursen für verschiedene Altersgruppen gibt, von Kinderballett bis zu Hip Hop.</t>
  </si>
  <si>
    <t>Die Tanzschule Gerda Keller in Berlin bietet Tanzkurse für alle Altersgruppen und Niveaus an und fördert den Spaß am Tanzen.</t>
  </si>
  <si>
    <t>Gerda</t>
  </si>
  <si>
    <t>Mir ist aufgefallen, dass es Kurse für alle Altersgruppen und Tanzstile gibt, was die Vielfalt sehr ansprechend macht.</t>
  </si>
  <si>
    <t>Roger</t>
  </si>
  <si>
    <t>Helm</t>
  </si>
  <si>
    <t>Sehr geehrter Herr Helm</t>
  </si>
  <si>
    <t>info@tanzschule-keller.de</t>
  </si>
  <si>
    <t>Die Tanzschule Götz bietet verschiedene Tanzkurse für Kinder, Jugendliche und Erwachsene an.</t>
  </si>
  <si>
    <t>Selina</t>
  </si>
  <si>
    <t>Götz</t>
  </si>
  <si>
    <t>Sehr geehrte Frau Götz</t>
  </si>
  <si>
    <t>selinagoetz@gmx.de</t>
  </si>
  <si>
    <t>Mir ist aufgefallen, dass es spezielle Kurse für Kids und Teens gibt, was eine tolle Möglichkeit für junge Tänzer ist.</t>
  </si>
  <si>
    <t>Die Tanzschule Gutzmann in Laupheim bietet Tanzkurse für alle an.</t>
  </si>
  <si>
    <t>verantwortlich</t>
  </si>
  <si>
    <t>Moritz</t>
  </si>
  <si>
    <t>Bittner</t>
  </si>
  <si>
    <t>Sehr geehrter Herr Bittner</t>
  </si>
  <si>
    <t>Mir ist aufgefallen, dass es Kurse für alle Altersgruppen gibt, was eine tolle Möglichkeit für Familien ist, gemeinsam zu tanzen.</t>
  </si>
  <si>
    <t>Daniel</t>
  </si>
  <si>
    <t>Dobner</t>
  </si>
  <si>
    <t>Sehr geehrter Herr Dobner</t>
  </si>
  <si>
    <t>Tanzschule Haas bietet Tanzkurse für verschiedene Altersgruppen und Tanzstile an.</t>
  </si>
  <si>
    <t>Jürgen</t>
  </si>
  <si>
    <t>Haas</t>
  </si>
  <si>
    <t>Sehr geehrter Herr Haas</t>
  </si>
  <si>
    <t>info@tanzhaas.de</t>
  </si>
  <si>
    <t>Mir ist aufgefallen, dass die Tanzschule ein breites Kursangebot für verschiedene Altersgruppen hat. Ich finde super, dass auch spezielle Tanzstile angeboten werden.</t>
  </si>
  <si>
    <t>Tanzschule Haeusler Kwiatkowski bietet Tanzkurse an und fördert das Tanzen für alle Altersgruppen.</t>
  </si>
  <si>
    <t>Inhaberin der Tanzschule</t>
  </si>
  <si>
    <t>Hupe</t>
  </si>
  <si>
    <t>Sehr geehrte Frau Hupe</t>
  </si>
  <si>
    <t>info@tshaeusler.de</t>
  </si>
  <si>
    <t>Sehr geehrte Frau Kwiatkowski</t>
  </si>
  <si>
    <t>Die ADTV Tanzschule Hartwig in Jena bietet Tanzkurse in persönlicher Atmosphäre für alle Altersgruppen und Erfahrungsstufen an.</t>
  </si>
  <si>
    <t>info@tanzschule-hartwig.de</t>
  </si>
  <si>
    <t>Mir ist aufgefallen, dass die Tanzschule auch spezielle Hochzeitskurse anbietet, was eine schöne Idee für Brautpaare ist.</t>
  </si>
  <si>
    <t>Herzo Dance ist eine ADTV Tanzschule in Herzogenaurach, die Tanzkurse für Anfänger und Fortgeschrittene anbietet.</t>
  </si>
  <si>
    <t>Katja</t>
  </si>
  <si>
    <t>Koester</t>
  </si>
  <si>
    <t>Sehr geehrte Frau Koester</t>
  </si>
  <si>
    <t>Mir ist aufgefallen, dass es ein breites Kursangebot für Erwachsene und Kinder gibt, das verschiedene Tanzstile abdeckt.</t>
  </si>
  <si>
    <t>Franziska</t>
  </si>
  <si>
    <t>Böker</t>
  </si>
  <si>
    <t>Sehr geehrte Frau Böker</t>
  </si>
  <si>
    <t>ADTV Tanzschule Höchst bietet Tanzkurse und Veranstaltungen für verschiedene Altersgruppen und Tanzstile an.</t>
  </si>
  <si>
    <t>Höchst</t>
  </si>
  <si>
    <t>Sehr geehrter Herr Höchst</t>
  </si>
  <si>
    <t>Mir ist aufgefallen, dass die Tanzschule ein breites Angebot an Kursen für verschiedene Altersgruppen hat. Ich finde super, dass auch spezielle Workshops angeboten werden.</t>
  </si>
  <si>
    <t>info@tangu.de</t>
  </si>
  <si>
    <t>Die ADTV Tanzschule Hoffmann in Braunschweig bietet Tanzkurse für alle Altersklassen an.</t>
  </si>
  <si>
    <t>Krause</t>
  </si>
  <si>
    <t>Sehr geehrter Herr Krause</t>
  </si>
  <si>
    <t>info@ts-hoffmann.de</t>
  </si>
  <si>
    <t>Mir ist aufgefallen, dass die Tanzschule Kurse für alle Altersklassen anbietet, was eine tolle Möglichkeit für Familien ist, gemeinsam zu tanzen.</t>
  </si>
  <si>
    <t>Die Tanzschule Höfken bietet Kurse und Clubs im Paartanz und Solotanz an.</t>
  </si>
  <si>
    <t>info@deine-tanzschule.info; kontakt@dorsten-tanzt.de; kontakt@dorstentanzt.de; kontakt@ts-hoefken.de</t>
  </si>
  <si>
    <t>Mir ist aufgefallen, dass es eine Vielzahl an Kursen im Paartanz und Solotanz gibt, die für unterschiedliche Interessen geeignet sind.</t>
  </si>
  <si>
    <t>Die ADTV Tanzschule Hugo in Ludwigsburg bietet Tanzkurse für alle Altersgruppen in entspannter Atmosphäre ohne Leistungsdruck.</t>
  </si>
  <si>
    <t>info@tanzschule-hugo.de; left-line@2x.png; right-wave@2x.png; wave-center@2x.png</t>
  </si>
  <si>
    <t>Mir ist aufgefallen, dass die Tanzschule eine entspannte Atmosphäre bietet, in der man ohne Leistungsdruck tanzen kann.</t>
  </si>
  <si>
    <t>Die Tanzschule IllerDance in Illertissen bietet Kurse für Paare, Hochzeiten, Jugendliche und Kinder an.</t>
  </si>
  <si>
    <t>Philipp</t>
  </si>
  <si>
    <t>Klaiber</t>
  </si>
  <si>
    <t>Sehr geehrter Herr Klaiber</t>
  </si>
  <si>
    <t>Mir ist aufgefallen, dass es Kurse für Paartanz und spezielle Hochzeitskurse gibt, was eine schöne Möglichkeit für gemeinsame Erlebnisse ist.</t>
  </si>
  <si>
    <t>David</t>
  </si>
  <si>
    <t>Hupfer</t>
  </si>
  <si>
    <t>Sehr geehrter Herr Hupfer</t>
  </si>
  <si>
    <t>Die Tanzschule Jansen in Mülheim bietet Tanzkurse für alle Altersgruppen und Anlässe mit über 40 Jahren Erfahrung.</t>
  </si>
  <si>
    <t>info@altstadt-tanzschule.de; tanzschule@jansen-mh.de</t>
  </si>
  <si>
    <t>Mir ist aufgefallen, dass es Tanzkurse für Kinder und Erwachsene gibt, die eine familiäre Atmosphäre bieten.</t>
  </si>
  <si>
    <t>Jendrock ist eine moderne ADTV Tanzschule in Springe, die eine Vielzahl von Tanzkursen für verschiedene Altersgruppen anbietet.</t>
  </si>
  <si>
    <t>Olaf</t>
  </si>
  <si>
    <t>Jendrock</t>
  </si>
  <si>
    <t>Sehr geehrter Herr Jendrock</t>
  </si>
  <si>
    <t>info@jendrock.de</t>
  </si>
  <si>
    <t>Mir ist aufgefallen, dass die Tanzschule eine breite Kursvielfalt für verschiedene Altersgruppen anbietet. Ich finde super, dass es auch spezielle Kurse wie MOVITA gibt.</t>
  </si>
  <si>
    <t>Die Tanzschule Jörgens bietet verschiedene Tanzkurse für Erwachsene an.</t>
  </si>
  <si>
    <t>Jörgens</t>
  </si>
  <si>
    <t>Sehr geehrter Herr Jörgens</t>
  </si>
  <si>
    <t>Mir ist aufgefallen, dass es eine breite Auswahl an Tanzkursen für Erwachsene gibt, darunter auch spezielle Hochzeitskurse.</t>
  </si>
  <si>
    <t>Ina</t>
  </si>
  <si>
    <t>Sehr geehrte Frau Jörgens</t>
  </si>
  <si>
    <t>Meinel</t>
  </si>
  <si>
    <t>Sehr geehrter Herr Meinel</t>
  </si>
  <si>
    <t>info@ts-joergens.de</t>
  </si>
  <si>
    <t>Tanzschule Tuppeck ist der Tanztreff in Siegen.</t>
  </si>
  <si>
    <t>Tuppeck</t>
  </si>
  <si>
    <t>Sehr geehrter Herr Tuppeck</t>
  </si>
  <si>
    <t>Mir ist aufgefallen, dass die Tanzschule ein breites Kursangebot für verschiedene Altersgruppen bietet. Ich finde super, dass auch spezielle Tanzstile angeboten werden.</t>
  </si>
  <si>
    <t>info@tanzschule-tuppeck.de</t>
  </si>
  <si>
    <t>ADTV-Tanzschule Kasel in Engelskirchen und Wiehl bietet verschiedene Tanzangebote für Kinder, Jugendliche und Erwachsene im Oberbergischen Kreis.</t>
  </si>
  <si>
    <t>info@tanzen-kasel.de</t>
  </si>
  <si>
    <t>Mir ist aufgefallen, dass es spezielle Angebote für Kindertanz gibt, die eine tolle Möglichkeit für die Kleinen bieten, sich zu bewegen.</t>
  </si>
  <si>
    <t>Die Tanzschule Köhler-Schimmel in Chemnitz bietet eine Vielzahl von Tanzkursen und blickt auf fast 200 Jahre Tradition zurück.</t>
  </si>
  <si>
    <t>info@koehler-schimmel.de; post@thomaswaldheim.de</t>
  </si>
  <si>
    <t>Mir ist aufgefallen, dass die Tanzschule eine lange Tradition hat und verschiedene Tanzstile anbietet, die immer am Puls der Zeit bleiben.</t>
  </si>
  <si>
    <t>Die Tanzschule Kostorz bietet Tanzunterricht für verschiedene Stile und Altersgruppen in Krefeld an.</t>
  </si>
  <si>
    <t>Kostorz</t>
  </si>
  <si>
    <t>Sehr geehrter Herr Kostorz</t>
  </si>
  <si>
    <t>Mir ist aufgefallen, dass es ein breites Angebot an Tanzstilen gibt, von Hip-Hop bis Zumba.</t>
  </si>
  <si>
    <t>Die ADTV Tanzschule in Berlin Marzahn bietet Tanzkurse für Jung und Alt in einer gemütlichen Atmosphäre an.</t>
  </si>
  <si>
    <t>Sieglinde</t>
  </si>
  <si>
    <t>Kotzur</t>
  </si>
  <si>
    <t>Sehr geehrte Frau Kotzur</t>
  </si>
  <si>
    <t>tanzschule@adtv-ahrensfelde.de</t>
  </si>
  <si>
    <t>Mir ist aufgefallen, dass hier vom klassischen Walzer bis zum extrovertierten Tango eine breite Palette an Tänzen angeboten wird.</t>
  </si>
  <si>
    <t>Die Tanzschule Krebs in Einbeck bietet Tanzkurse, Veranstaltungen und aktuelle Informationen rund ums Tanzen.</t>
  </si>
  <si>
    <t>Zimmermann</t>
  </si>
  <si>
    <t>Sehr geehrter Herr Zimmermann</t>
  </si>
  <si>
    <t>Mir ist aufgefallen, dass es eine Vielzahl von Tanzkursen für unterschiedliche Altersgruppen und Interessen gibt. Ich finde super, dass auch Gutscheine online erhältlich sind.</t>
  </si>
  <si>
    <t>Die Tanzschule Krüger in Celle ist eine traditionsreiche Tanzschule für alle Altersgruppen und bietet verschiedene Tanzkurse an.</t>
  </si>
  <si>
    <t>Reinecke</t>
  </si>
  <si>
    <t>Sehr geehrter Herr Reinecke</t>
  </si>
  <si>
    <t>Mir ist aufgefallen, dass die Tanzschule ein breites Angebot für verschiedene Altersgruppen hat, von Kindern bis zu Senioren.</t>
  </si>
  <si>
    <t>Die ADTV Tanzschule Leipzig bietet Tanzkurse, Fitnesskurse und Events für alle Altersgruppen in Leipzig und Umgebung an.</t>
  </si>
  <si>
    <t>Oliver</t>
  </si>
  <si>
    <t>Thalheim</t>
  </si>
  <si>
    <t>Sehr geehrter Herr Thalheim</t>
  </si>
  <si>
    <t>Mir ist aufgefallen, dass ab dem 09.09.24 ein Tanzschuh-Shop mit einer breiten Auswahl an Schuhen eröffnet wird.</t>
  </si>
  <si>
    <t>Spiesbach</t>
  </si>
  <si>
    <t>Sehr geehrte Frau Spiesbach</t>
  </si>
  <si>
    <t>Spiesbach-Hepke</t>
  </si>
  <si>
    <t>Sehr geehrte Frau Spiesbach-Hepke</t>
  </si>
  <si>
    <t>Tanzschule Melissa Walter in Sulzbach-Rosenberg bietet Tanzkurse an und wünscht einen schönen 3. Advent.</t>
  </si>
  <si>
    <t>Melissa</t>
  </si>
  <si>
    <t>Walter</t>
  </si>
  <si>
    <t>Sehr geehrte Frau Walter</t>
  </si>
  <si>
    <t>hallo@melissawalter.de</t>
  </si>
  <si>
    <t>Mir ist aufgefallen, dass die Tanzschule ein breites Angebot an Kursen für verschiedene Altersgruppen bietet. Ich finde super, dass auch Events und Bälle organisiert werden.</t>
  </si>
  <si>
    <t>Tanzschule Meyer in Frankenthal bietet Tanzkurse für Kinder, Jugendliche und Erwachsene sowie Veranstaltungen und Saalvermietung an.</t>
  </si>
  <si>
    <t>info@tanzschule-meyer-ft.de</t>
  </si>
  <si>
    <t>Mir ist aufgefallen, dass es spezielle Tanzkurse für Kinder und Jugendliche gibt, die sicher viel Spaß machen.</t>
  </si>
  <si>
    <t>Tanzschule Monique Lätzsch bietet Tanzkurse, Rehasport und Fitnesskurse in Gera an.</t>
  </si>
  <si>
    <t>Monique</t>
  </si>
  <si>
    <t>Lätzsch</t>
  </si>
  <si>
    <t>Sehr geehrte Frau Lätzsch</t>
  </si>
  <si>
    <t>info@tanzschule-laetzsch.de</t>
  </si>
  <si>
    <t>Mir ist aufgefallen, dass es ein breites Angebot an Rehasport- und Fitnesskursen gibt, was sehr hilfreich ist.</t>
  </si>
  <si>
    <t>Tanzschule MonRo in Winnenden bietet Tanzkurse für Kinder, Teens und Erwachsene in verschiedenen Stilen an.</t>
  </si>
  <si>
    <t>Alexander</t>
  </si>
  <si>
    <t>Montanaro</t>
  </si>
  <si>
    <t>Sehr geehrter Herr Montanaro</t>
  </si>
  <si>
    <t>Mir ist aufgefallen, dass es spezielle Kurse für Kinder ab 2 Jahren gibt, was eine tolle Möglichkeit für die frühzeitige Förderung ist.</t>
  </si>
  <si>
    <t>ADTV Tanzschule move club in Laupheim und Ehingen bietet Tanzkurse für verschiedene Altersgruppen an.</t>
  </si>
  <si>
    <t>Patrick</t>
  </si>
  <si>
    <t>Reischmann</t>
  </si>
  <si>
    <t>Sehr geehrter Herr Reischmann</t>
  </si>
  <si>
    <t>info@moveclub.de</t>
  </si>
  <si>
    <t>Mir ist aufgefallen, dass es Kurse für Kinder und Jugendliche gibt, was eine tolle Möglichkeit für junge Tänzer ist.</t>
  </si>
  <si>
    <t>Die Tanzschule Mirko Neu bietet Tanzkurse für Jugendliche und Paare in gepflegter Atmosphäre mit professioneller Anleitung an.</t>
  </si>
  <si>
    <t>Neu</t>
  </si>
  <si>
    <t>Sehr geehrte Frau Neu</t>
  </si>
  <si>
    <t>mirko.neu@tanzschule-neu.de</t>
  </si>
  <si>
    <t>Mir ist aufgefallen, dass es ein breites Angebot an Medaillenkursen gibt, um die tänzerischen Fähigkeiten weiterzuentwickeln.</t>
  </si>
  <si>
    <t>Die Tanzschule Olaf-S bietet Tanzkurse für Kinder, Jugendliche und Erwachsene sowie Hochzeitskurse und Veranstaltungen an.</t>
  </si>
  <si>
    <t>Solzin</t>
  </si>
  <si>
    <t>Sehr geehrter Herr Solzin</t>
  </si>
  <si>
    <t>info@olaf-s.de</t>
  </si>
  <si>
    <t>Mir ist aufgefallen, dass es ein breites Angebot für Kinder und Jugendliche gibt, was ich sehr ansprechend finde.</t>
  </si>
  <si>
    <t>Die ADTV Tanzschule Osetrov in Bergisch Gladbach bietet diverse Tanzkurse, Privatstunden und Veranstaltungen an.</t>
  </si>
  <si>
    <t>Maksim</t>
  </si>
  <si>
    <t>Osetrov</t>
  </si>
  <si>
    <t>Sehr geehrter Herr Osetrov</t>
  </si>
  <si>
    <t>info@tanzschuleosetrov.de</t>
  </si>
  <si>
    <t>Mir ist aufgefallen, dass es eine große Auswahl an Tanzkursen für verschiedene Altersgruppen gibt, darunter auch Kinderballett und Hip-Hop.</t>
  </si>
  <si>
    <t>Die Tanzschule Pásion bietet verschiedene Tanzkurse für Kinder, Jugendliche und Erwachsene an.</t>
  </si>
  <si>
    <t>Swen</t>
  </si>
  <si>
    <t>Hahn</t>
  </si>
  <si>
    <t>Sehr geehrter Herr Hahn</t>
  </si>
  <si>
    <t>info@pasion-tanz.de</t>
  </si>
  <si>
    <t>Mir ist aufgefallen, dass es spezielle Kurse für Kinder ab 3 Jahren gibt, was eine tolle Möglichkeit für die Kleinsten ist, tanzen zu lernen.</t>
  </si>
  <si>
    <t>Die ADTV Tanzschule Katja Paunack in Gera bietet Tanzkurse an und fördert Freude am Tanzen.</t>
  </si>
  <si>
    <t>Paunack</t>
  </si>
  <si>
    <t>Sehr geehrte Frau Paunack</t>
  </si>
  <si>
    <t>Mir ist aufgefallen, dass hier der erste Schritt zum Tanzen gemeinsam gegangen wird. Das finde ich sehr einladend.</t>
  </si>
  <si>
    <t>info@tanzschule-paunack.de</t>
  </si>
  <si>
    <t>Die Tanzschule Pernat in Saarlouis bietet Tanzkurse für alle Altersgruppen und veranstaltet Events.</t>
  </si>
  <si>
    <t>Rolf</t>
  </si>
  <si>
    <t>Pernat</t>
  </si>
  <si>
    <t>Sehr geehrter Herr Pernat</t>
  </si>
  <si>
    <t>Mir ist aufgefallen, dass es Tanzkurse für alle Altersklassen gibt, von Kids bis zu den „Goldenen-Agern“. Ich finde super, dass auch individuelle Wünsche berücksichtigt werden.</t>
  </si>
  <si>
    <t>rolf@tanzschule-saarlouis.de</t>
  </si>
  <si>
    <t>Kursleitung</t>
  </si>
  <si>
    <t>Iris</t>
  </si>
  <si>
    <t>Liebe Iris</t>
  </si>
  <si>
    <t>iris@tanzschule-saarlouis.de</t>
  </si>
  <si>
    <t>Die ADTV Tanzschule Pohle in Bautzen bietet Standard- und Lateintänze, Kindertanzen, Spezialkurse sowie Zumba an.</t>
  </si>
  <si>
    <t>Rita</t>
  </si>
  <si>
    <t>Pohle</t>
  </si>
  <si>
    <t>Sehr geehrte Frau Pohle</t>
  </si>
  <si>
    <t>info@tanzschule-pohle.de</t>
  </si>
  <si>
    <t>Mir ist aufgefallen, dass es hier auch spezielle Kurse wie Zumba und Kindertanzen gibt, was die Vielfalt der Angebote erhöht.</t>
  </si>
  <si>
    <t>Die ADTV Tanzschule Pötschke-Nebl in Pirna bietet ein vielfältiges Kursangebot und regelmäßige Veranstaltungen.</t>
  </si>
  <si>
    <t>Jens</t>
  </si>
  <si>
    <t>Pötschke</t>
  </si>
  <si>
    <t>Sehr geehrter Herr Pötschke</t>
  </si>
  <si>
    <t>Mir ist aufgefallen, dass die Tanzschule ein vielfältiges Kursangebot und regelmäßige Veranstaltungen anbietet.</t>
  </si>
  <si>
    <t>Jawinski</t>
  </si>
  <si>
    <t>Sehr geehrter Herr Jawinski</t>
  </si>
  <si>
    <t>Tanzschule Reinebold bietet Tanzkurse, Events und Dienstleistungen rund um das Tanzen an.</t>
  </si>
  <si>
    <t>Redaktionell verantwortlich</t>
  </si>
  <si>
    <t>Schittek</t>
  </si>
  <si>
    <t>Sehr geehrter Herr Schittek</t>
  </si>
  <si>
    <t>info@reinebold.de</t>
  </si>
  <si>
    <t>Mir ist aufgefallen, dass es eine breite Auswahl an Tanzkursen für verschiedene Altersgruppen gibt.</t>
  </si>
  <si>
    <t>Die Tanzschule Richard in Wiesbaden bietet Tanzkurse für Erwachsene, Jugendliche und Kinder an.</t>
  </si>
  <si>
    <t>Serge</t>
  </si>
  <si>
    <t>Richard</t>
  </si>
  <si>
    <t>Sehr geehrter Herr Richard</t>
  </si>
  <si>
    <t>info@tanzvilla.de</t>
  </si>
  <si>
    <t>Mir ist aufgefallen, dass es Kurse für verschiedene Altersgruppen gibt, darunter auch spezielle Angebote für Senioren.</t>
  </si>
  <si>
    <t>Die ADTV Tanzschule Schäfer in Barmen bietet Tanzkurse für verschiedene Altersgruppen und Stile an.</t>
  </si>
  <si>
    <t>Gabriele</t>
  </si>
  <si>
    <t>Schäfer</t>
  </si>
  <si>
    <t>Sehr geehrte Frau Schäfer</t>
  </si>
  <si>
    <t>barmen@tanzschule-schaefer.de</t>
  </si>
  <si>
    <t>Mir ist aufgefallen, dass es spezielle Tanzkurse für Senioren gibt, die eine tolle Möglichkeit bieten, aktiv zu bleiben.</t>
  </si>
  <si>
    <t>Die ADTV Tanzschule Scharfe bietet Tanzkurse für alle Altersgruppen in einer herzlichen Atmosphäre in Senftenberg und Umgebung an.</t>
  </si>
  <si>
    <t>Steffen</t>
  </si>
  <si>
    <t>Scharfe</t>
  </si>
  <si>
    <t>Sehr geehrter Herr Scharfe</t>
  </si>
  <si>
    <t>Mir ist aufgefallen, dass es spezielle Kurse für Hochzeiten gibt, die eine schöne Begleitung für diesen besonderen Tag bieten.</t>
  </si>
  <si>
    <t>Die ADTV Tanzschule Schrittfest in Leipzig bietet flexible Tanzkurse mit zertifizierten Lehrern an.</t>
  </si>
  <si>
    <t>Milde</t>
  </si>
  <si>
    <t>Sehr geehrter Herr Milde</t>
  </si>
  <si>
    <t>Mir ist aufgefallen, dass die Kurse modular aufgebaut sind und sich flexibel an den eigenen Zeitplan anpassen lassen.</t>
  </si>
  <si>
    <t>ADTV Tanzschule Schröder in Leipzig bietet Tanzkurse für Paare und Singles an.</t>
  </si>
  <si>
    <t>Schröder</t>
  </si>
  <si>
    <t>Sehr geehrter Herr Schröder</t>
  </si>
  <si>
    <t>info@ts-schroeder.de</t>
  </si>
  <si>
    <t>Mir ist aufgefallen, dass es spezielle BOP-Kurse gibt, die sich auf das Bewegen ohne Partner konzentrieren.</t>
  </si>
  <si>
    <t>Die Tanzschule Schulte in Olpe bietet Freizeiterlebnisse im Tanzen an.</t>
  </si>
  <si>
    <t>Marcel</t>
  </si>
  <si>
    <t>Schulte</t>
  </si>
  <si>
    <t>Sehr geehrter Herr Schulte</t>
  </si>
  <si>
    <t>info@tanzschule-schulte.de</t>
  </si>
  <si>
    <t>ADTV Tanzschule Schulze in Gera, Zeitz und Naumburg bietet Tanzkurse für Erwachsene, Jugendliche und Kinder an.</t>
  </si>
  <si>
    <t>Schulze</t>
  </si>
  <si>
    <t>Sehr geehrter Herr Schulze</t>
  </si>
  <si>
    <t>info@tanzschule-schulze.de</t>
  </si>
  <si>
    <t>Mir ist aufgefallen, dass es ein breites Angebot an Tanzkursen für Kinder gibt, was sicher viele Familien anspricht.</t>
  </si>
  <si>
    <t>Die ADTV Tanzschule Seidl in Amberg bietet Tanzkurse für alle Altersgruppen, einschließlich Standard, Latein, Hip-Hop und Zumba.</t>
  </si>
  <si>
    <t>Elisabeth</t>
  </si>
  <si>
    <t>Seidl</t>
  </si>
  <si>
    <t>Sehr geehrte Frau Seidl</t>
  </si>
  <si>
    <t>Mir ist aufgefallen, dass es eine breite Auswahl an Tanzkursen für verschiedene Altersgruppen und Stile gibt. Ich finde super, dass auch Kinder hier die ersten Tanzschritte lernen können.</t>
  </si>
  <si>
    <t>Die ADTV Tanzschule Staudt bietet Tanzkurse in Weißenthurm und Andernach für Schüler und Erwachsene an.</t>
  </si>
  <si>
    <t>tsstaudt@aol.com</t>
  </si>
  <si>
    <t>Mir ist aufgefallen, dass es eine breite Auswahl an Tanzkursen für verschiedene Stile gibt, darunter Salsa und Tango Argentino.</t>
  </si>
  <si>
    <t>Die Tanzschule Step By Step in Gera bietet Tanzkurse nach den Richtlinien des ADTV an.</t>
  </si>
  <si>
    <t>info@adtv-stepbystep.de</t>
  </si>
  <si>
    <t>Mir ist aufgefallen, dass die Tanzkurse nach den Richtlinien des Allgemeinen Deutschen Tanzlehrer Verbandes unterrichtet werden.</t>
  </si>
  <si>
    <t>Step la Dance ist eine ADTV Tanzschule, die verschiedene Tanzkurse und Events anbietet.</t>
  </si>
  <si>
    <t>Stephanie</t>
  </si>
  <si>
    <t>Labitzke</t>
  </si>
  <si>
    <t>Sehr geehrte Frau Labitzke</t>
  </si>
  <si>
    <t>info@step-la-dance.de</t>
  </si>
  <si>
    <t>Mir ist aufgefallen, dass es ein breites Angebot an Tanzkursen für verschiedene Altersgruppen gibt. Ich finde die Vielfalt der Kurse sehr ansprechend.</t>
  </si>
  <si>
    <t>ADTV Stüwe Weissenberg in Gütersloh bietet Tanzkurse für Erwachsene, Jugendliche und Kinder an.</t>
  </si>
  <si>
    <t>datenschutzbeauftragter@dr-linus-schleupner.de; info@ich-tanze.de</t>
  </si>
  <si>
    <t>Mir ist aufgefallen, dass es ein breites Angebot an Tanzkursen für Kinder und Erwachsene gibt. Ich finde die Vielfalt der Tanzstile interessant.</t>
  </si>
  <si>
    <t>Tanzschule Svenja Mies bietet Tanzkurse in Großmaischeid und Höhr-Grenzhausen an.</t>
  </si>
  <si>
    <t>Inhaberin/ADTV-Tanzlehrerin</t>
  </si>
  <si>
    <t>Svenja</t>
  </si>
  <si>
    <t>Bode</t>
  </si>
  <si>
    <t>Sehr geehrte Frau Bode</t>
  </si>
  <si>
    <t>Geschäftsführer/ Inhaber</t>
  </si>
  <si>
    <t>Mies</t>
  </si>
  <si>
    <t>Sehr geehrte Frau Mies</t>
  </si>
  <si>
    <t>info@tanzschule-svenja-mies.de</t>
  </si>
  <si>
    <t>TanzAntracktion bietet Tanz- und Fitnesskurse für verschiedene Altersgruppen und Interessen an.</t>
  </si>
  <si>
    <t>Antrack</t>
  </si>
  <si>
    <t>Sehr geehrte Frau Antrack</t>
  </si>
  <si>
    <t>tanz@tanzantracktion.de</t>
  </si>
  <si>
    <t>Mir ist aufgefallen, dass es eine Vielzahl von Tanzkursen für unterschiedliche Altersgruppen gibt, was die Auswahl sehr interessant macht.</t>
  </si>
  <si>
    <t>Die Webseite bietet Informationen über Tanzkurse, Veranstaltungen und das Team der Tanzschule Tanzen und Spaß.</t>
  </si>
  <si>
    <t>Mir ist aufgefallen, dass es spezielle Kurse für Hochzeiten und Discofox gibt, was eine schöne Möglichkeit für Paare ist, gemeinsam zu tanzen.</t>
  </si>
  <si>
    <t>ADTV Tanzschule Tanztempel bietet Tanzkurse in Schkeuditz/Leipzig an.</t>
  </si>
  <si>
    <t>Dehm</t>
  </si>
  <si>
    <t>Sehr geehrter Herr Dehm</t>
  </si>
  <si>
    <t>info@tanzschule-tanztempel.de</t>
  </si>
  <si>
    <t>Mir ist aufgefallen, dass es eine Tanzpartnerbörse gibt, die eine interessante Möglichkeit bietet, Gleichgesinnte zu finden.</t>
  </si>
  <si>
    <t>Die Tanzschule in Ulm bietet Paartanz, HipHop und Breakdance für alle Alters- und Leistungsgruppen an.</t>
  </si>
  <si>
    <t>Sehr geehrter Herr Frank</t>
  </si>
  <si>
    <t>Mir ist aufgefallen, dass es Kurse für verschiedene Altersgruppen und Tanzarten gibt, was die Auswahl wirklich vielfältig macht.</t>
  </si>
  <si>
    <t>Magdalena</t>
  </si>
  <si>
    <t>Günther</t>
  </si>
  <si>
    <t>Sehr geehrte Frau Günther</t>
  </si>
  <si>
    <t>Henrik</t>
  </si>
  <si>
    <t>Brickenstein</t>
  </si>
  <si>
    <t>Sehr geehrter Herr Brickenstein</t>
  </si>
  <si>
    <t>Mirko</t>
  </si>
  <si>
    <t>ADTV Tanzschule Theuerl in Grünberg bietet Tanzkurse für Kinder, Jugendliche und Paare, einschließlich Zumba und Hochzeitskurse.</t>
  </si>
  <si>
    <t>Erwin</t>
  </si>
  <si>
    <t>Theuerl</t>
  </si>
  <si>
    <t>Sehr geehrter Herr Theuerl</t>
  </si>
  <si>
    <t>info@tanzschule-theuerl.de</t>
  </si>
  <si>
    <t>Mir ist aufgefallen, dass es ein breites Angebot an Tanzkursen für Kinder und Jugendliche gibt. Ich finde die Vielfalt der Tanzstile interessant.</t>
  </si>
  <si>
    <t>Martina</t>
  </si>
  <si>
    <t>Sehr geehrte Frau Theuerl</t>
  </si>
  <si>
    <t>ADTV Tanzschule Timo Müller in Friedberg bietet Tanzkurse für Erwachsene, Jugendliche und Kinder an.</t>
  </si>
  <si>
    <t>Timo</t>
  </si>
  <si>
    <t>Müller</t>
  </si>
  <si>
    <t>Sehr geehrter Herr Müller</t>
  </si>
  <si>
    <t>info@tanzschule-timo-mueller.de</t>
  </si>
  <si>
    <t>Mir ist aufgefallen, dass es eine Schnupperstunde für Erwachsene in einem Anfängerkurs gibt, die eine gute Möglichkeit bietet, den Tanzkurs auszuprobieren.</t>
  </si>
  <si>
    <t>Tanzschule in Bad Neustadt, Bad Kissingen, Ostheim und Bischofsheim mit Angeboten für alle Altersgruppen und verschiedene Tanzstile.</t>
  </si>
  <si>
    <t>Tino</t>
  </si>
  <si>
    <t>Sehr geehrter Herr Paunack</t>
  </si>
  <si>
    <t>Mir ist aufgefallen, dass die Tanzschule ein breites Angebot für verschiedene Altersgruppen und Anlässe bietet.</t>
  </si>
  <si>
    <t>Peters</t>
  </si>
  <si>
    <t>Liebe Ina</t>
  </si>
  <si>
    <t>Die Tanzschule Tisiotti in Fritzlar bietet verschiedene Tanzkurse und Veranstaltungen für alle Altersgruppen an.</t>
  </si>
  <si>
    <t>Tisiotti</t>
  </si>
  <si>
    <t>Sehr geehrte Frau Tisiotti</t>
  </si>
  <si>
    <t>a.tisiotti@t-online.de</t>
  </si>
  <si>
    <t>Mir ist aufgefallen, dass es ein breites Angebot an Tanzkursen für verschiedene Altersgruppen gibt. Ich finde super, dass man auch Probestunden vereinbaren kann.</t>
  </si>
  <si>
    <t>Die Tanzschule Trautz &amp; Salmen in Augsburg bietet Tanzkurse für alle Altersgruppen und Niveaus, einschließlich Hip-Hop und Paartanz.</t>
  </si>
  <si>
    <t>Nina</t>
  </si>
  <si>
    <t>Trautz</t>
  </si>
  <si>
    <t>Sehr geehrte Frau Trautz</t>
  </si>
  <si>
    <t>Mir ist aufgefallen, dass es Kurse für verschiedene Altersgruppen und Tanzstile gibt, was die Auswahl wirklich vielfältig macht.</t>
  </si>
  <si>
    <t>Preuss</t>
  </si>
  <si>
    <t>Sehr geehrter Herr Preuss</t>
  </si>
  <si>
    <t>Sehr geehrter Herr Trautz</t>
  </si>
  <si>
    <t>Tanzschule Tuppeck ist der Tanztreff in Alzenau.</t>
  </si>
  <si>
    <t>Frauke</t>
  </si>
  <si>
    <t>Sehr geehrte Frau Tuppeck</t>
  </si>
  <si>
    <t>info@tanzschule-tuppeck-alzenau.de</t>
  </si>
  <si>
    <t>Die ADTV Tanzschule Weber in Wiesbaden bietet Tanzkurse für alle Altersgruppen und Niveaus an.</t>
  </si>
  <si>
    <t>E.</t>
  </si>
  <si>
    <t>Broschat</t>
  </si>
  <si>
    <t>Sehr geehrter Herr Broschat</t>
  </si>
  <si>
    <t>Mir ist aufgefallen, dass es spezielle Kurse für Menschen mit geistiger Behinderung gibt, was eine tolle Möglichkeit zur Integration bietet.</t>
  </si>
  <si>
    <t>T.</t>
  </si>
  <si>
    <t>Gaßner</t>
  </si>
  <si>
    <t>Sehr geehrter Herr Gaßner</t>
  </si>
  <si>
    <t>Die Tanzschule Wehrle bietet Tanzkurse für alle Generationen in Dieburg an.</t>
  </si>
  <si>
    <t>Melanie</t>
  </si>
  <si>
    <t>Wehrle</t>
  </si>
  <si>
    <t>Sehr geehrte Frau Wehrle</t>
  </si>
  <si>
    <t>info@tanzschule-wehrle.de</t>
  </si>
  <si>
    <t>Mir ist aufgefallen, dass es spezielle Kurse wie Discofox und Salsa gibt, die eine interessante Vielfalt bieten.</t>
  </si>
  <si>
    <t>Die ADTV Tanzschule Weile in Ludwigshafen bietet Tanzkurse für alle Generationen an.</t>
  </si>
  <si>
    <t>Greiner-Weile</t>
  </si>
  <si>
    <t>Sehr geehrte Frau Greiner-Weile</t>
  </si>
  <si>
    <t>info@tanzschule-weile.de</t>
  </si>
  <si>
    <t>Mir ist aufgefallen, dass es spezielle Kurse für Kinder und Jugendliche gibt, was die Tanzschule besonders einladend macht.</t>
  </si>
  <si>
    <t>Die ADTV Tanzschulen Christian Seidel bieten Tanzkurse für Kinder, Erwachsene und Senioren in Singen, Villingen und Donaueschingen an.</t>
  </si>
  <si>
    <t>Mir ist aufgefallen, dass die Tanzschule großzügige und moderne Unterrichtsräume bietet, die Platz für bis zu 200 Gäste haben.</t>
  </si>
  <si>
    <t>singen@tanz-seidel.de</t>
  </si>
  <si>
    <t>Ihr ADTV-Tanzstudio in Bad Kissingen und Umgebung, das die Vielfalt des Tanzens präsentiert.</t>
  </si>
  <si>
    <t>Ramon</t>
  </si>
  <si>
    <t>Tessari</t>
  </si>
  <si>
    <t>Sehr geehrter Herr Tessari</t>
  </si>
  <si>
    <t>info@ramontessari.de</t>
  </si>
  <si>
    <t>Mir ist aufgefallen, dass die Vielfalt der Tanzangebote wirklich ansprechend ist und für jeden etwas dabei zu sein scheint.</t>
  </si>
  <si>
    <t>Das ADTV Tanzstudio eMOtion in Nürnberg bietet Tanzkurse für Kinder, Erwachsene und Hochzeiten an.</t>
  </si>
  <si>
    <t>info@tanzstudio-emotion.de</t>
  </si>
  <si>
    <t>Mir ist aufgefallen, dass es spezielle Hochzeitskurse gibt, die auf den schönsten Tag im Leben zugeschnitten sind.</t>
  </si>
  <si>
    <t>ADTV Tanzstudio Prasse in Neumünster bietet Tanzkurse und Workshops für alle Altersgruppen an.</t>
  </si>
  <si>
    <t>Birgit</t>
  </si>
  <si>
    <t>Prasse</t>
  </si>
  <si>
    <t>Sehr geehrte Frau Prasse</t>
  </si>
  <si>
    <t>info@tanzstudio-birgit-prasse.de</t>
  </si>
  <si>
    <t>Mir ist aufgefallen, dass es Tanzkurse für alle Altersgruppen gibt, von Kindern ab 3 Jahren bis zu Senioren über 80.</t>
  </si>
  <si>
    <t>Maurice</t>
  </si>
  <si>
    <t>Börgert</t>
  </si>
  <si>
    <t>Sehr geehrter Herr Börgert</t>
  </si>
  <si>
    <t>ADTV Tanzzeit Higle bietet Tanzkurse für alle Altersgruppen in Halstenbek an, sowohl für Paare als auch für Einzelpersonen.</t>
  </si>
  <si>
    <t>higle@tanzspass.com</t>
  </si>
  <si>
    <t>Mir ist aufgefallen, dass die Kindertanzkurse bereits ab einem Alter von 20 Monaten beginnen. Das finde ich super!</t>
  </si>
  <si>
    <t>Die ADTV-Tanzschule Köhler in Brandenburg bietet Gesellschaftstanz, Spezialkurse und Privatunterricht an.</t>
  </si>
  <si>
    <t>Ljuba</t>
  </si>
  <si>
    <t>Köhler</t>
  </si>
  <si>
    <t>Sehr geehrte Frau Köhler</t>
  </si>
  <si>
    <t>Mir ist aufgefallen, dass es eine Vielzahl an Spezialkursen wie Tango Argentino und Salsa gibt. Das finde ich sehr interessant.</t>
  </si>
  <si>
    <t>Tanzschule Alex in Zirndorf bietet Tanzkurse für jedermann an.</t>
  </si>
  <si>
    <t>Alexandra</t>
  </si>
  <si>
    <t>Bernhardt</t>
  </si>
  <si>
    <t>Sehr geehrte Frau Bernhardt</t>
  </si>
  <si>
    <t>info@tanzschule-alex.de</t>
  </si>
  <si>
    <t>Mir ist aufgefallen, dass die Tanzschule Kurse für jedermann anbietet, was eine tolle Möglichkeit für alle Altersgruppen ist.</t>
  </si>
  <si>
    <t>Die Tanzschule Breuer bietet Tanzkurse an mehreren Standorten in Deutschland an.</t>
  </si>
  <si>
    <t>Mir ist aufgefallen, dass die Tanzschule mehrere Standorte hat, was die Teilnahme an Kursen in verschiedenen Städten ermöglicht.</t>
  </si>
  <si>
    <t>Die Tanzschule Desweemèr bietet Tanzkurse in Friedrichshafen an.</t>
  </si>
  <si>
    <t>Nicole</t>
  </si>
  <si>
    <t>Desweemèr</t>
  </si>
  <si>
    <t>Sehr geehrte Frau Desweemèr</t>
  </si>
  <si>
    <t>tanzschule@desweemer.de</t>
  </si>
  <si>
    <t>Mir ist aufgefallen, dass die Tanzschule eine Vielzahl von Kursen für unterschiedliche Altersgruppen anbietet. Ich finde super, dass auch spezielle Workshops im Programm sind.</t>
  </si>
  <si>
    <t>Die Tanzschule Desweemèr bietet Tanzkurse für verschiedene Altersgruppen und Tanzstile an.</t>
  </si>
  <si>
    <t>Die ADTV-Tanzschule Frank in Bottrop bietet Tanzkurse für Erwachsene, Jugendliche und Kinder an.</t>
  </si>
  <si>
    <t>Vertretungsberechtigter Geschäftsführer</t>
  </si>
  <si>
    <t>info@tanzschule-frank.de</t>
  </si>
  <si>
    <t>Mir ist aufgefallen, dass es ein breites Angebot an Tanzkursen für verschiedene Altersgruppen gibt, darunter auch spezielle Kurse für Hochzeiten.</t>
  </si>
  <si>
    <t>Tanzschule in Jena bietet Tanzkurse und Events für Erwachsene, Jugendliche und Kinder mit dem Motto: 'Wir tanzen Dich glücklich!'</t>
  </si>
  <si>
    <t>Pietsch</t>
  </si>
  <si>
    <t>Sehr geehrter Herr Pietsch</t>
  </si>
  <si>
    <t>Mir ist aufgefallen, dass die Tanzschule Kurse für alle Altersgruppen anbietet, was eine tolle Möglichkeit für Familien ist, gemeinsam zu tanzen.</t>
  </si>
  <si>
    <t>info@tanzen-jena.de</t>
  </si>
  <si>
    <t>Die Tanzschule in Waiblingen bietet verschiedene Tanzkurse für unterschiedliche Altersgruppen und Tanzstile an.</t>
  </si>
  <si>
    <t>Zambon</t>
  </si>
  <si>
    <t>Sehr geehrter Herr Zambon</t>
  </si>
  <si>
    <t>info@tanzschule-waiblingen.de</t>
  </si>
  <si>
    <t>Mir ist aufgefallen, dass es ein breites Angebot an Tanzstilen gibt, darunter auch Kinderballett und Hip-Hop.</t>
  </si>
  <si>
    <t>ADTV-Tanzschule Golla bietet Tanzunterricht im TanzCenter Wesel an.</t>
  </si>
  <si>
    <t>Hans-Jürgen</t>
  </si>
  <si>
    <t>Golla</t>
  </si>
  <si>
    <t>Sehr geehrter Herr Golla</t>
  </si>
  <si>
    <t>tcwgolla@gmx.de</t>
  </si>
  <si>
    <t>Mir ist aufgefallen, dass die Tanzschule eine Vielzahl von Kursen für unterschiedliche Altersgruppen anbietet.</t>
  </si>
  <si>
    <t>ADTV Tanzschule Herrmann-Nebl bietet über 80 Tanzkurse in Dresden, Kamenz, Döbeln und Hermsdorf für alle Altersgruppen an.</t>
  </si>
  <si>
    <t>Herrmann</t>
  </si>
  <si>
    <t>Sehr geehrter Herr Herrmann</t>
  </si>
  <si>
    <t>kontakt@bei-uns-tanzen.de</t>
  </si>
  <si>
    <t>Mir ist aufgefallen, dass es ein breites Angebot an Tanzkursen für verschiedene Altersgruppen gibt, von Kindertanzen bis zu Fitnesskursen.</t>
  </si>
  <si>
    <t>Jörgs Tanzschule in Oberursel bietet qualifizierten Tanzunterricht für alle Altersstufen im Rhein-Main Gebiet.</t>
  </si>
  <si>
    <t>Jörg</t>
  </si>
  <si>
    <t>Sehr geehrter Herr Philipp</t>
  </si>
  <si>
    <t>Mir ist aufgefallen, dass die Tanzkurse in einer lockeren und familiären Atmosphäre stattfinden, was das Lernen angenehm macht.</t>
  </si>
  <si>
    <t>info@joergstanzschule.de</t>
  </si>
  <si>
    <t>Die ADTV Tanzschule Knöller in Ludwigshafen bietet verschiedene Tanzkurse, Veranstaltungen und individuelle Trainingsmöglichkeiten an.</t>
  </si>
  <si>
    <t>Joachim</t>
  </si>
  <si>
    <t>Kühner</t>
  </si>
  <si>
    <t>Sehr geehrter Herr Kühner</t>
  </si>
  <si>
    <t>Mir ist aufgefallen, dass es eine Vielzahl von Tanzkursen für unterschiedliche Altersgruppen gibt. Ich finde die Schnupperstunden besonders einladend.</t>
  </si>
  <si>
    <t>Veit</t>
  </si>
  <si>
    <t>Lang</t>
  </si>
  <si>
    <t>Sehr geehrter Herr Lang</t>
  </si>
  <si>
    <t>Die ADTV-Tanzschule Leichtfüßig in Erfurt bietet Kurse in Gesellschaftstanz, Zumba, Hip Hop und Kindertanz für Anfänger und Fortgeschrittene an.</t>
  </si>
  <si>
    <t>info@tanzschule-leichtfuessig.de</t>
  </si>
  <si>
    <t>Mir ist aufgefallen, dass es Kurse für verschiedene Altersgruppen und Tanzstile gibt, was die Auswahl sehr vielfältig macht.</t>
  </si>
  <si>
    <t>ADTV TanzNäder in Jena bietet Tanzkurse für Kinder, Jugendliche und Erwachsene, einschließlich Paartanz, Zumba und Hip-Hop.</t>
  </si>
  <si>
    <t>Näder</t>
  </si>
  <si>
    <t>Sehr geehrte Frau Näder</t>
  </si>
  <si>
    <t>Mir ist aufgefallen, dass es Kurse für verschiedene Altersgruppen gibt, was die Tanzschule sehr einladend macht.</t>
  </si>
  <si>
    <t>kontakt@tanznaeder.de</t>
  </si>
  <si>
    <t>Die ADTV Tanzschule Schwarz in Passau bietet Kurse für verschiedene Niveaus und fördert den Spaß am Tanzen.</t>
  </si>
  <si>
    <t>Valera</t>
  </si>
  <si>
    <t>Musuc</t>
  </si>
  <si>
    <t>Sehr geehrter Herr Musuc</t>
  </si>
  <si>
    <t>Mir ist aufgefallen, dass die Tanzschule Kurse für unterschiedliche Niveaus anbietet, was für viele Tänzer hilfreich sein kann.</t>
  </si>
  <si>
    <t>Antonia</t>
  </si>
  <si>
    <t>Sehr geehrte Frau Schwarz</t>
  </si>
  <si>
    <t>Die ADTV Tanzschule Heidenheim bietet Paartanz, Hip Hop, Salsa, Zumba und weitere Tanzkurse sowie Events und Vermietungen an.</t>
  </si>
  <si>
    <t>Petra</t>
  </si>
  <si>
    <t>Schneider</t>
  </si>
  <si>
    <t>Sehr geehrte Frau Schneider</t>
  </si>
  <si>
    <t>info@tanzhaus-heidenheim.de</t>
  </si>
  <si>
    <t>Mir ist aufgefallen, dass es eine breite Auswahl an Tanzstilen gibt, von Hip Hop bis Zumba, was für jeden etwas bietet.</t>
  </si>
  <si>
    <t>Taplo ist eine Tanzschule in Plochingen, die Tanzkurse und Veranstaltungen anbietet.</t>
  </si>
  <si>
    <t>Claus</t>
  </si>
  <si>
    <t>Fürnstahl</t>
  </si>
  <si>
    <t>Sehr geehrter Herr Fürnstahl</t>
  </si>
  <si>
    <t>Mir ist aufgefallen, dass es spezielle Sonntags-Kurse gibt, die im November zu bestimmten Terminen stattfinden.</t>
  </si>
  <si>
    <t>claus@taplo.de</t>
  </si>
  <si>
    <t>ADTV-Tanzschule Weisse in Weißwasser bietet Neuigkeiten und Veranstaltungen rund um die Tanzschule.</t>
  </si>
  <si>
    <t>Anke</t>
  </si>
  <si>
    <t>Weisse</t>
  </si>
  <si>
    <t>Sehr geehrte Frau Weisse</t>
  </si>
  <si>
    <t>anke.weisse@t-online.de</t>
  </si>
  <si>
    <t>Mir ist aufgefallen, dass hier regelmäßig Neuigkeiten und Veranstaltungen rund um die Tanzschule geteilt werden.</t>
  </si>
  <si>
    <t>Das Tanzstudio Gödde ist eine Tanzschule in Dortmund Stadtmitte, die Spaß am Tanzen vermittelt.</t>
  </si>
  <si>
    <t>Hühner</t>
  </si>
  <si>
    <t>Sehr geehrter Herr Hühner</t>
  </si>
  <si>
    <t>info@tanzschule-goedde.de</t>
  </si>
  <si>
    <t>Mir ist aufgefallen, dass es eine breite Auswahl an Kursen für verschiedene Tanzstile gibt, was sehr einladend wirkt.</t>
  </si>
  <si>
    <t>Aerial Art ist ein Poledance und Aerial Hoop Studio im Saarland.</t>
  </si>
  <si>
    <t>info@aerialart-poledance.de</t>
  </si>
  <si>
    <t>Mir ist aufgefallen, dass das Konzept für Junggesellinnenabschiede hier eine besondere Note hat. Ich finde super, dass es auch einen Kursplan gibt.</t>
  </si>
  <si>
    <t>Aerial Art Studio bietet Poledance, akrobatischen Tanz und Yoga in Rosenheim an.</t>
  </si>
  <si>
    <t>info@aerial-art-studio.de; poststelle@datenschutz-bayern.de</t>
  </si>
  <si>
    <t>Mir ist aufgefallen, dass hier Poledance und akrobatischer Tanz angeboten werden, was eine interessante Kombination ist.</t>
  </si>
  <si>
    <t>Aerial Arts Coburg bietet Kurse in Luftakrobatik, Pole Sport und Aerial Hoop mit zertifizierten Trainerinnen an.</t>
  </si>
  <si>
    <t>aerial-arts-coburg@web.de</t>
  </si>
  <si>
    <t>Mir ist aufgefallen, dass die Trainerinnen eine langjährige Erfahrung in der Luftakrobatik haben und individuelle Coachings anbieten.</t>
  </si>
  <si>
    <t>Aerial Circus ist ein Anbieter für Poledance, Aerial Silk, Vertikaltuch, Aerial Hoop und Lyra in Leipzig.</t>
  </si>
  <si>
    <t>Lena</t>
  </si>
  <si>
    <t>Brocker</t>
  </si>
  <si>
    <t>Sehr geehrte Frau Brocker</t>
  </si>
  <si>
    <t>kontakt@aerial-circus.de</t>
  </si>
  <si>
    <t>Mir ist aufgefallen, dass das Angebot an Aerial Silk und Vertikaltuch sehr vielfältig ist.</t>
  </si>
  <si>
    <t>Aerial Clinic bietet Pole Dance Kurse für Anfänger bis Fortgeschrittene und kombiniert Sport mit Physiotherapie.</t>
  </si>
  <si>
    <t>aerialclinic1@gmail.com</t>
  </si>
  <si>
    <t>Mir ist aufgefallen, dass das Kursangebot sowohl für Anfänger als auch für Fortgeschrittene geeignet ist.</t>
  </si>
  <si>
    <t>Die aerial dance academy bietet Trainings und Produktionen in Zirkus, Tanz und Performing Arts sowie internationale Austauschprojekte.</t>
  </si>
  <si>
    <t>mail@aerialdanceacademy.de</t>
  </si>
  <si>
    <t>Mir ist aufgefallen, dass die Praxis regelmäßig Trainings und Produktionen im Crossover von Zirkus und Tanz umfasst.</t>
  </si>
  <si>
    <t>Aerial KaLiRa in Düsseldorf bietet Kurse in Luftakrobatik für alle Altersgruppen, darunter Hoop, Silk und Stretching.</t>
  </si>
  <si>
    <t>Katerina</t>
  </si>
  <si>
    <t>Surkova</t>
  </si>
  <si>
    <t>Sehr geehrte Frau Surkova</t>
  </si>
  <si>
    <t>Mir ist aufgefallen, dass eine breite Palette an Kursen wie Hoop und Silk angeboten wird, was für alle Altersgruppen interessant ist.</t>
  </si>
  <si>
    <t>Lilli</t>
  </si>
  <si>
    <t>Ly</t>
  </si>
  <si>
    <t>Sehr geehrte Frau Ly</t>
  </si>
  <si>
    <t>Aerial Sportstudio bietet Fitnesskurse an, die Spaß und Zielerreichung kombinieren, inklusive Probetraining und individuelle Trainingsmethoden.</t>
  </si>
  <si>
    <t>Klyban</t>
  </si>
  <si>
    <t>Sehr geehrte Frau Klyban</t>
  </si>
  <si>
    <t>elena.klyban@live.de</t>
  </si>
  <si>
    <t>Mir ist aufgefallen, dass es die Möglichkeit gibt, ein Probetraining zu vereinbaren und die Trainingsweise kennenzulernen.</t>
  </si>
  <si>
    <t>Aerial Art bietet Kurse in Tanz und Pole an.</t>
  </si>
  <si>
    <t>Sigrid</t>
  </si>
  <si>
    <t>Sehr geehrte Frau Krause</t>
  </si>
  <si>
    <t>hello@aerialart.info</t>
  </si>
  <si>
    <t>Mir ist aufgefallen, dass die Kombination aus Tanz und Pole eine interessante Möglichkeit bietet, Fitness und Kreativität zu verbinden.</t>
  </si>
  <si>
    <t>AERIALFLOW bietet Kurse in Tanzartistik, Yoga und Fitness, darunter Pole Dance, Aerial Hoop und Vinyasa Yoga.</t>
  </si>
  <si>
    <t>Jansen</t>
  </si>
  <si>
    <t>Sehr geehrte Frau Jansen</t>
  </si>
  <si>
    <t>info@aerialflow.de</t>
  </si>
  <si>
    <t>Mir ist aufgefallen, dass das Angebot an verschiedenen Tanzarten wie Pole Dance und Aerial Silk sehr vielfältig ist.</t>
  </si>
  <si>
    <t>Sylvia Mograbi bietet Kurse in Afro Tanz, Body Music und Qi Gong an, fokussiert auf Körperlichkeit, Rhythmus, Energie und Gemeinschaft.</t>
  </si>
  <si>
    <t>Sylvia</t>
  </si>
  <si>
    <t>Mograbi</t>
  </si>
  <si>
    <t>Sehr geehrte Frau Mograbi</t>
  </si>
  <si>
    <t>Mir ist aufgefallen, dass die Verbindung von Körperlichkeit, Rhythmus und Gemeinschaft in den Angeboten sehr ansprechend ist.</t>
  </si>
  <si>
    <t>info@sylvia-mograbi.de</t>
  </si>
  <si>
    <t>Tanzstudio Afrodancetrier bietet afrikanische Tanzstile und Kurse für Kinder und Erwachsene in Trier an.</t>
  </si>
  <si>
    <t>Nadia</t>
  </si>
  <si>
    <t>Danescu</t>
  </si>
  <si>
    <t>Sehr geehrte Frau Danescu</t>
  </si>
  <si>
    <t>nvadanescu.afrodance@gmail.com</t>
  </si>
  <si>
    <t>Mir ist aufgefallen, dass das Studio eine inspirierende Atmosphäre schafft, die Tradition und Moderne verbindet.</t>
  </si>
  <si>
    <t>Flamenco- und Yogaschule mit Kleinkunstbühne seit 2007 in Nürnberg.</t>
  </si>
  <si>
    <t>Grüner</t>
  </si>
  <si>
    <t>Sehr geehrte Frau Grüner</t>
  </si>
  <si>
    <t>info@aire-flamenco.de</t>
  </si>
  <si>
    <t>Mir ist aufgefallen, dass es spezielle Kurse wie Hormonyoga nur für Frauen gibt. Das finde ich eine interessante Ergänzung im Angebot.</t>
  </si>
  <si>
    <t>AIRobics ist ein Aerial und Pole Dance Studio in Hamburg, das Luftakrobatik und Tanz kombiniert und individuelle Unterstützung bietet.</t>
  </si>
  <si>
    <t>Nadja</t>
  </si>
  <si>
    <t>Nero</t>
  </si>
  <si>
    <t>Liebe Nadja</t>
  </si>
  <si>
    <t>Mir ist aufgefallen, dass die Kombination aus Luftakrobatik und Tanz hier besonders betont wird. Ich finde super, dass die Tricks auf das persönliche Leistungslevel abgestimmt sind.</t>
  </si>
  <si>
    <t>AJ Dance Company ist eine Tanzschule in Norderstedt, die verschiedene Tanzstile anbietet und alle willkommen heißt.</t>
  </si>
  <si>
    <t>Prill</t>
  </si>
  <si>
    <t>Sehr geehrte Frau Prill</t>
  </si>
  <si>
    <t>ajdance.norderstedt@gmail.com</t>
  </si>
  <si>
    <t>Mir ist aufgefallen, dass die Tanzschule eine breite Palette an Stilen wie Burlesque und Heels-Class anbietet.</t>
  </si>
  <si>
    <t>Flamenco-Ensemble und Tanzschule in Düsseldorf, geleitet von La Cati und José Manuel, bietet leidenschaftlichen Flamenco und Tanzkurse an.</t>
  </si>
  <si>
    <t>Cathrin</t>
  </si>
  <si>
    <t>Pieper</t>
  </si>
  <si>
    <t>Sehr geehrte Frau Pieper</t>
  </si>
  <si>
    <t>Mir ist aufgefallen, dass die Tanzschule Kurse für Anfänger bis Profis anbietet, was eine breite Zielgruppe anspricht.</t>
  </si>
  <si>
    <t>AKE ist eine Tanzschule, die verschiedene Tanzkurse für Kinder, Jugendliche und Erwachsene anbietet.</t>
  </si>
  <si>
    <t>Ratkovic</t>
  </si>
  <si>
    <t>Sehr geehrte Frau Ratkovic</t>
  </si>
  <si>
    <t>Mir ist aufgefallen, dass es spezielle Tanzkurse für Kinder und Jugendliche gibt, die auf verschiedene Altersgruppen zugeschnitten sind.</t>
  </si>
  <si>
    <t>André</t>
  </si>
  <si>
    <t>Sehr geehrter Herr Ratkovic</t>
  </si>
  <si>
    <t>Aki Kato Tanzforum bietet Ballett und Modern Dance für alle Altersgruppen sowie Workshops mit professionellen Tänzern an.</t>
  </si>
  <si>
    <t>Aki</t>
  </si>
  <si>
    <t>Kato</t>
  </si>
  <si>
    <t>Sehr geehrter Herr Kato</t>
  </si>
  <si>
    <t>Mir ist aufgefallen, dass es Kinderballettkurse für die Kleinsten ab 4 Jahren gibt. Ich finde es toll, dass Workshops von professionellen Tänzern geleitet werden.</t>
  </si>
  <si>
    <t>tanzforum@aki-kato.de</t>
  </si>
  <si>
    <t>AkzepTanz ist eine Tanzschule in Siegen, die qualitativ hochwertigen Tanzunterricht für verschiedene Altersgruppen und Tanzstile anbietet.</t>
  </si>
  <si>
    <t>info@akzep-tanzen.de</t>
  </si>
  <si>
    <t>Mir ist aufgefallen, dass hier verschiedene Tanzrichtungen wie Ballett und Hip Hop angeboten werden, was für jeden etwas bereithält.</t>
  </si>
  <si>
    <t>Alena's Dance Studio bietet Tanzunterricht und Informationen über Kurse, Veranstaltungen und Erfolge.</t>
  </si>
  <si>
    <t>alena.n@gmx.net</t>
  </si>
  <si>
    <t>Mir ist aufgefallen, dass es eine Vielzahl an Tanzstilen gibt, die hier angeboten werden. Ich finde super, dass auch Videos zur Verfügung stehen.</t>
  </si>
  <si>
    <t>Alexandra Ritter bietet Tanzunterricht in Düsseldorf, einschließlich privater Tanzstunden und Präventionskurse.</t>
  </si>
  <si>
    <t>Mir ist aufgefallen, dass es hier spezielle Präventionskurse gibt, die sicherlich hilfreich sind.</t>
  </si>
  <si>
    <t>mail@alexandra-ritter.de</t>
  </si>
  <si>
    <t>All 4 One Studio in Nürnberg hat 4065 Likes und bietet Links zu Instagram, Snapchat, YouTube und Vimeo.</t>
  </si>
  <si>
    <t>hello@all4onestudio.de</t>
  </si>
  <si>
    <t>Mir ist aufgefallen, dass die Präsenz auf mehreren sozialen Medien wie Instagram und Snapchat sehr gut genutzt wird.</t>
  </si>
  <si>
    <t>All-in Dance ist ein Tanzatelier in Dresden, das Kizomba-Kurse, Workshops und Partys anbietet und eine Community fördert.</t>
  </si>
  <si>
    <t>allindance@icloud.com; info@mysite.com</t>
  </si>
  <si>
    <t>Mir ist aufgefallen, dass es hier eine neue Community für Kizomba gibt, die sich regelmäßig zu Kursen und Workshops trifft.</t>
  </si>
  <si>
    <t>Allez-hop bietet Tanzunterricht in Freiburg für verschiedene Stile wie Contemporary, Hip Hop, Breakdance und Kindertanz.</t>
  </si>
  <si>
    <t>allez-hop@gmx.de; info@allez-hop.de</t>
  </si>
  <si>
    <t>Mir ist aufgefallen, dass das Kursangebot eine breite Palette an Tanzstilen für verschiedene Altersgruppen umfasst. Ich finde super, dass auch moderner Kindertanz angeboten wird.</t>
  </si>
  <si>
    <t>Allongé ist ein Studio für Bewegung und Tanz mit verschiedenen Kursangeboten.</t>
  </si>
  <si>
    <t>inhaberin</t>
  </si>
  <si>
    <t>Nadine</t>
  </si>
  <si>
    <t>Steinert</t>
  </si>
  <si>
    <t>Sehr geehrte Frau Steinert</t>
  </si>
  <si>
    <t>mail@allonge.de</t>
  </si>
  <si>
    <t>Mir ist aufgefallen, dass es ein breites Angebot an Tanzkursen für verschiedene Altersgruppen gibt. Ich finde die Vielfalt der Bewegungsangebote sehr ansprechend.</t>
  </si>
  <si>
    <t>Amala Dance bietet Tanzkurse an, die Körper und Seele verbinden.</t>
  </si>
  <si>
    <t>Storm</t>
  </si>
  <si>
    <t>Sehr geehrte Frau Storm</t>
  </si>
  <si>
    <t>amala@5rhythmen-stuttgart.de</t>
  </si>
  <si>
    <t>Mir ist aufgefallen, dass die Kombination von Körper und Seele in den Tanzangeboten eine besondere Tiefe vermittelt.</t>
  </si>
  <si>
    <t>AMANDA Ballett &amp; Tanzstudio bietet Ballett- und Tanzkurse für alle Altersgruppen an.</t>
  </si>
  <si>
    <t>dance@amanda-tanzstudio.de; email@example.com; info@amanda-tanzstudio.de; mail@example.com</t>
  </si>
  <si>
    <t>Mir ist aufgefallen, dass die Tanzschule Kurse für alle Altersgruppen anbietet, was eine tolle Möglichkeit für Familien ist, gemeinsam aktiv zu sein.</t>
  </si>
  <si>
    <t>Die Amazing Dance Company in Solingen bietet Tanzkurse und Pilates an und veranstaltet die Solinger Tanztage.</t>
  </si>
  <si>
    <t>info@amazing-dance-company.de</t>
  </si>
  <si>
    <t>Mir ist aufgefallen, dass die Solinger Tanztage eine tolle Gelegenheit bieten, die Kurse auf einer großen Bühne zu präsentieren.</t>
  </si>
  <si>
    <t>Amira's Studio Oriental bietet Bauchtanz- und ZUMBA® Fitnesskurse in Frammersbach an.</t>
  </si>
  <si>
    <t>Hübner</t>
  </si>
  <si>
    <t>Sehr geehrte Frau Hübner</t>
  </si>
  <si>
    <t>Mir ist aufgefallen, dass die Kurse für Bauchtanz und Zumba eine interessante Kombination bieten.</t>
  </si>
  <si>
    <t>kontakt@amira-oriental.de</t>
  </si>
  <si>
    <t>Amorcito bietet Tango Argentino Unterricht und Milongas in Pforzheim an.</t>
  </si>
  <si>
    <t>abc@xyz.com; dpo@brevo.com; info@amorcitotango.de; mailbox@datenschutz-berlin.de; privacy@brevo.com</t>
  </si>
  <si>
    <t>Mir ist aufgefallen, dass es Anfängerkurse für Tango gibt, die einen sanften Einstieg in diesen Tanz bieten.</t>
  </si>
  <si>
    <t>Amuse Studio ist ein Pole Dance Studio im Zentrum von Köln.</t>
  </si>
  <si>
    <t>Anne-Marie</t>
  </si>
  <si>
    <t>Kot</t>
  </si>
  <si>
    <t>Sehr geehrte Frau Kot</t>
  </si>
  <si>
    <t>info@amuse-studio.de</t>
  </si>
  <si>
    <t>Mir ist aufgefallen, dass das Studio im Zentrum von Köln eine interessante Spezialisierung auf Pole Dance hat.</t>
  </si>
  <si>
    <t>Die Tanzschule Ana Infanta in Frankfurt bietet Kurse für klassisches Ballett, Flamenco, Jazztanz, Hip Hop und Kindertanz für alle Altersgruppen an.</t>
  </si>
  <si>
    <t>Ana</t>
  </si>
  <si>
    <t>Rodriguez</t>
  </si>
  <si>
    <t>Liebe Ana</t>
  </si>
  <si>
    <t>anainfanta@googlemail.com</t>
  </si>
  <si>
    <t>Mir ist aufgefallen, dass es Kurse für alle Altersgruppen und Tanzstile gibt, was eine tolle Vielfalt bietet.</t>
  </si>
  <si>
    <t>Wirkstatt ist eine Schule für künstlerischen Tanz mit Angeboten für Kinder und Erwachsene in Bochum.</t>
  </si>
  <si>
    <t>Kleim</t>
  </si>
  <si>
    <t>Sehr geehrter Herr Kleim</t>
  </si>
  <si>
    <t>a.kleim@wirkstatt.de</t>
  </si>
  <si>
    <t>Mir ist aufgefallen, dass es Klassen für kreativen Kindertanz ab 3 Jahren gibt, was eine tolle Möglichkeit für die Kleinen ist, sich auszudrücken.</t>
  </si>
  <si>
    <t>Dance Area ist eine Tanzschule in Nordrhein-Westfalen, die Kurse in verschiedenen Tanzstilen für alle Altersgruppen anbietet.</t>
  </si>
  <si>
    <t>Inhaberin und Leiterin der Dance Area</t>
  </si>
  <si>
    <t>Eisenhardt</t>
  </si>
  <si>
    <t>Sehr geehrte Frau Eisenhardt</t>
  </si>
  <si>
    <t>Mir ist aufgefallen, dass es eine breite Auswahl an Tanzstilen für verschiedene Altersgruppen gibt. Ich finde die Kombination aus Tanz und Schauspiel besonders interessant.</t>
  </si>
  <si>
    <t>Firmenleitung und inhaltlich verantwortlich</t>
  </si>
  <si>
    <t>dance_area_herne@yahoo.de</t>
  </si>
  <si>
    <t>Majestic-Event bietet Event- und Catering-Dienstleistungen an und wird von Andy Schickling geleitet.</t>
  </si>
  <si>
    <t>Choreograph und Leitung</t>
  </si>
  <si>
    <t>Andy</t>
  </si>
  <si>
    <t>Schickling</t>
  </si>
  <si>
    <t>Sehr geehrter Herr Schickling</t>
  </si>
  <si>
    <t>Mir ist aufgefallen, dass die Spezialisierung auf Catering und Veranstaltungen sehr gut zur Geltung kommt.</t>
  </si>
  <si>
    <t>Inhaber und Geschäftsführer</t>
  </si>
  <si>
    <t>schickling@majestic-event.de</t>
  </si>
  <si>
    <t>Das Studio bietet Tanz, Tai Chi, Meditation und Qi Gong in Hamburg an, mit einem ganzheitlichen und therapeutischen Ansatz.</t>
  </si>
  <si>
    <t>Angela</t>
  </si>
  <si>
    <t>Cordes-Hurte</t>
  </si>
  <si>
    <t>Sehr geehrte Frau Cordes-Hurte</t>
  </si>
  <si>
    <t>studiofuertanz@gmail.com</t>
  </si>
  <si>
    <t>Mir ist aufgefallen, dass das Studio eine interessante Verbindung zwischen Tanz und Meditation bietet. Die kleinen Gruppen fördern ein persönliches Körpergefühl.</t>
  </si>
  <si>
    <t>Angela Merkt bietet Tanzunterricht und Alexander-Technik in Darmstadt an, um Gesundheit und Freude am Tanzen zu fördern.</t>
  </si>
  <si>
    <t>Merk</t>
  </si>
  <si>
    <t>Sehr geehrte Frau Merk</t>
  </si>
  <si>
    <t>angelamerkt@me.com</t>
  </si>
  <si>
    <t>Mir ist aufgefallen, dass die Kombination aus Tanz und Alexander-Technik hier eine interessante Herangehensweise an Körperkoordination bietet.</t>
  </si>
  <si>
    <t>Merkt</t>
  </si>
  <si>
    <t>Liebe Angela</t>
  </si>
  <si>
    <t>Tanzstudio Angie B!s Dance Crews bietet Tanzkurse an und informiert über seine Angebote auf der Website.</t>
  </si>
  <si>
    <t>Angie</t>
  </si>
  <si>
    <t>Busskamp</t>
  </si>
  <si>
    <t>Sehr geehrte Frau Busskamp</t>
  </si>
  <si>
    <t>angie.busskamp@aol.de</t>
  </si>
  <si>
    <t>Mir ist aufgefallen, dass die Website eine klare Struktur hat, die das Navigieren erleichtert.</t>
  </si>
  <si>
    <t>Anima Dance ist eine Tanzschule in Düsseldorf, spezialisiert auf Salsa und Bachata mit kostenlosen Probestunden.</t>
  </si>
  <si>
    <t>info@anima-dance.de; name@example.com</t>
  </si>
  <si>
    <t>Mir ist aufgefallen, dass es hier kostenlose Probestunden für Salsa und Bachata gibt, was eine tolle Möglichkeit ist, den Tanzstil auszuprobieren.</t>
  </si>
  <si>
    <t>Animo Tanzschule in Mannheim bietet Latin Tanzkurse wie Salsa, Bachata und Kizomba in einer freundlichen Umgebung an.</t>
  </si>
  <si>
    <t>div@click.away; info@animo.dance; poststelle@lfdi.bwl.de</t>
  </si>
  <si>
    <t>Mir ist aufgefallen, dass die Tanzschule eine Vielzahl von lateinamerikanischen Tänzen wie Salsa und Bachata anbietet. Ich finde es toll, dass die Kurse für alle Erfahrungsstufen geeignet sind.</t>
  </si>
  <si>
    <t>Anjas Pole Buddies bietet Kurse in Pole Dance, Aerial Sport, Exotic Pole, Bungee, Chair Dance, Stretching und Yoga in Flensburg an.</t>
  </si>
  <si>
    <t>Anja</t>
  </si>
  <si>
    <t>Tharau</t>
  </si>
  <si>
    <t>Sehr geehrte Frau Tharau</t>
  </si>
  <si>
    <t>anja@pole-buddies.de</t>
  </si>
  <si>
    <t>Mir ist aufgefallen, dass das Kursangebot eine interessante Mischung aus Pole Dance, Aerial Sport und Yoga umfasst.</t>
  </si>
  <si>
    <t>Anjas Tanzschule ist eine mobile Tanzschule, die verschiedene Tanzkurse anbietet.</t>
  </si>
  <si>
    <t>Hoffmann</t>
  </si>
  <si>
    <t>Sehr geehrte Frau Hoffmann</t>
  </si>
  <si>
    <t>anja@anjastanzschule.de</t>
  </si>
  <si>
    <t>Mir ist aufgefallen, dass die mobile Tanzschule ein flexibles Konzept bietet, das sich gut an verschiedene Bedürfnisse anpassen lässt.</t>
  </si>
  <si>
    <t>Ankas Tanz Atelier ist Hannovers erste Tanzschule für Kinder und Teens mit Kursen ab 2 Jahren.</t>
  </si>
  <si>
    <t>Anka</t>
  </si>
  <si>
    <t>Tanzatelier</t>
  </si>
  <si>
    <t>Liebe Anka</t>
  </si>
  <si>
    <t>anka.tanzatelier@gmail.com</t>
  </si>
  <si>
    <t>Mir ist aufgefallen, dass es Tanzkurse für Kinder bereits ab 2 Jahren gibt. Das finde ich eine tolle Möglichkeit, frühzeitig mit dem Tanzen zu beginnen.</t>
  </si>
  <si>
    <t>Anjuscha unterrichtet seit 2006 Frauen im klassisch-ägyptischen Bauchtanz und legt Wert auf exakte Grundlagen und Atemtechnik.</t>
  </si>
  <si>
    <t>anjuscha.oriental@googlemail.com</t>
  </si>
  <si>
    <t>Mir ist aufgefallen, dass der Unterricht großen Wert auf die Grundlagen des orientalischen Tanzes legt, was das Erlernen erleichtert.</t>
  </si>
  <si>
    <t>Die Ballettschule Köln bietet seit 45 Jahren klassischen Tanzunterricht in Lindenthal für alle Altersgruppen an.</t>
  </si>
  <si>
    <t>ah@ballettschulekoeln.de</t>
  </si>
  <si>
    <t>Mir ist aufgefallen, dass die Schule seit 45 Jahren besteht und auch die Kinder und Enkelkinder der ersten Schüler unterrichtet.</t>
  </si>
  <si>
    <t>Die Tanzschule Anna Laura Laschinger in Nürnberg vereint Tanz, Kunst und Kultur für Körper und Geist.</t>
  </si>
  <si>
    <t>kontakt@anna-laura.info</t>
  </si>
  <si>
    <t>Mir ist aufgefallen, dass hier Tanzschule, Kunst und Kultur auf interessante Weise vereint werden.</t>
  </si>
  <si>
    <t>Die Akademie für Tanzpädagogik in Norderstedt bietet Ausbildungen in verschiedenen Tanzstilen an, einschließlich Ballett, Jazz Dance und Hip Hop.</t>
  </si>
  <si>
    <t>Anna</t>
  </si>
  <si>
    <t>Musci</t>
  </si>
  <si>
    <t>Liebe Anna</t>
  </si>
  <si>
    <t>info@akademie-tanzpaedagogik.de</t>
  </si>
  <si>
    <t>Mir ist aufgefallen, dass die Ausbildung auch Hip Hop und Kindertanz umfasst, was eine breite Palette an Tanzstilen bietet.</t>
  </si>
  <si>
    <t>ANNACONDA Pole &amp; Aerial Sports ist eine Schule für Pole Sport, Pole Dance und Aerial Hoop in Köln.</t>
  </si>
  <si>
    <t>info@annaconda-polesport.com</t>
  </si>
  <si>
    <t>Mir ist aufgefallen, dass das Kursangebot eine interessante Vielfalt an Luftakrobatik-Disziplinen umfasst.</t>
  </si>
  <si>
    <t>Annelieses Tanzschule in Hamm bietet Tanz- und Ballettkurse für verschiedene Altersgruppen und Anlässe an.</t>
  </si>
  <si>
    <t>Klocke</t>
  </si>
  <si>
    <t>Sehr geehrte Frau Klocke</t>
  </si>
  <si>
    <t>Mir ist aufgefallen, dass es spezielle Kurse für Paare und Singles gibt, die eine schöne Vielfalt bieten.</t>
  </si>
  <si>
    <t>Anni's Pole-Dance ist eine Choreografie-Tanzschule, die in kleinen Gruppen Tricks und Spins lehrt. Jeder ist willkommen.</t>
  </si>
  <si>
    <t>anni@annis-poledance.de</t>
  </si>
  <si>
    <t>Mir ist aufgefallen, dass die Choreografien hier sehr kreativ gestaltet sind und in kleinen Gruppen trainiert wird.</t>
  </si>
  <si>
    <t>AO Dance bietet flexible Online-Tanzkurse für Flashmobs, Linedance und Hochzeitstanz, unkompliziert und kostenfrei.</t>
  </si>
  <si>
    <t>Annika</t>
  </si>
  <si>
    <t>Osche</t>
  </si>
  <si>
    <t>Sehr geehrte Frau Osche</t>
  </si>
  <si>
    <t>annika@ao-dance.com</t>
  </si>
  <si>
    <t>Mir ist aufgefallen, dass man hier Schritt für Schritt verschiedene Tänze lernen kann, von Flashmob bis Hochzeitstanz.</t>
  </si>
  <si>
    <t>AproposDance ist eine Ballettschule in Ebringen im Breisgau.</t>
  </si>
  <si>
    <t>aproposdance@gmail.com</t>
  </si>
  <si>
    <t>Mir ist aufgefallen, dass die Ballettschule eine klare Kontaktmöglichkeit bietet, was den Austausch erleichtert.</t>
  </si>
  <si>
    <t>Die Webseite bietet Informationen zu Tanzkursen und Veranstaltungen in Stralsund, einschließlich Kontaktmöglichkeiten.</t>
  </si>
  <si>
    <t>Simone</t>
  </si>
  <si>
    <t>Manthey</t>
  </si>
  <si>
    <t>Sehr geehrte Frau Manthey</t>
  </si>
  <si>
    <t>AREA ist eine Urban Dance Company.</t>
  </si>
  <si>
    <t>Majid</t>
  </si>
  <si>
    <t>Kessab</t>
  </si>
  <si>
    <t>Sehr geehrter Herr Kessab</t>
  </si>
  <si>
    <t>Mir ist aufgefallen, dass die Tanzschule ein breites Spektrum an Urban Dance-Stilen anbietet, was die Vielfalt der Kurse interessant macht.</t>
  </si>
  <si>
    <t>Dejan</t>
  </si>
  <si>
    <t>Lekic</t>
  </si>
  <si>
    <t>Sehr geehrter Herr Lekic</t>
  </si>
  <si>
    <t>Sportarena 84 ist ein Fitnessstudio in Hermeskeil mit umfangreichen Kursangeboten und modernen Sportgeräten.</t>
  </si>
  <si>
    <t>info@sportarena84.de</t>
  </si>
  <si>
    <t>Mir ist aufgefallen, dass es ein breites Angebot an Kursen gibt, darunter auch spezielle Programme wie Kinder-Karate und Rückenschule.</t>
  </si>
  <si>
    <t>Arena Sportsclub in Balingen bietet Tanzkurse und wurde als '4-Sterne Tanzschule' ausgezeichnet.</t>
  </si>
  <si>
    <t>Grom</t>
  </si>
  <si>
    <t>Sehr geehrter Herr Grom</t>
  </si>
  <si>
    <t>info@tanzschule-grom.de</t>
  </si>
  <si>
    <t>Mir ist aufgefallen, dass es ein breites Kursangebot gibt, das für Anfänger ohne Vorkenntnisse geeignet ist.</t>
  </si>
  <si>
    <t>Ari La Chispa präsentiert aktuelle Auftritte und Projekte im Bereich Flamencotanz in Berlin.</t>
  </si>
  <si>
    <t>Ariane</t>
  </si>
  <si>
    <t>Wendering</t>
  </si>
  <si>
    <t>Sehr geehrte Frau Wendering</t>
  </si>
  <si>
    <t>arilachispa@gmail.com</t>
  </si>
  <si>
    <t>Mir ist aufgefallen, dass die künstlerische Bühnenarbeit mit Flamencotanz sehr vielfältig präsentiert wird. Ich finde es spannend, die aktuellen Auftritte zu verfolgen.</t>
  </si>
  <si>
    <t>ARS SALTANDI ist eine Tanz-, Akrobatik- und Kreativ-Community in Hildesheim.</t>
  </si>
  <si>
    <t>Katholnigg</t>
  </si>
  <si>
    <t>Sehr geehrte Frau Katholnigg</t>
  </si>
  <si>
    <t>info@arssaltandi.de</t>
  </si>
  <si>
    <t>Mir ist aufgefallen, dass die Community hier eine interessante Mischung aus Tanz und Akrobatik bietet.</t>
  </si>
  <si>
    <t>ARS SALTANDI ist die einzigartige Tanz-, Akrobatik- und Kreativ-Community in Hildesheim.</t>
  </si>
  <si>
    <t>Art &amp; Dance bietet Tanzschule, Tanzausbildung, Tänzeragentur und Showproduktionen an.</t>
  </si>
  <si>
    <t>Tami</t>
  </si>
  <si>
    <t>Holischka</t>
  </si>
  <si>
    <t>Sehr geehrte Frau Holischka</t>
  </si>
  <si>
    <t>info@art-dance.de</t>
  </si>
  <si>
    <t>Mir ist aufgefallen, dass hier eine umfassende Tanzausbildung angeboten wird, die verschiedene Aspekte des Tanzes abdeckt.</t>
  </si>
  <si>
    <t>art and you ist ein Tanzstudio in Wangen im Allgäu.</t>
  </si>
  <si>
    <t>info@art-and-you.de</t>
  </si>
  <si>
    <t>Mir ist aufgefallen, dass es ein breites Angebot an Tanzkursen für verschiedene Altersgruppen gibt. Ich finde die Idee von Breakdance für Kinder und Jugendliche spannend.</t>
  </si>
  <si>
    <t>Das Art Dance Studio in München bietet Ballettunterricht für Erwachsene, einschließlich Anfänger und Fortgeschrittene, in kleinen Gruppen mit individueller Betreuung.</t>
  </si>
  <si>
    <t>info@artdancestudio.de</t>
  </si>
  <si>
    <t>Mir ist aufgefallen, dass es Ballettkurse für Erwachsene ohne Vorkenntnisse gibt, was den Einstieg erleichtert.</t>
  </si>
  <si>
    <t>art la danse ist eine Ballettschule in Göttingen, die verschiedene Ballettkurse für unterschiedliche Altersgruppen anbietet.</t>
  </si>
  <si>
    <t>Judith</t>
  </si>
  <si>
    <t>Kara</t>
  </si>
  <si>
    <t>Sehr geehrte Frau Kara</t>
  </si>
  <si>
    <t>info@artladanse.de</t>
  </si>
  <si>
    <t>Mir ist aufgefallen, dass es ein breites Angebot an Ballettkursen für verschiedene Altersgruppen gibt. Ich finde super, dass auch Erwachsenenballett angeboten wird.</t>
  </si>
  <si>
    <t>Die Ballettschule Art of Ballet in Weingarten bietet klassisches Ballett und mehr für Kinder und Erwachsene an.</t>
  </si>
  <si>
    <t>Leitung der Ballettschule</t>
  </si>
  <si>
    <t>Kerstin</t>
  </si>
  <si>
    <t>Tosun</t>
  </si>
  <si>
    <t>Sehr geehrte Frau Tosun</t>
  </si>
  <si>
    <t>Mir ist aufgefallen, dass die Ballettschule in einer familiären Atmosphäre arbeitet, was die individuelle Förderung der Schülerinnen unterstützt.</t>
  </si>
  <si>
    <t>kerstin@artofballet.de</t>
  </si>
  <si>
    <t>ART OF DANCE bietet Probestunden, beantwortet Fragen und nimmt Anfragen über ein Kontaktformular oder telefonisch entgegen.</t>
  </si>
  <si>
    <t>Ullrich</t>
  </si>
  <si>
    <t>Sehr geehrte Frau Ullrich</t>
  </si>
  <si>
    <t>info@artof-dance.de</t>
  </si>
  <si>
    <t>Mir ist aufgefallen, dass man hier eine Probestunde vereinbaren kann, was eine tolle Möglichkeit ist, um einen ersten Eindruck zu bekommen.</t>
  </si>
  <si>
    <t>Art of Dance Köln bietet Informationen über Tanzsport und Veranstaltungen in Köln.</t>
  </si>
  <si>
    <t>Dirk</t>
  </si>
  <si>
    <t>Bastert</t>
  </si>
  <si>
    <t>Sehr geehrter Herr Bastert</t>
  </si>
  <si>
    <t>aod@dirkbastert.com</t>
  </si>
  <si>
    <t>Mir ist aufgefallen, dass es ein spannendes Latin Camp 2024 gibt, das sicher viele Tänzer anzieht.</t>
  </si>
  <si>
    <t>Alla</t>
  </si>
  <si>
    <t>Bastert-Tkachenko</t>
  </si>
  <si>
    <t>Liebe Alla</t>
  </si>
  <si>
    <t>Mustafa Roshan bietet Bauchtanz und orientalische Tanzshows in Berlin/Brandenburg an, einschließlich arabischer, persischer, Bollywood- und Latino-Shows.</t>
  </si>
  <si>
    <t>Mustafa</t>
  </si>
  <si>
    <t>Roshan</t>
  </si>
  <si>
    <t>Sehr geehrter Herr Roshan</t>
  </si>
  <si>
    <t>musti@mustafaroshan.com</t>
  </si>
  <si>
    <t>Mir ist aufgefallen, dass hier eine Vielzahl von Tanzstilen angeboten wird, darunter auch Bollywood und Latino.</t>
  </si>
  <si>
    <t>mustafaroshan@aol.com</t>
  </si>
  <si>
    <t>Art of Dance ist ein Tanz- und Yoga-Studio, das verschiedene Tanzstile und Yogakurse anbietet.</t>
  </si>
  <si>
    <t>Brüning</t>
  </si>
  <si>
    <t>Sehr geehrte Frau Brüning</t>
  </si>
  <si>
    <t>info@sandrabruening.de</t>
  </si>
  <si>
    <t>Mir ist aufgefallen, dass das Angebot an verschiedenen Tanzstilen wie Ballett und Hip-Hop sehr vielfältig ist.</t>
  </si>
  <si>
    <t>Art of Zaida bietet orientalischen Bauchtanzunterricht und Auftritte an, erreichbar über die angegebene Kontaktinformation.</t>
  </si>
  <si>
    <t>Silke</t>
  </si>
  <si>
    <t>Gebhardt</t>
  </si>
  <si>
    <t>Sehr geehrte Frau Gebhardt</t>
  </si>
  <si>
    <t>info@art-of-zaida.de</t>
  </si>
  <si>
    <t>Mir ist aufgefallen, dass es eine klare Struktur für die Kontaktaufnahme gibt, was sehr hilfreich ist.</t>
  </si>
  <si>
    <t>ARTDANCE TANZSTUDIO bietet Tanzkurse und Workshops in Berlin für verschiedene Tanzstile wie Samba, Zouk, Salsa und Kizomba an.</t>
  </si>
  <si>
    <t>Ailton</t>
  </si>
  <si>
    <t>Silva</t>
  </si>
  <si>
    <t>Sehr geehrter Herr Silva</t>
  </si>
  <si>
    <t>artdance@hotmail.de</t>
  </si>
  <si>
    <t>Mir ist aufgefallen, dass man ohne Vorkenntnisse in die Tanzkurse einsteigen kann, was eine tolle Möglichkeit ist, Neues auszuprobieren.</t>
  </si>
  <si>
    <t>Arte Flamenco ist ein Studio, das sich der Leidenschaft für Flamenco widmet und verschiedene Angebote wie Unterricht und Konzerte bereitstellt.</t>
  </si>
  <si>
    <t>Michèle</t>
  </si>
  <si>
    <t>Primo</t>
  </si>
  <si>
    <t>Sehr geehrte Frau Primo</t>
  </si>
  <si>
    <t>info@arte-flamenco-studio.de</t>
  </si>
  <si>
    <t>Mir ist aufgefallen, dass die Leidenschaft für Flamenco hier wirklich spürbar ist.</t>
  </si>
  <si>
    <t>Artis Move bietet Ballett und Pilates im Schloss Heitersheim für Kinder und Erwachsene an.</t>
  </si>
  <si>
    <t>Valerie</t>
  </si>
  <si>
    <t>Lauer</t>
  </si>
  <si>
    <t>Sehr geehrte Frau Lauer</t>
  </si>
  <si>
    <t>studio@artismove.de</t>
  </si>
  <si>
    <t>Mir ist aufgefallen, dass es hier sowohl Ballett- als auch Pilates-Kurse für Kinder und Erwachsene gibt.</t>
  </si>
  <si>
    <t>ArtLetik in Aurich bietet Personal Training und Kurse in Polesport, Aerial und Gesundheitsmanagement an.</t>
  </si>
  <si>
    <t>Lammel</t>
  </si>
  <si>
    <t>Sehr geehrte Frau Lammel</t>
  </si>
  <si>
    <t>Mir ist aufgefallen, dass es eine breite Auswahl an Kursen wie Aerial und Polesport gibt, die wirklich interessant wirken.</t>
  </si>
  <si>
    <t>AStyle Artzentrum bietet Tanz, Musik und Kunst in Gengenbach, von klassischem Ballett bis Modern Dance.</t>
  </si>
  <si>
    <t>astyle.artzentrum@gmail.com</t>
  </si>
  <si>
    <t>Mir ist aufgefallen, dass es ein breites Angebot von klassischem Ballett bis Modern Dance gibt. Das finde ich sehr ansprechend.</t>
  </si>
  <si>
    <t>Die Tanzschule Atelier de la danse in Dresden bietet Kurse in verschiedenen Tanzstilen für Anfänger und Fortgeschrittene an.</t>
  </si>
  <si>
    <t>Sidonie</t>
  </si>
  <si>
    <t>Trévalinet-König</t>
  </si>
  <si>
    <t>Sehr geehrte Frau Trévalinet-König</t>
  </si>
  <si>
    <t>Mir ist aufgefallen, dass die Tanzschule ein breites Spektrum an Kursen für verschiedene Altersgruppen anbietet. Ich finde es toll, dass die Freude am Tanzen im Vordergrund steht.</t>
  </si>
  <si>
    <t>atelier de la danse ist eine Ballettschule in Berlin mit Kursen für Kinder, Jugendliche und Erwachsene in verschiedenen Tanzstilen.</t>
  </si>
  <si>
    <t>Julian</t>
  </si>
  <si>
    <t>Tonev</t>
  </si>
  <si>
    <t>Sehr geehrter Herr Tonev</t>
  </si>
  <si>
    <t>julian.tonev@atelierdeladanse.de</t>
  </si>
  <si>
    <t>Mir ist aufgefallen, dass es ein breites Angebot an Tanzkursen für verschiedene Altersgruppen gibt, einschließlich Kindertanz und Ballett für Erwachsene.</t>
  </si>
  <si>
    <t>Atelier Francis bietet Ballett- und Tanzkurse für Kinder, Jugendliche und Erwachsene in Ettlingen und Karlsruhe an.</t>
  </si>
  <si>
    <t>Francis</t>
  </si>
  <si>
    <t>Meylemans</t>
  </si>
  <si>
    <t>Sehr geehrter Herr Meylemans</t>
  </si>
  <si>
    <t>Mir ist aufgefallen, dass es ein breites Angebot an Tanzstilen gibt, von Ballett bis Hip Hop. Das finde ich sehr ansprechend.</t>
  </si>
  <si>
    <t>Schlaile</t>
  </si>
  <si>
    <t>Sehr geehrte Frau Schlaile</t>
  </si>
  <si>
    <t>Das Atelier für Bühnentanz bietet Tanzunterricht in Düren an, zentral gelegen mit guten Verkehrsanbindungen.</t>
  </si>
  <si>
    <t>Rahel</t>
  </si>
  <si>
    <t>Weißmann</t>
  </si>
  <si>
    <t>Sehr geehrte Frau Weißmann</t>
  </si>
  <si>
    <t>kontakt@atelier-fuer-buehnentanz.de</t>
  </si>
  <si>
    <t>Mir ist aufgefallen, dass der Unterricht in gut ausgestatteten Ballettsälen im Stadtzentrum stattfindet.</t>
  </si>
  <si>
    <t>Das Atelier für Bühnentanz bietet Tanzunterricht für Kinder, Jugendliche und Erwachsene in verschiedenen Stilen an.</t>
  </si>
  <si>
    <t>Verantwortliche</t>
  </si>
  <si>
    <t>Mir ist aufgefallen, dass es ein breites Angebot an Tanzkursen für verschiedene Altersgruppen gibt. Ich finde super, dass auch Probestunden angeboten werden.</t>
  </si>
  <si>
    <t>Attitude ist eine Ballettschule im Niederrheinischen Tanz-Zentrum in Kempen, geleitet von Nanette Kahrs Lüthke, einer diplomierten Bühnentänzerin und Tanzpädagogin.</t>
  </si>
  <si>
    <t>ballettkempen@gmail.com</t>
  </si>
  <si>
    <t>Mir ist aufgefallen, dass die Tanzpädagogin hier diplomierte Bühnentänzerin ist, was für eine fundierte Ausbildung spricht.</t>
  </si>
  <si>
    <t>Aura Pole Dance bietet Pole Dance, Aerial und Fitness in einer inspirierenden Atmosphäre an.</t>
  </si>
  <si>
    <t>Denise</t>
  </si>
  <si>
    <t>Scheuba</t>
  </si>
  <si>
    <t>Sehr geehrte Frau Scheuba</t>
  </si>
  <si>
    <t>info@aurapoledance.com</t>
  </si>
  <si>
    <t>Mir ist aufgefallen, dass die Atmosphäre hier sehr warmherzig und motivierend ist. Das finde ich inspirierend für das Training.</t>
  </si>
  <si>
    <t>Angebot von Authentic Movement, Ausdruckstanz, Yoga, Psychomotorik, Tanztherapie und Transpersonaler Prozessarbeit.</t>
  </si>
  <si>
    <t>Elvira</t>
  </si>
  <si>
    <t>Thiess</t>
  </si>
  <si>
    <t>Sehr geehrte Frau Thiess</t>
  </si>
  <si>
    <t>Mir ist aufgefallen, dass die Kombination aus Tanztherapie und Psychomotorik eine interessante Herangehensweise an Bewegung bietet.</t>
  </si>
  <si>
    <t>mail@elvirathiess.eu</t>
  </si>
  <si>
    <t>AYA ist eine Tanzschule in Freiburg, die Salsa, Kizomba und Bachata für Anfänger und Fortgeschrittene anbietet.</t>
  </si>
  <si>
    <t>info@aya-dance.de</t>
  </si>
  <si>
    <t>Mir ist aufgefallen, dass hier die Freude am Miteinander und an der Musik im Vordergrund steht, unabhängig vom Können.</t>
  </si>
  <si>
    <t>Aybo Dance Center in Mainz bietet Tanzkurse für Jugendliche und Erwachsene in verschiedenen afrikanischen Tanzstilen an.</t>
  </si>
  <si>
    <t>info@aybo-dancecenter.de; info@ybo-dancecenter.de</t>
  </si>
  <si>
    <t>Mir ist aufgefallen, dass die Tanzkurse eine Vielzahl von afrikanischen Stilen wie Afrohouse und Ndombolo anbieten.</t>
  </si>
  <si>
    <t>AYRIN Dance bietet Bauchtanz und orientalischen Tanz in Osnabrück mit Kursen, Shows und Workshops an.</t>
  </si>
  <si>
    <t>Irina</t>
  </si>
  <si>
    <t>Gordeeva</t>
  </si>
  <si>
    <t>Sehr geehrte Frau Gordeeva</t>
  </si>
  <si>
    <t>irina@ayrin-dance.de</t>
  </si>
  <si>
    <t>Mir ist aufgefallen, dass es eine Vielzahl von Kursen und Workshops für orientalischen Tanz gibt. Ich finde die Idee von Tanzshows sehr ansprechend.</t>
  </si>
  <si>
    <t>Das Azadeh Tanzstudio in Berlin Charlottenburg bietet orientalischen Tanz und Bauchtanzkurse an.</t>
  </si>
  <si>
    <t>Katharina</t>
  </si>
  <si>
    <t>Joumana</t>
  </si>
  <si>
    <t>Sehr geehrte Frau Joumana</t>
  </si>
  <si>
    <t>azadeh@joumana.de</t>
  </si>
  <si>
    <t>Mir ist aufgefallen, dass die Grundkurse eine strukturierte Einführung in die Bewegungen des orientalischen Tanzes bieten.</t>
  </si>
  <si>
    <t>Aziza Tanzt ist ein Tanzstudio, das verschiedene Tanzkurse und Workshops anbietet, einschließlich orientalischem Tanz und Bollywood.</t>
  </si>
  <si>
    <t>Heike</t>
  </si>
  <si>
    <t>Hessler</t>
  </si>
  <si>
    <t>Liebe Heike</t>
  </si>
  <si>
    <t>Mir ist aufgefallen, dass das Tanzstudio über einen großzügigen Tanzraum mit gelenkfreundlichem Schwingboden verfügt.</t>
  </si>
  <si>
    <t>Traute</t>
  </si>
  <si>
    <t>Schlabach</t>
  </si>
  <si>
    <t>Sehr geehrte Frau Schlabach</t>
  </si>
  <si>
    <t>mail@aziza-tanzt.de</t>
  </si>
  <si>
    <t>B.Fitness in Oschersleben bietet Pole, Aerial und Body Fitness mit einem sportlichen, tänzerischen und akrobatischen Ansatz.</t>
  </si>
  <si>
    <t>Jennifer</t>
  </si>
  <si>
    <t>Olbricht</t>
  </si>
  <si>
    <t>Sehr geehrte Frau Olbricht</t>
  </si>
  <si>
    <t>info@bfitness-oschersleben.de</t>
  </si>
  <si>
    <t>Mir ist aufgefallen, dass das Kursangebot eine interessante Mischung aus Pole, Aerial und Body Fitness bietet.</t>
  </si>
  <si>
    <t>B4Dancing ist eine K-Pop Tanzschule in Bayern, die Freude und Leidenschaft für Tanz in kleinen Gruppen fördert.</t>
  </si>
  <si>
    <t>Pausch</t>
  </si>
  <si>
    <t>Sehr geehrte Frau Pausch</t>
  </si>
  <si>
    <t>Mir ist aufgefallen, dass die Tanzschule nur in kleinen Gruppen unterrichtet, was eine persönliche Betreuung ermöglicht.</t>
  </si>
  <si>
    <t>Nora</t>
  </si>
  <si>
    <t>Rüdiger</t>
  </si>
  <si>
    <t>Sehr geehrte Frau Rüdiger</t>
  </si>
  <si>
    <t>Wolter</t>
  </si>
  <si>
    <t>Sehr geehrter Herr Wolter</t>
  </si>
  <si>
    <t>Bachata Hamburg bietet Tanzkurse für Bachata Sensual an, inklusive einer kostenfreien Probestunde.</t>
  </si>
  <si>
    <t>Bachata</t>
  </si>
  <si>
    <t>Liebe Maria</t>
  </si>
  <si>
    <t>Mir ist aufgefallen, dass man hier eine kostenfreie Probestunde für Bachata Sensual Tanz anbieten kann.</t>
  </si>
  <si>
    <t>Schmidt</t>
  </si>
  <si>
    <t>Sehr geehrte Frau Schmidt</t>
  </si>
  <si>
    <t>info@bachata-hamburg.de</t>
  </si>
  <si>
    <t>Bachata Köln bietet Tanzkurse für Bachata und Salsa an, inklusive Angebote für Anfänger und monatliche Mitgliedschaften.</t>
  </si>
  <si>
    <t>bachatamastery@gmail.com; info@tanzschule-tanzraum.de</t>
  </si>
  <si>
    <t>Mir ist aufgefallen, dass man hier Bachata und Salsa auch ohne Partner lernen kann. Das finde ich sehr praktisch für Anfänger.</t>
  </si>
  <si>
    <t>BachataLAB Bremen bietet Bachata-Tanzunterricht mit erfahrenen Lehrern und einer familiären Community. Probestunden sind verfügbar.</t>
  </si>
  <si>
    <t>ask.bachatalab@outlook.com; bachatalab@outlook.com</t>
  </si>
  <si>
    <t>Mir ist aufgefallen, dass die Lehrer viel Wert auf Technik und Spaß beim Bachata-Tanzen legen.</t>
  </si>
  <si>
    <t>Bachata Duisburg bietet Kurse und Workshops im Bereich Bachata und ist Gewinner der Duisburger Tanztage 2025.</t>
  </si>
  <si>
    <t>bachata-duisburg@web.de</t>
  </si>
  <si>
    <t>Mir ist aufgefallen, dass die Duisburger Tanztage eine spannende Plattform für verschiedene Tanzrichtungen bieten.</t>
  </si>
  <si>
    <t>Tanzschule für Bachata in Viersen mit Kursen für Paare und Singles sowie einer kostenlosen Schnupperstunde.</t>
  </si>
  <si>
    <t>bachata.viersen@gmail.com</t>
  </si>
  <si>
    <t>Mir ist aufgefallen, dass es eine kostenlose Schnupperstunde für Tanzkurse gibt, was eine tolle Möglichkeit ist, Bachata auszuprobieren.</t>
  </si>
  <si>
    <t>BachatAcademy bietet Bachata-Kurse, Workshops und Events in Berlin für alle Niveaus, von Anfängern bis Profis.</t>
  </si>
  <si>
    <t>Tanja</t>
  </si>
  <si>
    <t>Götzfried</t>
  </si>
  <si>
    <t>Sehr geehrte Frau Götzfried</t>
  </si>
  <si>
    <t>info@bachatacademy.de</t>
  </si>
  <si>
    <t>Mir ist aufgefallen, dass es Kurse und Workshops für jedes Level gibt, was eine tolle Möglichkeit für alle Tänzer ist, sich weiterzuentwickeln.</t>
  </si>
  <si>
    <t>Die Badaiblinger Ballettschule bietet Kurse für künstlerischen Tanz an und informiert über Philosophie, Stundenplan und Preise.</t>
  </si>
  <si>
    <t>Mooser</t>
  </si>
  <si>
    <t>Sehr geehrte Frau Mooser</t>
  </si>
  <si>
    <t>info@ballettratte.de</t>
  </si>
  <si>
    <t>Mir ist aufgefallen, dass die Ballettschule auch Kurse für die Royal Academy of Dance anbietet. Das finde ich interessant.</t>
  </si>
  <si>
    <t>Salsa Göttingen bietet Salsa- und Bachata-Kurse sowie Privatunterricht und Workshops in Göttingen an.</t>
  </si>
  <si>
    <t>Rojas</t>
  </si>
  <si>
    <t>Sehr geehrter Herr Rojas</t>
  </si>
  <si>
    <t>baila@tanzboot.de</t>
  </si>
  <si>
    <t>Mir ist aufgefallen, dass es sowohl Salsa- als auch Bachata-Kurse für verschiedene Niveaus gibt. Ich finde die Möglichkeit von Privatunterricht sehr praktisch.</t>
  </si>
  <si>
    <t>Bailaconsol bietet Bachata-Kurse in Berlin mit individueller Betreuung und humorvollem Unterricht an.</t>
  </si>
  <si>
    <t>bailaconsol@gmail.com</t>
  </si>
  <si>
    <t>Mir ist aufgefallen, dass die Kurse eine individuelle Betreuung bieten, was das Lernen sicher erleichtert.</t>
  </si>
  <si>
    <t>Bailamor Dresden bietet Salsa-Tanzkurse und Veranstaltungen für Interessierte in Dresden an.</t>
  </si>
  <si>
    <t>Mouhannad</t>
  </si>
  <si>
    <t>Arabi</t>
  </si>
  <si>
    <t>Sehr geehrter Herr Arabi</t>
  </si>
  <si>
    <t>Mir ist aufgefallen, dass man hier Salsa tanzen lernen kann und es auch spannende Salsa-Partys gibt.</t>
  </si>
  <si>
    <t>Bailando Bachata Braunschweig bietet Paartanzkurse und Workshops ohne Vorkenntnisse in einer karibischen Atmosphäre.</t>
  </si>
  <si>
    <t>info@bailando-bs.de</t>
  </si>
  <si>
    <t>Mir ist aufgefallen, dass es Paartanzkurse ohne Vorkenntnisse gibt, was den Einstieg erleichtert.</t>
  </si>
  <si>
    <t>Ballett Studio Mainz bietet Flamenco- und Ballettkurse für Kinder und Erwachsene an.</t>
  </si>
  <si>
    <t>Mahr</t>
  </si>
  <si>
    <t>Sehr geehrte Frau Mahr</t>
  </si>
  <si>
    <t>mahr_nicole@web.de</t>
  </si>
  <si>
    <t>Mir ist aufgefallen, dass es spezielle Kurse für Kinderballett gibt, die immer dienstags stattfinden.</t>
  </si>
  <si>
    <t>Bailando Oldenburg ist eine Tanzschule für Salsa, Bachata, Kizomba, Lady Style, Discofox und weitere Tanzstile.</t>
  </si>
  <si>
    <t>Lichatschow</t>
  </si>
  <si>
    <t>Sehr geehrte Frau Lichatschow</t>
  </si>
  <si>
    <t>info@bailando-oldenburg.de</t>
  </si>
  <si>
    <t>Mir ist aufgefallen, dass das Tanzangebot eine Vielzahl von Stilen wie Salsa und Kizomba umfasst. Ich finde es spannend, dass auch Lady Style angeboten wird.</t>
  </si>
  <si>
    <t>Bailando Potsdam ist eine Tanzschule für Bachata mit Paartanz, Solotanz, Kursen und Tanzabenden.</t>
  </si>
  <si>
    <t>Stockhaus</t>
  </si>
  <si>
    <t>Sehr geehrte Frau Stockhaus</t>
  </si>
  <si>
    <t>bailandopotsdam@gmail.com</t>
  </si>
  <si>
    <t>Mir ist aufgefallen, dass es sowohl Paartanz- als auch Solotanzkurse gibt, was eine tolle Auswahl für Tänzer bietet.</t>
  </si>
  <si>
    <t>Bailando® ist eine Tanzschule in Köln, die sich auf Salsa und Bachata spezialisiert hat.</t>
  </si>
  <si>
    <t>Cherbel</t>
  </si>
  <si>
    <t>Chabo</t>
  </si>
  <si>
    <t>Sehr geehrter Herr Chabo</t>
  </si>
  <si>
    <t>hola@bailando-koeln.de</t>
  </si>
  <si>
    <t>Mir ist aufgefallen, dass es eine Vielzahl von Salsa- und Bachata-Kursen gibt, die für unterschiedliche Niveaus geeignet sind.</t>
  </si>
  <si>
    <t>Das Bailaneum ist eine Rostocker Tanzschule für Tango Argentino und andere Tänze, die Kurse, Workshops und Einzelstunden anbietet.</t>
  </si>
  <si>
    <t>Uli</t>
  </si>
  <si>
    <t>Blumenthal</t>
  </si>
  <si>
    <t>Lieber Uli</t>
  </si>
  <si>
    <t>Mir ist aufgefallen, dass es Schnupperstunden für Anfänger gibt, um einen ersten Eindruck vom Tango Argentino zu bekommen.</t>
  </si>
  <si>
    <t>Meyer</t>
  </si>
  <si>
    <t>Liebe Martina</t>
  </si>
  <si>
    <t>Tanzschule für brasilianische Paartänze in Aachen, spezialisiert auf Forró, Samba de Gafieira, Zouk und mehr.</t>
  </si>
  <si>
    <t>dance@baila.studio</t>
  </si>
  <si>
    <t>Mir ist aufgefallen, dass hier verschiedene brasilianische Paartänze wie Forró und Zouk angeboten werden.</t>
  </si>
  <si>
    <t>BailaThea bietet Tanzkurse, Tanzreisen und Tanztheater-Aufführungen an.</t>
  </si>
  <si>
    <t>Riccardo</t>
  </si>
  <si>
    <t>Neumann</t>
  </si>
  <si>
    <t>Sehr geehrter Herr Neumann</t>
  </si>
  <si>
    <t>info@bailathea.de</t>
  </si>
  <si>
    <t>Mir ist aufgefallen, dass es eine Vielzahl an Tanzstilen wie Salsa und Bachata gibt, die man hier lernen kann.</t>
  </si>
  <si>
    <t>Das Tanzatelier Baile in Bad Oeynhausen bietet Tanzkurse, Workshops und Aufführungen für verschiedene Tanzstile an.</t>
  </si>
  <si>
    <t>kontakt@baile.de</t>
  </si>
  <si>
    <t>Mir ist aufgefallen, dass es ein breites Angebot an Tanzstilen gibt, was die Auswahl für jeden Geschmack erleichtert.</t>
  </si>
  <si>
    <t>Andreas Klupp bietet Webdesign, Grafik und Programmierung in Hamburg, spezialisiert auf Heilberufe, Künstler und Dienstleistungen.</t>
  </si>
  <si>
    <t>Klupp</t>
  </si>
  <si>
    <t>Sehr geehrter Herr Klupp</t>
  </si>
  <si>
    <t>info@andreasklupp.com</t>
  </si>
  <si>
    <t>Mir ist aufgefallen, dass die Gestaltung der Websites speziell auf die Bedürfnisse von Heilberufen abgestimmt ist.</t>
  </si>
  <si>
    <t>"balance" ist eine Tanzschule in Weingarten, die Ballett, kreativen Kindertanz, Hip Hop und Zumba anbietet.</t>
  </si>
  <si>
    <t>Marike</t>
  </si>
  <si>
    <t>Böhme</t>
  </si>
  <si>
    <t>Sehr geehrte Frau Böhme</t>
  </si>
  <si>
    <t>marike@dance-in-balance.de</t>
  </si>
  <si>
    <t>Mir ist aufgefallen, dass die Tanzschule eine breite Palette an Kursen wie Ballett, Hip Hop und Zumba anbietet.</t>
  </si>
  <si>
    <t>BALANCE Neumarkt bietet ein breites Kursangebot in Gesundheit, Tanz und Aerial, sowohl online als auch im Studio.</t>
  </si>
  <si>
    <t>Engelbauer</t>
  </si>
  <si>
    <t>Sehr geehrte Frau Engelbauer</t>
  </si>
  <si>
    <t>Mir ist aufgefallen, dass es ein breites Angebot an Tanzkursen gibt, darunter auch spezielle Klassen für Kinder.</t>
  </si>
  <si>
    <t>Balance Center Dresden bietet Ballett, Kindertanz, Pilates und Gyrotonic an.</t>
  </si>
  <si>
    <t>iribona@hotmail.com</t>
  </si>
  <si>
    <t>Mir ist aufgefallen, dass das Angebot an Ballett und Kindertanz für verschiedene Altersgruppen sehr ansprechend ist.</t>
  </si>
  <si>
    <t>Studio Balance bietet Kurse zur Förderung der inneren und äußeren Balance für Kinder, Jugendliche und Erwachsene an.</t>
  </si>
  <si>
    <t>info@balance-seddig.de</t>
  </si>
  <si>
    <t>Mir ist aufgefallen, dass das Angebot an Kursen für verschiedene Altersgruppen eine gute Möglichkeit bietet, die eigene Balance zu finden.</t>
  </si>
  <si>
    <t>ADTV Tanzschule Balance in Potsdam bietet Tanzkurse, Hochzeitsvorbereitung und Veranstaltungen an.</t>
  </si>
  <si>
    <t>Matthias</t>
  </si>
  <si>
    <t>Freydank</t>
  </si>
  <si>
    <t>Sehr geehrter Herr Freydank</t>
  </si>
  <si>
    <t>Balance ist ein Tanzstudio in Bad Kissingen, das Jazz Dance und Contemporary Dance anbietet.</t>
  </si>
  <si>
    <t>Wiesgickl</t>
  </si>
  <si>
    <t>Sehr geehrte Frau Wiesgickl</t>
  </si>
  <si>
    <t>info@balance-tanzstudio.de</t>
  </si>
  <si>
    <t>Mir ist aufgefallen, dass es Kurse für verschiedene Altersgruppen gibt, was eine tolle Möglichkeit für Familien ist, gemeinsam zu tanzen.</t>
  </si>
  <si>
    <t>Die TanzZwiEt in Berlin Friedrichshain bietet ein umfangreiches Kursangebot für Kinder und Jugendliche in verschiedenen Tanzstilen.</t>
  </si>
  <si>
    <t>Künstlerische Leitung</t>
  </si>
  <si>
    <t>Rinnert</t>
  </si>
  <si>
    <t>Sehr geehrte Frau Rinnert</t>
  </si>
  <si>
    <t>Mir ist aufgefallen, dass es ein breites Kursangebot für Kinder gibt, von Ballett bis Capoeira. Das finde ich sehr ansprechend.</t>
  </si>
  <si>
    <t>Ballettunterricht mit Maud Toledano in Bad Honnef für Kinder und Erwachsene, einschließlich Privatunterricht und Ballettwettbewerben.</t>
  </si>
  <si>
    <t>Maud</t>
  </si>
  <si>
    <t>Toledano</t>
  </si>
  <si>
    <t>Sehr geehrte Frau Toledano</t>
  </si>
  <si>
    <t>maud@ballet4you.de</t>
  </si>
  <si>
    <t>Mir ist aufgefallen, dass der Ballettunterricht für Kinder hier besonders betont wird. Ich finde die französische Balletttechnik interessant.</t>
  </si>
  <si>
    <t>Die Ballett-Akademie Bonn bietet Ballett-, Modern- und Pilates-Training in einer positiven Lernatmosphäre.</t>
  </si>
  <si>
    <t>Vasilaki</t>
  </si>
  <si>
    <t>Mir ist aufgefallen, dass die Akademie eine Atmosphäre positiver Verstärkung schafft, die den Schülern hilft, ihre Tanzziele zu erreichen.</t>
  </si>
  <si>
    <t>Die Ballettschule Anastasia in Frankfurt bietet Tanzkurse für Anfänger und Fortgeschrittene in verschiedenen Tanzstilen an.</t>
  </si>
  <si>
    <t>Anastasia</t>
  </si>
  <si>
    <t>Dirksen-Badiu</t>
  </si>
  <si>
    <t>Sehr geehrte Frau Dirksen-Badiu</t>
  </si>
  <si>
    <t>anastasia.dirksen@gmail.com</t>
  </si>
  <si>
    <t>Mir ist aufgefallen, dass es ein breites Angebot an Tanzstilen gibt, von Klassischem Ballett bis zu Jazztanz.</t>
  </si>
  <si>
    <t>Valentin</t>
  </si>
  <si>
    <t>Badiu</t>
  </si>
  <si>
    <t>Sehr geehrter Herr Badiu</t>
  </si>
  <si>
    <t>Gennadii</t>
  </si>
  <si>
    <t>Zhalo</t>
  </si>
  <si>
    <t>Sehr geehrter Herr Zhalo</t>
  </si>
  <si>
    <t>Ballet Art Studio bietet klassisches Ballett, zeitgenössischen Tanz, kreativen Kindertanz und weitere Kurse für alle Altersgruppen und Niveaus an.</t>
  </si>
  <si>
    <t>Tamae</t>
  </si>
  <si>
    <t>Moriyama</t>
  </si>
  <si>
    <t>Sehr geehrte Frau Moriyama</t>
  </si>
  <si>
    <t>teamballetartstudio@gmail.com</t>
  </si>
  <si>
    <t>Mir ist aufgefallen, dass es Kurse für jedes Niveau und Alter gibt, was eine tolle Möglichkeit für alle Tänzer ist.</t>
  </si>
  <si>
    <t>Die Website Balletboutique bietet Informationen und Produkte im Bereich Ballett und Tanz.</t>
  </si>
  <si>
    <t>hello@balletsports.com</t>
  </si>
  <si>
    <t>Mir ist aufgefallen, dass die Auswahl an Ballettbekleidung sehr vielfältig ist und verschiedene Stile abdeckt.</t>
  </si>
  <si>
    <t>Das Ballett Centrum und die Berliner Musicalschule bieten Tanzkurse für Profis und Laien in Berlin an.</t>
  </si>
  <si>
    <t>ballettcentrum@gmx.de</t>
  </si>
  <si>
    <t>Mir ist aufgefallen, dass es sowohl Profitraining als auch Laienkurse für verschiedene Tanzstile gibt.</t>
  </si>
  <si>
    <t>Der Ballettverein Karlsruhe ist eine Ballettschule mit einem vielfältigen Kursangebot und besonderen Veranstaltungen.</t>
  </si>
  <si>
    <t>alessandra@ballettverein-karlsruhe.de; alex@ballettverein-karlsruhe.de; anna-maria@ballettverein-karlsruhe.de; barbara@ballettverein-karlsruhe.de; chrissi@ballettverein-karlsruhe.de; consti@ballettverein-karlsruhe.de; daniela@ballettverein-karlsruhe.de; hanna@ballettverein-karlsruhe.de; info@ballettverein-karlsruhe.de; julianna@ballettverein-karlsruhe.de; konstantin@ballettverein-karlsruhe.de; martina@ballettverein-karlsruhe.de; maudy-ann@ballettverein-karlsruhe.de; ronaldo@ballettverein-karlsruhe.de; sascha@ballettverein-karlsruhe.de; svetlana@ballettverein-karlsruhe.de; tatjana@ballettverein-karlsruhe.de</t>
  </si>
  <si>
    <t>Mir ist aufgefallen, dass im neuen Stundenplan auch nachmittags Unterrichtsstunden im Gymnastikraum der Südendschule angeboten werden.</t>
  </si>
  <si>
    <t>Das Ballettstudio Katja Krüger in Wuppertal bietet Kurse in Ballett und Modern Dance an.</t>
  </si>
  <si>
    <t>Krüger</t>
  </si>
  <si>
    <t>Sehr geehrte Frau Krüger</t>
  </si>
  <si>
    <t>ballett.krueger@web.de</t>
  </si>
  <si>
    <t>Mir ist aufgefallen, dass es hier sowohl Modern Dance als auch klassisches Ballett gibt, was eine interessante Abwechslung bietet.</t>
  </si>
  <si>
    <t>DANCE FACTORY bietet ein breites Tanzangebot für alle Altersgruppen, einschließlich Ballett, Hip Hop, Jazz und Fitnesskurse.</t>
  </si>
  <si>
    <t>Halamek</t>
  </si>
  <si>
    <t>Sehr geehrter Herr Halamek</t>
  </si>
  <si>
    <t>mail@dancefactory.online</t>
  </si>
  <si>
    <t>Mir ist aufgefallen, dass das Kursangebot von Ballett bis Hip Hop wirklich vielfältig ist und für jedes Alter etwas bietet.</t>
  </si>
  <si>
    <t>Ballet Factory Emden bietet Schnupperstunden an und ist über E-Mail erreichbar.</t>
  </si>
  <si>
    <t>Riebschläger</t>
  </si>
  <si>
    <t>Sehr geehrte Frau Riebschläger</t>
  </si>
  <si>
    <t>Mir ist aufgefallen, dass man hier eine Schnupperstunde besuchen kann, um einen ersten Eindruck zu bekommen.</t>
  </si>
  <si>
    <t>info@ballet-factory.de</t>
  </si>
  <si>
    <t>Ballettschule und Tanzschule Sylvia Hadrich in Berlin Pankow bietet Tanzkurse für verschiedene Altersgruppen und Stile an.</t>
  </si>
  <si>
    <t>Hadrich</t>
  </si>
  <si>
    <t>Sehr geehrte Frau Hadrich</t>
  </si>
  <si>
    <t>Mir ist aufgefallen, dass es ein breites Kursangebot für Kinder und Erwachsene gibt, das von kreativem Kindertanz bis klassischem Ballett reicht.</t>
  </si>
  <si>
    <t>Die Tanzschule Tanzraum bietet Schnupperstunden für 1 € in neu gestarteten Level-1-Kursen bis zum 23. November an.</t>
  </si>
  <si>
    <t>info@tanzschule-tanzraum.de</t>
  </si>
  <si>
    <t>Mir ist aufgefallen, dass man bis zum 23. November in jeden neu begonnenen Level-1-Kurs einsteigen kann.</t>
  </si>
  <si>
    <t>Ballettschule für künstlerischen Tanz, geleitet von Daniela Sauter in Wasserburg, bei Lindau am Bodensee.</t>
  </si>
  <si>
    <t>Daniela</t>
  </si>
  <si>
    <t>Sauter</t>
  </si>
  <si>
    <t>Sehr geehrte Frau Sauter</t>
  </si>
  <si>
    <t>da.sauter@t-online.de</t>
  </si>
  <si>
    <t>Mir ist aufgefallen, dass die Ballettschule künstlerischen Tanz anbietet, was eine schöne Spezialisierung ist.</t>
  </si>
  <si>
    <t>Star Ballet ist eine Ballettschule in Mainz und Wiesbaden, die Unterricht und aktuelle Informationen anbietet.</t>
  </si>
  <si>
    <t>Starostina</t>
  </si>
  <si>
    <t>Sehr geehrte Frau Starostina</t>
  </si>
  <si>
    <t>Mir ist aufgefallen, dass die Ballettschule ein vielfältiges Unterrichtsangebot für verschiedene Altersgruppen bietet.</t>
  </si>
  <si>
    <t>Die Ballettschule in München bietet Ballett, Hip Hop, Jazz-Gymnastik, Pilates und Tänzerische Früherziehung für Erwachsene und Kinder an.</t>
  </si>
  <si>
    <t>Elke</t>
  </si>
  <si>
    <t>Muës-Fischer</t>
  </si>
  <si>
    <t>Sehr geehrte Frau Muës-Fischer</t>
  </si>
  <si>
    <t>info@ballettschule-wkrisch.de</t>
  </si>
  <si>
    <t>Mir ist aufgefallen, dass das Angebot auch Hip Hop und Pilates umfasst, was eine schöne Vielfalt bietet.</t>
  </si>
  <si>
    <t>Ballettstudio Beate Schüßler-Preuß bietet Tanz und Yoga in Hamburg West, einschließlich Kindertanz, Stepp-Tanz und verschiedene Yoga-Kurse.</t>
  </si>
  <si>
    <t>Studioleitung</t>
  </si>
  <si>
    <t>Beate</t>
  </si>
  <si>
    <t>Schüßler-Preuß</t>
  </si>
  <si>
    <t>Sehr geehrte Frau Schüßler-Preuß</t>
  </si>
  <si>
    <t>Mir ist aufgefallen, dass es ein breites Angebot an Yoga-Kursen für verschiedene Lebensphasen gibt. Das finde ich sehr ansprechend.</t>
  </si>
  <si>
    <t>Assistenz der Studioleitung</t>
  </si>
  <si>
    <t>Schüßler</t>
  </si>
  <si>
    <t>Liebe Nora</t>
  </si>
  <si>
    <t>ballettstudio@schuessler-preuss.de</t>
  </si>
  <si>
    <t>Die Deutsche Oper am Rhein bietet Ballett- und Opernaufführungen in Düsseldorf und Duisburg an.</t>
  </si>
  <si>
    <t>audition@ballettamrhein.de; ballettbuero@ballettamrhein.de; ballettunterricht@ballettamrhein.de; buero@ballettfreunde-dor.de; datenschutz@operamrhein.de; e.hoelter@operamrhein.de; e.schobess@operamrhein.de; fuehrungen@operamrhein.de; intendanz@operamrhein.de; j.akinci-quellmalz@operamrhein.de; karten@theater-duisburg.de; kommunikation@operamrhein.de; mail@erich-kutzera.de; schule@operamrhein.de; t.von-halle@operamrhein.de; tanzmit@ballettamrhein.de; ticket@operamrhein.de</t>
  </si>
  <si>
    <t>Mir ist aufgefallen, dass der Spielplan eine Vielzahl an Produktionen bietet, die zum Entdecken einladen.</t>
  </si>
  <si>
    <t>Balletics bietet eine Webseite, die durch einen blauen Spitzenschuh als Cursor begleitet wird.</t>
  </si>
  <si>
    <t>arabesque@mikado.com; hello@balletics.studio</t>
  </si>
  <si>
    <t>Mir ist aufgefallen, dass die blauen Ballettschuhe als Cursor durch die Webseite führen, was eine interessante Verbindung zur Tanzwelt schafft.</t>
  </si>
  <si>
    <t>Die Ballett- und Tanzschule Balance in Erkner wurde vor über 20 Jahren von Sabine Schlösser gegründet.</t>
  </si>
  <si>
    <t>Schlösser</t>
  </si>
  <si>
    <t>Sehr geehrte Frau Schlösser</t>
  </si>
  <si>
    <t>Mir ist aufgefallen, dass die Schule seit über zwanzig Jahren besteht und eine Vielzahl von Aufführungen bietet.</t>
  </si>
  <si>
    <t>info@ballettschule-balance.de</t>
  </si>
  <si>
    <t>Danceworks bietet Tanzkurse und Informationen über Ballett sowie einen Kursplan und Preise an.</t>
  </si>
  <si>
    <t>Behrens</t>
  </si>
  <si>
    <t>Sehr geehrte Frau Behrens</t>
  </si>
  <si>
    <t>Mir ist aufgefallen, dass der Kursplan eine Vielzahl von Tanzrichtungen abdeckt, was für jeden etwas bietet.</t>
  </si>
  <si>
    <t>Die Webseite Balletsports bietet Informationen und Inhalte zu Ballett und verwandten Themen.</t>
  </si>
  <si>
    <t>Mir ist aufgefallen, dass die Webseite viele verschiedene Dienstleistungen anbietet, die auf unterschiedliche Bedürfnisse zugeschnitten sind.</t>
  </si>
  <si>
    <t>Arabesque ist eine Tanzschule in Gummersbach, die Ballettunterricht anbietet.</t>
  </si>
  <si>
    <t>Verantwortlich für die Inhalte</t>
  </si>
  <si>
    <t>Wolobuew</t>
  </si>
  <si>
    <t>Sehr geehrter Herr Wolobuew</t>
  </si>
  <si>
    <t>info@ballett-oberberg.de</t>
  </si>
  <si>
    <t>Mir ist aufgefallen, dass die Tanzschule ein breites Angebot für verschiedene Altersgruppen und Tanzstile bietet.</t>
  </si>
  <si>
    <t>Professionelle Tanzschule in Berlin und Brandenburg, bietet Ballett, Street-Dance, Jazz-Dance und mehr für alle Altersgruppen seit 2005.</t>
  </si>
  <si>
    <t>Carola</t>
  </si>
  <si>
    <t>Vogl</t>
  </si>
  <si>
    <t>Sehr geehrte Frau Vogl</t>
  </si>
  <si>
    <t>info@ballettschule-vogl.de</t>
  </si>
  <si>
    <t>Mir ist aufgefallen, dass es eine breite Auswahl an Tanzkursen für verschiedene Altersgruppen gibt, von Kindern bis Senioren.</t>
  </si>
  <si>
    <t>Loritta</t>
  </si>
  <si>
    <t>Das Burda Ballettstudio bietet Tanz- und Ballettunterricht für Kinder und Erwachsene an.</t>
  </si>
  <si>
    <t>Denis</t>
  </si>
  <si>
    <t>Burda</t>
  </si>
  <si>
    <t>Sehr geehrter Herr Burda</t>
  </si>
  <si>
    <t>tanz@burda-ballettstudio.de</t>
  </si>
  <si>
    <t>Mir ist aufgefallen, dass die tänzerische Früherziehung auf spielerische Weise die Fantasie der Kinder fördert.</t>
  </si>
  <si>
    <t>Mustermann</t>
  </si>
  <si>
    <t>Sehr geehrter Herr Mustermann</t>
  </si>
  <si>
    <t>Vertretungsberechtige Geschäftsführerin</t>
  </si>
  <si>
    <t>Ilse</t>
  </si>
  <si>
    <t>Musterfrau</t>
  </si>
  <si>
    <t>Sehr geehrte Frau Musterfrau</t>
  </si>
  <si>
    <t>Das Ballett- und Tanzstudio Balzer bietet seit über 50 Jahren Tanz- und Ballettunterricht in Frankfurt am Main an.</t>
  </si>
  <si>
    <t>Marion</t>
  </si>
  <si>
    <t>Balzer</t>
  </si>
  <si>
    <t>Sehr geehrte Frau Balzer</t>
  </si>
  <si>
    <t>kontakt@ballett-tanzstudio-balzer.de</t>
  </si>
  <si>
    <t>Mir ist aufgefallen, dass das Kursangebot eine interessante Mischung aus klassischem Ballett und modernem Tanz umfasst.</t>
  </si>
  <si>
    <t>Ballett Akademie Niederrhein bietet klassischen und zeitgenössischen Tanz an und ist Mitglied bei CID und UNESCO.</t>
  </si>
  <si>
    <t>Kristine</t>
  </si>
  <si>
    <t>Jefimowa</t>
  </si>
  <si>
    <t>Sehr geehrte Frau Jefimowa</t>
  </si>
  <si>
    <t>Mir ist aufgefallen, dass die Akademie sowohl klassischen als auch zeitgenössischen Tanz anbietet, was eine interessante Vielfalt schafft.</t>
  </si>
  <si>
    <t>Ballettschule Vieru bietet Ballettunterricht und Tanzkurse für verschiedene Altersgruppen und Fähigkeiten an.</t>
  </si>
  <si>
    <t>info@ballettvieru.de</t>
  </si>
  <si>
    <t>Mir ist aufgefallen, dass die Ballettschule eine Vielzahl von Kursen für unterschiedliche Altersgruppen anbietet. Ich finde super, dass auch spezielle Workshops im Programm sind.</t>
  </si>
  <si>
    <t>Ballett am Schloss Benrath bietet Tanzunterricht für Kinder und Jugendliche in verschiedenen Stilen und fördert Kreativität und Musikalität.</t>
  </si>
  <si>
    <t>Schamoni</t>
  </si>
  <si>
    <t>Sehr geehrte Frau Schamoni</t>
  </si>
  <si>
    <t>Mir ist aufgefallen, dass im Unterricht auch kleine Rollenspiele und Improvisationen stattfinden, was die Kreativität der Kinder fördert.</t>
  </si>
  <si>
    <t>d.schamoni@gmx.de</t>
  </si>
  <si>
    <t>Das Ballett- und Tanzstudio Zehlendorf bietet Tanzunterricht für Kinder und Jugendliche sowie Informationen zu Aufführungen und Probestunden.</t>
  </si>
  <si>
    <t>Rengger</t>
  </si>
  <si>
    <t>Liebe Franziska</t>
  </si>
  <si>
    <t>franziskarengger@ballett-zehlendorf.de</t>
  </si>
  <si>
    <t>Mir ist aufgefallen, dass es kostenlose Probestunden gibt, die eine gute Möglichkeit bieten, das Angebot kennenzulernen.</t>
  </si>
  <si>
    <t>Ballett Atelier Boos bietet Ballettunterricht und verwandte Dienstleistungen an.</t>
  </si>
  <si>
    <t>Boos</t>
  </si>
  <si>
    <t>Sehr geehrte Frau Boos</t>
  </si>
  <si>
    <t>info@ballett-atelier-boos.de</t>
  </si>
  <si>
    <t>Mir ist aufgefallen, dass die Kurse für verschiedene Altersgruppen angeboten werden, was eine tolle Möglichkeit für alle Tänzer ist.</t>
  </si>
  <si>
    <t>Natalie</t>
  </si>
  <si>
    <t>Muth</t>
  </si>
  <si>
    <t>Liebe Natalie</t>
  </si>
  <si>
    <t>Ballett Ballenberger Krefeld ist eine Ballettschule in Krefeld, die auch Tanz, Pilates und Yoga anbietet.</t>
  </si>
  <si>
    <t>Ballenberger</t>
  </si>
  <si>
    <t>Sehr geehrte Frau Ballenberger</t>
  </si>
  <si>
    <t>info@ballett-krefeld.de</t>
  </si>
  <si>
    <t>Mir ist aufgefallen, dass es neben Ballett auch Kurse in Pilates und Yoga gibt. Das finde ich eine schöne Ergänzung.</t>
  </si>
  <si>
    <t>Ballett Centrum Nürnberger Land bietet seit über 20 Jahren Ballettunterricht und tänzerische Früherziehung in neuen Räumlichkeiten in Röthenbach an.</t>
  </si>
  <si>
    <t>Jerzy</t>
  </si>
  <si>
    <t>Pietka</t>
  </si>
  <si>
    <t>Sehr geehrter Herr Pietka</t>
  </si>
  <si>
    <t>info@ballettlauf.de</t>
  </si>
  <si>
    <t>Mir ist aufgefallen, dass das Lehrniveau in der Ballettschule sehr hoch ist und die Lehrer eine professionelle Ausbildung haben.</t>
  </si>
  <si>
    <t>Die Ballettschule Dobsa bietet verschiedene Tanzkurse für alle Altersgruppen und Erfahrungsstufen an, einschließlich klassischem Ballett, Hip-Hop und Zumba.</t>
  </si>
  <si>
    <t>Antal</t>
  </si>
  <si>
    <t>Dobsa</t>
  </si>
  <si>
    <t>Sehr geehrter Herr Dobsa</t>
  </si>
  <si>
    <t>antaldobsa@googlemail.com</t>
  </si>
  <si>
    <t>Mir ist aufgefallen, dass es Kurse für verschiedene Altersgruppen gibt, angefangen bei der tänzerischen Früherziehung ab 3 Jahren.</t>
  </si>
  <si>
    <t>Muriels Tanzstunden bietet verschiedene Tanzkurse, darunter Ballett für Kinder und Erwachsene, sowie Workshops und Tanzprojekte an.</t>
  </si>
  <si>
    <t>Muriel</t>
  </si>
  <si>
    <t>Peuckert</t>
  </si>
  <si>
    <t>Liebe Muriel</t>
  </si>
  <si>
    <t>murielpeuckert@gmail.com</t>
  </si>
  <si>
    <t>Mir ist aufgefallen, dass es eine Vielzahl von Ballettkursen für unterschiedliche Altersgruppen und Niveaus gibt. Ich finde super, dass auch Mini-Workshops angeboten werden.</t>
  </si>
  <si>
    <t>Sehr geehrte Frau Peuckert</t>
  </si>
  <si>
    <t>peuckertmuriel@gmx.de</t>
  </si>
  <si>
    <t>Ballett Gutierres ist eine Tanzschule in Langenzenn, die klassisches Ballett, Jazz Dance und Hip Hop anbietet.</t>
  </si>
  <si>
    <t>ballettgutierres@web.de</t>
  </si>
  <si>
    <t>Mir ist aufgefallen, dass die Tanzschule eine breite Palette an Stilen wie klassisches Ballett und Hip Hop anbietet.</t>
  </si>
  <si>
    <t>Nieschulz-Flottbek bietet Ballett, Gymnastik und Step-Aerobic an.</t>
  </si>
  <si>
    <t>Nieschulz-Brockmann</t>
  </si>
  <si>
    <t>Sehr geehrte Frau Nieschulz-Brockmann</t>
  </si>
  <si>
    <t>post@nieschulz-flottbek.de</t>
  </si>
  <si>
    <t>Mir ist aufgefallen, dass die Kombination aus Ballett und Gymnastik eine interessante Möglichkeit bietet, verschiedene Bewegungsformen zu erleben.</t>
  </si>
  <si>
    <t>Ballettschule für Kinder ab 4 Jahren, bietet Unterricht nach Waganowa-Methode und kreative Projekte in lichtdurchfluteten Tanzräumen.</t>
  </si>
  <si>
    <t>Nitsch</t>
  </si>
  <si>
    <t>Sehr geehrte Frau Nitsch</t>
  </si>
  <si>
    <t>ballettimhof@gmx.de</t>
  </si>
  <si>
    <t>Mir ist aufgefallen, dass der frühtänzerische Unterricht bereits für Kinder ab 4 Jahren angeboten wird. Das finde ich eine schöne Möglichkeit, früh mit dem Tanzen zu beginnen.</t>
  </si>
  <si>
    <t>Die Ballettschule in Frankfurt (Oder) bietet Ballettunterricht für Kinder, Jugendliche und Erwachsene im Kleist Forum an.</t>
  </si>
  <si>
    <t>Ulrika</t>
  </si>
  <si>
    <t>Sehr geehrte Frau Lang</t>
  </si>
  <si>
    <t>kontakt@ballett-frankfurt-oder.de</t>
  </si>
  <si>
    <t>Mir ist aufgefallen, dass der Ballettsaal klimatisiert ist und einen Schwingboden hat, was für ein angenehmes Tanzerlebnis sorgt.</t>
  </si>
  <si>
    <t>Das Tanzstudio Heeg bietet Ballett- und Tanztheaterunterricht für alle Altersgruppen mit einem Fokus auf Technik und kreativer Ausdrucksfähigkeit.</t>
  </si>
  <si>
    <t>Sonja</t>
  </si>
  <si>
    <t>Heeg</t>
  </si>
  <si>
    <t>Sehr geehrte Frau Heeg</t>
  </si>
  <si>
    <t>kontakt@tanzstudio-heeg.de</t>
  </si>
  <si>
    <t>Mir ist aufgefallen, dass der Unterricht in über 20 Klassen für alle Altersstufen angeboten wird und aufeinander aufbaut.</t>
  </si>
  <si>
    <t>Ballettschule und Gesangsschule 'Ballett meets Pop' in Hemer, bietet Kurse für verschiedene Altersgruppen und Fähigkeiten an.</t>
  </si>
  <si>
    <t>Paula</t>
  </si>
  <si>
    <t>Verborg</t>
  </si>
  <si>
    <t>Sehr geehrte Frau Verborg</t>
  </si>
  <si>
    <t>Mir ist aufgefallen, dass es Kurse für Menschen mit Behinderung gibt, was eine tolle Möglichkeit für Inklusion bietet.</t>
  </si>
  <si>
    <t>Lenninghaus</t>
  </si>
  <si>
    <t>Sehr geehrte Frau Lenninghaus</t>
  </si>
  <si>
    <t>info@ballettmeetspop.de</t>
  </si>
  <si>
    <t>Die Ballett Meister Schule bietet Kurse in klassischem Ballett, Hip-Hop und Tanz für Kinder an.</t>
  </si>
  <si>
    <t>Igor</t>
  </si>
  <si>
    <t>Michailov</t>
  </si>
  <si>
    <t>Sehr geehrter Herr Michailov</t>
  </si>
  <si>
    <t>info@ballettmeisterschule.de</t>
  </si>
  <si>
    <t>Mir ist aufgefallen, dass es Kurse für verschiedene Tanzstile gibt, die für Kinder und Erwachsene geeignet sind.</t>
  </si>
  <si>
    <t>Ballett &amp; Tanzschule Iserlohn bietet klassisches Ballett, Hip Hop, Commercial Pop, Contemporary und Jazz Dance für Kinder ab 3 Jahren an.</t>
  </si>
  <si>
    <t>Ramona</t>
  </si>
  <si>
    <t>Utermann</t>
  </si>
  <si>
    <t>Sehr geehrte Frau Utermann</t>
  </si>
  <si>
    <t>info@ballettakademie.net</t>
  </si>
  <si>
    <t>Mir ist aufgefallen, dass es Kurse für Ballett ab 3 Jahren gibt, was eine tolle Möglichkeit für die Kleinsten ist, mit dem Tanzen zu beginnen.</t>
  </si>
  <si>
    <t>Ballett und Tanzschule Stage Line in Duisburg bietet Tanzkurse an und informiert über Kontaktmöglichkeiten sowie Wartelisten für Kinderkurse.</t>
  </si>
  <si>
    <t>Manyuk</t>
  </si>
  <si>
    <t>Sehr geehrte Frau Manyuk</t>
  </si>
  <si>
    <t>vasilyanna@yahoo.de</t>
  </si>
  <si>
    <t>Mir ist aufgefallen, dass es für Kinder im Alter von 4 bis 10 Jahren derzeit nur eine Warteliste gibt.</t>
  </si>
  <si>
    <t>Die Tanzschule Ballett Zentrum Mühlacker bietet Ballett und Modern Dance für Kinder ab 5 Jahren an.</t>
  </si>
  <si>
    <t>ballettzentrummuehlacker@gmail.com</t>
  </si>
  <si>
    <t>Mir ist aufgefallen, dass es Kurse für Ballett und Modern Dance ab 5 Jahren gibt. Das finde ich eine tolle Möglichkeit für Kinder, sich kreativ auszudrücken.</t>
  </si>
  <si>
    <t>Ballettschule Blasco bietet Ballett, Pilates und Tanzkurse für Kinder und Erwachsene an.</t>
  </si>
  <si>
    <t>Angel</t>
  </si>
  <si>
    <t>Blasco</t>
  </si>
  <si>
    <t>Sehr geehrter Herr Blasco</t>
  </si>
  <si>
    <t>info@ballettschule-blasco-solingen.com</t>
  </si>
  <si>
    <t>Mir ist aufgefallen, dass es Kurse für sowohl Kinder als auch Erwachsene gibt, was eine tolle Möglichkeit für Familien ist, gemeinsam aktiv zu sein.</t>
  </si>
  <si>
    <t>Das Ballett und TanzAtelier Janine Korten bietet klassischen und modernen Tanzunterricht mit viel Spaß und Freude.</t>
  </si>
  <si>
    <t>Korten</t>
  </si>
  <si>
    <t>Sehr geehrte Frau Korten</t>
  </si>
  <si>
    <t>Mir ist aufgefallen, dass hier sowohl klassischer Tanz nach Waganowa als auch moderner Tanz angeboten wird.</t>
  </si>
  <si>
    <t>Ballett- und Gymnastikschule Regina Zindel in Krefeld bietet Tanzkurse für alle Altersgruppen an.</t>
  </si>
  <si>
    <t>choreografische und künstlerische Leitung</t>
  </si>
  <si>
    <t>Regina</t>
  </si>
  <si>
    <t>Zindel</t>
  </si>
  <si>
    <t>Sehr geehrte Frau Zindel</t>
  </si>
  <si>
    <t>Mir ist aufgefallen, dass die Schule eine breite Palette an Tanzstilen für verschiedene Altersgruppen anbietet. Ich finde super, dass es auch Schnupperstunden gibt.</t>
  </si>
  <si>
    <t>Studio Kapsch ist ein Ballett-Studio in Essen-Rüttenscheid.</t>
  </si>
  <si>
    <t>Joanna</t>
  </si>
  <si>
    <t>Kapsch</t>
  </si>
  <si>
    <t>Liebe Joanna</t>
  </si>
  <si>
    <t>Mir ist aufgefallen, dass das Studio eine Vielzahl von Ballettkursen für unterschiedliche Altersgruppen anbietet.</t>
  </si>
  <si>
    <t>Knapp</t>
  </si>
  <si>
    <t>Lieber Dominik</t>
  </si>
  <si>
    <t>Ballett- und Tanzakademie Daniel Záboj in Augsburg bietet professionellen Unterricht für Kinder, Jugendliche und Erwachsene in klassischem Ballett und modernem Tanz.</t>
  </si>
  <si>
    <t>Fam.</t>
  </si>
  <si>
    <t>Otevřel</t>
  </si>
  <si>
    <t>Mir ist aufgefallen, dass es sowohl klassischen Ballettunterricht als auch modernen Tanz gibt, was eine schöne Vielfalt bietet.</t>
  </si>
  <si>
    <t>Ballett- und Tanzforum Amelie Graber in Dorfen bietet Tanzkurse und Probestunden an.</t>
  </si>
  <si>
    <t>Staab</t>
  </si>
  <si>
    <t>Liebe Claudia</t>
  </si>
  <si>
    <t>ballettundtanzforum-dorfen@web.de</t>
  </si>
  <si>
    <t>Mir ist aufgefallen, dass es die Möglichkeit gibt, eine Probestunde zu vereinbaren, um die Tanzkurse auszuprobieren.</t>
  </si>
  <si>
    <t>Amelie</t>
  </si>
  <si>
    <t>Graber</t>
  </si>
  <si>
    <t>Sehr geehrte Frau Graber</t>
  </si>
  <si>
    <t>Die Ballett- und Tanzschule in Arnstadt bietet eine Vielzahl von Tanzkursen, von Kinderballett bis Standardtanz.</t>
  </si>
  <si>
    <t>Xenia</t>
  </si>
  <si>
    <t>Zöllner</t>
  </si>
  <si>
    <t>Sehr geehrte Frau Zöllner</t>
  </si>
  <si>
    <t>info@tanzschule-arnstadt.de</t>
  </si>
  <si>
    <t>Mir ist aufgefallen, dass es eine große Bandbreite an Tanzkursen gibt, vom Kinderballett bis zum Standardtanz.</t>
  </si>
  <si>
    <t>Czerner Dance Academy bietet ein breites Kursangebot in verschiedenen Tanzstilen für alle Altersgruppen und Levels an.</t>
  </si>
  <si>
    <t>Czerner</t>
  </si>
  <si>
    <t>Sehr geehrter Herr Czerner</t>
  </si>
  <si>
    <t>info@czerner-dance.com</t>
  </si>
  <si>
    <t>Mir ist aufgefallen, dass es ein breitgefächertes Kursangebot für verschiedene Tanzstile gibt, das auch Probestunden für Kinder umfasst.</t>
  </si>
  <si>
    <t>verantwortliche Stelle für die Datenverarbeitung</t>
  </si>
  <si>
    <t>Sehr geehrte Frau Czerner</t>
  </si>
  <si>
    <t>Ballett- und Tanzschule Dilly-Dance in München Sendling-Westpark, spezialisiert auf klassischen Tanz nach russischer Schule für Kinder und Erwachsene.</t>
  </si>
  <si>
    <t>Kto.Inhaber</t>
  </si>
  <si>
    <t>Zhanna</t>
  </si>
  <si>
    <t>Ditkovska</t>
  </si>
  <si>
    <t>Sehr geehrte Frau Ditkovska</t>
  </si>
  <si>
    <t>info@dilly-dance.de</t>
  </si>
  <si>
    <t>Mir ist aufgefallen, dass der klassische Tanz nach russischer Schule hier eine zentrale Rolle spielt. Das finde ich sehr interessant.</t>
  </si>
  <si>
    <t>Die Ballett- und Tanzschule Eva Pahlke bietet Tanzkurse für alle Altersgruppen in Düren und Kreuzau an.</t>
  </si>
  <si>
    <t>Pahlke</t>
  </si>
  <si>
    <t>Sehr geehrte Frau Pahlke</t>
  </si>
  <si>
    <t>eva.pahlke@web.de</t>
  </si>
  <si>
    <t>Mir ist aufgefallen, dass die Tanzschule ein breites Angebot für verschiedene Altersgruppen und Tanzstile bietet. Ich finde super, dass es auch Wettbewerbsgruppen gibt.</t>
  </si>
  <si>
    <t>Die Ballettschule Kling bietet verschiedene Tanzkurse für Kinder und Erwachsene an, einschließlich klassischem Ballett, Hip Hop und Breakdance.</t>
  </si>
  <si>
    <t>Kling</t>
  </si>
  <si>
    <t>Sehr geehrte Frau Kling</t>
  </si>
  <si>
    <t>Mir ist aufgefallen, dass es Kurse für kreative Tänze ab 3,5 Jahren gibt, was eine tolle Möglichkeit für Kinder ist, sich auszudrücken.</t>
  </si>
  <si>
    <t>info@ballettschule-kling.de</t>
  </si>
  <si>
    <t>Das Ballett- und Tanzstudio Attitude bietet Tanzkurse für Kinder, Jugendliche und Erwachsene in verschiedenen Stilen an.</t>
  </si>
  <si>
    <t>Kraftschinski</t>
  </si>
  <si>
    <t>Sehr geehrte Frau Kraftschinski</t>
  </si>
  <si>
    <t>julia.kraftschinski@gmail.com</t>
  </si>
  <si>
    <t>Mir ist aufgefallen, dass es hier Kindertanz für die Kleinsten gibt, was eine tolle Möglichkeit für frühzeitige Bewegung ist.</t>
  </si>
  <si>
    <t>J.</t>
  </si>
  <si>
    <t>Sehr geehrter Herr Kraftschinski</t>
  </si>
  <si>
    <t>Dance Elite bietet Tanzkurse in verschiedenen Stilen an, inklusive Flamenco und Modern Dance, sowie kostenlose Probestunden.</t>
  </si>
  <si>
    <t>info@danceelite.de</t>
  </si>
  <si>
    <t>Mir ist aufgefallen, dass es einen Sevillanas Workshop gibt, der für alle geeignet ist, die diesen fröhlichen Tanz lernen möchten.</t>
  </si>
  <si>
    <t>Das Ballett- und Tanzzentrum Eckental bietet Kurse in verschiedenen Tanzstilen an und lädt zur Online-Anmeldung ein.</t>
  </si>
  <si>
    <t>Grote</t>
  </si>
  <si>
    <t>Sehr geehrte Frau Grote</t>
  </si>
  <si>
    <t>info@tanzen-eckental.de</t>
  </si>
  <si>
    <t>Mir ist aufgefallen, dass es neue Kurse für kleine Tänzerinnen und Tänzer ab Oktober geben wird.</t>
  </si>
  <si>
    <t>Das Tanzstudio Melzer in Pfarrkirchen bietet Tanz- und Yogakurse für alle Altersgruppen an.</t>
  </si>
  <si>
    <t>Melzer</t>
  </si>
  <si>
    <t>Sehr geehrte Frau Melzer</t>
  </si>
  <si>
    <t>info@tanzstudio-melzer.de</t>
  </si>
  <si>
    <t>Mir ist aufgefallen, dass hier Tanzkurse für alle Altersgruppen angeboten werden, was eine tolle Möglichkeit für Familien ist, gemeinsam aktiv zu sein.</t>
  </si>
  <si>
    <t>Ballett-Atelier Ludwigsburg bietet klassischen Ballettunterricht für Kinder und Erwachsene in Ludwigsburg, Stuttgart und Umgebung an.</t>
  </si>
  <si>
    <t>Lutz</t>
  </si>
  <si>
    <t>Sehr geehrte Frau Lutz</t>
  </si>
  <si>
    <t>info@ballettatelier.de</t>
  </si>
  <si>
    <t>Mir ist aufgefallen, dass es ein breites Angebot an Ballettunterricht für verschiedene Altersgruppen gibt. Ich finde die Möglichkeit von Pre-Ballett besonders ansprechend.</t>
  </si>
  <si>
    <t>Papageorgiou</t>
  </si>
  <si>
    <t>Liebe Elena</t>
  </si>
  <si>
    <t>Ballettschule in Stolberg bietet Unterricht in Ballett, Spitzentanz, Jazzdance, HipHop und Modern für die Städteregion.</t>
  </si>
  <si>
    <t>info@ballett-atelier.com</t>
  </si>
  <si>
    <t>Mir ist aufgefallen, dass hier ein breites Angebot an Tanzstilen wie Ballett, HipHop und Jazzdance angeboten wird.</t>
  </si>
  <si>
    <t>Die Ballett-Dance Akademie in Köln bietet Tanzkurse für alle Altersgruppen und verschiedene Stile seit über 35 Jahren an.</t>
  </si>
  <si>
    <t>Brigitte</t>
  </si>
  <si>
    <t>Woyke</t>
  </si>
  <si>
    <t>Sehr geehrte Frau Woyke</t>
  </si>
  <si>
    <t>info@ballettwoyke.de</t>
  </si>
  <si>
    <t>Mir ist aufgefallen, dass hier ein breites Kursangebot für verschiedene Tanzstile ab dem 3. Lebensjahr angeboten wird.</t>
  </si>
  <si>
    <t>Die Ballett-Akademie Kürten bietet Kurse und Informationen rund um Ballett und Tanz an.</t>
  </si>
  <si>
    <t>Laura</t>
  </si>
  <si>
    <t>info@ballettakademie-kuerten.de</t>
  </si>
  <si>
    <t>Mir ist aufgefallen, dass man direkt über das Kontaktformular eine Nachricht senden kann. Ich finde die klare Struktur der Eingabefelder sehr hilfreich.</t>
  </si>
  <si>
    <t>Das Ballett-Institut in Freudenstadt bietet qualifizierten Unterricht in klassischem Tanz für alle Altersstufen und verfolgt eine professionelle Ausbildung.</t>
  </si>
  <si>
    <t>Leandra</t>
  </si>
  <si>
    <t>Hagendorn</t>
  </si>
  <si>
    <t>Sehr geehrte Frau Hagendorn</t>
  </si>
  <si>
    <t>info@ballett-institut.de</t>
  </si>
  <si>
    <t>Mir ist aufgefallen, dass die Vaganova-Methode hier gezielt zur Vermittlung von Balletttechnik eingesetzt wird.</t>
  </si>
  <si>
    <t>Die Ballettschule Voges bietet verschiedene Tanzkurse an, darunter Ballett und tänzerische Früherziehung.</t>
  </si>
  <si>
    <t>Tim</t>
  </si>
  <si>
    <t>Hormann-Voges</t>
  </si>
  <si>
    <t>Sehr geehrter Herr Hormann-Voges</t>
  </si>
  <si>
    <t>Mir ist aufgefallen, dass es ein breites Kursangebot für verschiedene Altersgruppen gibt, was ich sehr ansprechend finde.</t>
  </si>
  <si>
    <t>Voges</t>
  </si>
  <si>
    <t>Sehr geehrter Herr Voges</t>
  </si>
  <si>
    <t>Die Ballettschule Baunatal bietet Unterricht in Ballett, Modern, Orientalischem Tanz und mehr, sowie kostenlose Probestunden an.</t>
  </si>
  <si>
    <t>ballettinfo@t-online.de</t>
  </si>
  <si>
    <t>Mir ist aufgefallen, dass das Unterrichtsangebot eine interessante Mischung aus verschiedenen Tanzstilen umfasst, darunter auch Orientalischer Tanz.</t>
  </si>
  <si>
    <t>Die Ballett-Schule Duisburg bietet Tanzunterricht für Kinder ab vier Jahren und Erwachsene an.</t>
  </si>
  <si>
    <t>Dzhigauri</t>
  </si>
  <si>
    <t>Sehr geehrte Frau Dzhigauri</t>
  </si>
  <si>
    <t>ballettschuleduisburg@gmail.com</t>
  </si>
  <si>
    <t>Mir ist aufgefallen, dass die Ballett-Schule Kinder ab vier Jahren willkommen heißt und Raum für persönliche Entfaltung bietet.</t>
  </si>
  <si>
    <t>Die Tanzschule Circle of Movements in Lüneburg bietet Kurse in Ballett, Modern Dance, Hip Hop und Tanztherapie an.</t>
  </si>
  <si>
    <t>Bargheer</t>
  </si>
  <si>
    <t>Sehr geehrte Frau Bargheer</t>
  </si>
  <si>
    <t>Mir ist aufgefallen, dass es ein breites Kursangebot von Ballett bis Hip Hop gibt, was für viele Tänzer interessant sein könnte.</t>
  </si>
  <si>
    <t>Ballett-Studio Roehm bietet Ballett- und Tanzkurse für Kinder, Jugendliche und Erwachsene, einschließlich Hip-Hop, Jazz und Stepptanz.</t>
  </si>
  <si>
    <t>Cheryl</t>
  </si>
  <si>
    <t>Leslie-Spinks</t>
  </si>
  <si>
    <t>Sehr geehrte Frau Leslie-Spinks</t>
  </si>
  <si>
    <t>Mir ist aufgefallen, dass es ein breites Angebot an Tanzstilen für verschiedene Altersgruppen gibt, darunter auch Stepptanz und Modern Dance.</t>
  </si>
  <si>
    <t>Jeremy</t>
  </si>
  <si>
    <t>Sehr geehrter Herr Leslie-Spinks</t>
  </si>
  <si>
    <t>info@ballettstudioroehm.de</t>
  </si>
  <si>
    <t>Das Ballett-Studio Schwanensee bietet Ballettunterricht und Aufführungen an.</t>
  </si>
  <si>
    <t>Kus</t>
  </si>
  <si>
    <t>Sehr geehrte Frau Kus</t>
  </si>
  <si>
    <t>angela.kus@ballett-studio-schwanensee.de</t>
  </si>
  <si>
    <t>Mir ist aufgefallen, dass die Aufführungen eine interessante Auswahl an klassischen Märchen bieten. Ich finde super, dass es auch Prüfungen gibt.</t>
  </si>
  <si>
    <t>Die Ballett-Tanz-Akademie Bonivento-Dazzi in Regensburg bietet klassisches Ballett und modernen Tanz bei hochkarätigen Lehrern.</t>
  </si>
  <si>
    <t>Steinberger</t>
  </si>
  <si>
    <t>Liebe Ute</t>
  </si>
  <si>
    <t>Mir ist aufgefallen, dass es ein breites Angebot an Ballettkursen für verschiedene Altersgruppen gibt. Ich finde die Spezialisierung auf klassischen Ballett und modernen Tanz interessant.</t>
  </si>
  <si>
    <t>Sebastiano</t>
  </si>
  <si>
    <t>Bonivento</t>
  </si>
  <si>
    <t>Lieber Sebastiano</t>
  </si>
  <si>
    <t>Die Ballett- &amp; Tanzschule Ayda bietet Tanzunterricht an, um Persönlichkeiten zu fördern.</t>
  </si>
  <si>
    <t>ballettayda@hotmail.com</t>
  </si>
  <si>
    <t>Mir ist aufgefallen, dass im Tanzunterricht Persönlichkeiten wachsen können. Das finde ich sehr inspirierend.</t>
  </si>
  <si>
    <t>Das Ballett- und Tanzstudio Beatrix Klein in Landsberg am Lech bietet klassischen Ballettunterricht nach RAD-Lehrplänen für alle Altersgruppen an.</t>
  </si>
  <si>
    <t>Beatrix</t>
  </si>
  <si>
    <t>Klein</t>
  </si>
  <si>
    <t>Sehr geehrte Frau Klein</t>
  </si>
  <si>
    <t>info@ballett-in-ll.de</t>
  </si>
  <si>
    <t>Mir ist aufgefallen, dass im Studio klassisches Ballett nach den Lehrplänen der Royal Academy of Dance unterrichtet wird.</t>
  </si>
  <si>
    <t>Die Ballettwerkstatt Ravensburg bietet Tanzkurse für verschiedene Altersgruppen und Stile, einschließlich Ballett, Modern Dance und Hip Hop.</t>
  </si>
  <si>
    <t>Bettina</t>
  </si>
  <si>
    <t>Owczarek</t>
  </si>
  <si>
    <t>Sehr geehrte Frau Owczarek</t>
  </si>
  <si>
    <t>Mir ist aufgefallen, dass der kreative Kindertanz eine spielerische Art bietet, den eigenen Körper kennenzulernen und die Phantasie zu fördern.</t>
  </si>
  <si>
    <t>Das Ballett-Zentrum Eifel bietet Ballettunterricht unter der Leitung von Karin Mikolasch an.</t>
  </si>
  <si>
    <t>Karin</t>
  </si>
  <si>
    <t>Mikolasch</t>
  </si>
  <si>
    <t>Liebe Karin</t>
  </si>
  <si>
    <t>info@ballett-zentrum-eifel.de</t>
  </si>
  <si>
    <t>Balletschule und Poledance Studio in Augsburg mit Kursen für jedes Alter, einschließlich Poledance, Ballet, Jazz Dance und Kindertanz.</t>
  </si>
  <si>
    <t>tina-gizella@gmx.de</t>
  </si>
  <si>
    <t>Mir ist aufgefallen, dass es Kurse für jedes Alter gibt, von Poledance für Kinder bis hin zu modernen Tanzstilen.</t>
  </si>
  <si>
    <t>Die Ballettakademie Alexander Sinelnikov in Trier bietet Ballettunterricht für Kinder, Jugendliche und Erwachsene nach der Waganowa-Methode an.</t>
  </si>
  <si>
    <t>Sinelnikov</t>
  </si>
  <si>
    <t>Sehr geehrter Herr Sinelnikov</t>
  </si>
  <si>
    <t>info@ballettakademie-sinelnikov.de</t>
  </si>
  <si>
    <t>Mir ist aufgefallen, dass hier Ballett nach der Waganowa-Methode unterrichtet wird, was eine interessante Herangehensweise ist.</t>
  </si>
  <si>
    <t>Die Ballettakademie Fürth bietet Tanzkurse in verschiedenen Stilen für alle Altersgruppen und Niveaus an.</t>
  </si>
  <si>
    <t>L.</t>
  </si>
  <si>
    <t>Seiler</t>
  </si>
  <si>
    <t>Mir ist aufgefallen, dass es Kurse für alle Alters- und Niveaustufen gibt, was eine tolle Möglichkeit für jeden bietet, das Tanzen zu lernen.</t>
  </si>
  <si>
    <t>Sehr geehrte Frau Seiler</t>
  </si>
  <si>
    <t>Das Ballettcentrum Bamberg bietet eine Schule für klassisches Ballett und modernen Tanz mit verschiedenen Kursen und Veranstaltungen.</t>
  </si>
  <si>
    <t>Bertram</t>
  </si>
  <si>
    <t>Englbauer</t>
  </si>
  <si>
    <t>Sehr geehrter Herr Englbauer</t>
  </si>
  <si>
    <t>info@be-office.de</t>
  </si>
  <si>
    <t>Mir ist aufgefallen, dass es einen speziellen Kurs für Jazzdance für Erwachsene gibt, der viel Spaß verspricht.</t>
  </si>
  <si>
    <t>Mind And Dance bietet Informationen zu Ausbildungen, Berufsausbildungen und Tanzangeboten sowie einen Blog und Kontaktmöglichkeiten.</t>
  </si>
  <si>
    <t>media@florian-wendt.eu; mindanddance@gmail.com</t>
  </si>
  <si>
    <t>Mir ist aufgefallen, dass die Ausbildungsmöglichkeiten für internationale Studierende gut strukturiert sind.</t>
  </si>
  <si>
    <t>Das Balletthaus Sinzing ist eine Ballettschule in Regensburg für Kinder, Jugendliche und Erwachsene mit verschiedenen Tanzkursen.</t>
  </si>
  <si>
    <t>Matuga</t>
  </si>
  <si>
    <t>Sehr geehrter Herr Matuga</t>
  </si>
  <si>
    <t>info@ballett-sinzing.de</t>
  </si>
  <si>
    <t>Mir ist aufgefallen, dass es ein breites Angebot an Kursen für Erwachsene gibt, darunter auch Barre Concept und Pilates.</t>
  </si>
  <si>
    <t>Tanzkompanie ARTODANCE in Schlüchtern mit Schwerpunkt auf zeitgenössischem Tanz und Tanztheater im Main-Kinzig-Kreis.</t>
  </si>
  <si>
    <t>Monica</t>
  </si>
  <si>
    <t>Opsahl</t>
  </si>
  <si>
    <t>Liebe Monica</t>
  </si>
  <si>
    <t>monica@opsahl.de</t>
  </si>
  <si>
    <t>Mir ist aufgefallen, dass der Schwerpunkt auf zeitgenössischem Tanz und Tanztheater gelegt wird. Das finde ich spannend.</t>
  </si>
  <si>
    <t>Ballettschule und Tanzforum Szymczak-Weber in Heidelberg, bietet verschiedene Tanzkurse für Kinder und Erwachsene an.</t>
  </si>
  <si>
    <t>Maike</t>
  </si>
  <si>
    <t>Grotz</t>
  </si>
  <si>
    <t>Liebe Maike</t>
  </si>
  <si>
    <t>Mir ist aufgefallen, dass es ein breites Angebot an Tanzstilen für Kinder gibt, von Vorschulkindertanz bis hin zu Modern/Jazz Dance.</t>
  </si>
  <si>
    <t>Alleiniger Betreiber und verantwortlich für alle Inhalte</t>
  </si>
  <si>
    <t>Henryk</t>
  </si>
  <si>
    <t>Szymczak</t>
  </si>
  <si>
    <t>Sehr geehrter Herr Szymczak</t>
  </si>
  <si>
    <t>szymczak-weber-ballett@t-online.de</t>
  </si>
  <si>
    <t>Die Ballettschule 'Création' in Meckenheim bietet Tanzkurse für Anfänger und Fortgeschrittene an und freut sich auf neue Teilnehmer.</t>
  </si>
  <si>
    <t>Yuliana</t>
  </si>
  <si>
    <t>Matolikova</t>
  </si>
  <si>
    <t>Sehr geehrte Frau Matolikova</t>
  </si>
  <si>
    <t>info@ballett-in-meckenheim.de</t>
  </si>
  <si>
    <t>Mir ist aufgefallen, dass die Schule sowohl für Anfänger als auch für Fortgeschrittene Kurse anbietet.</t>
  </si>
  <si>
    <t>Die Ballettschule 'TanzDance' bietet professionellen Ballettunterricht und Vorbereitung auf Prüfungen für Kinder und Erwachsene an.</t>
  </si>
  <si>
    <t>GRÜNDERIN / GESCHÄFTSFÜHRUNG</t>
  </si>
  <si>
    <t>Kristina</t>
  </si>
  <si>
    <t>Metova</t>
  </si>
  <si>
    <t>Sehr geehrte Frau Metova</t>
  </si>
  <si>
    <t>tanzdance@gmx.de</t>
  </si>
  <si>
    <t>Mir ist aufgefallen, dass die Ballettschule Privat- und Kleingruppenunterricht für Kinder und Erwachsene anbietet. Ich finde es interessant, dass jeder in Gruppen bis zu zehn Personen individuell betreut wird.</t>
  </si>
  <si>
    <t>Ballettschule Aachen bietet über 40 Jahre Erfahrung in qualifiziertem Ballettunterricht für alle Altersgruppen mit individueller Betreuung.</t>
  </si>
  <si>
    <t>Carla</t>
  </si>
  <si>
    <t>Brettschneider</t>
  </si>
  <si>
    <t>Sehr geehrte Frau Brettschneider</t>
  </si>
  <si>
    <t>ballettbrettschneider@gmail.com</t>
  </si>
  <si>
    <t>Mir ist aufgefallen, dass die individuelle Betreuung in kleinen Gruppen eine persönliche Atmosphäre schafft.</t>
  </si>
  <si>
    <t>Ballettschule Schneider in Friedrichsdorf bietet zwei große Ballettsäle und lädt zur Besichtigung ein.</t>
  </si>
  <si>
    <t>Alena</t>
  </si>
  <si>
    <t>Willig</t>
  </si>
  <si>
    <t>Sehr geehrte Frau Willig</t>
  </si>
  <si>
    <t>alena@schneider123.de</t>
  </si>
  <si>
    <t>Mir ist aufgefallen, dass die Ballettschule zwei große Ballettsäle bietet, was für den Unterricht sicher von Vorteil ist.</t>
  </si>
  <si>
    <t>Erleben Sie Eleganz und Ausdruck in der Ballettschule in Wolfsburg.</t>
  </si>
  <si>
    <t>Tatiana</t>
  </si>
  <si>
    <t>Borisenko</t>
  </si>
  <si>
    <t>Sehr geehrte Frau Borisenko</t>
  </si>
  <si>
    <t>ballettschuleamburgwall@yahoo.de</t>
  </si>
  <si>
    <t>Mir ist aufgefallen, dass die Ballettschule großen Wert auf Eleganz und Ausdruck legt.</t>
  </si>
  <si>
    <t>Die Ballettschule am Sauerlandpark bietet Tanzkurse für verschiedene Altersgruppen und Stile an.</t>
  </si>
  <si>
    <t>info@ballettschule-sauerlandpark.de</t>
  </si>
  <si>
    <t>Mir ist aufgefallen, dass das Kursangebot von klassischem Ballett bis Hip Hop reicht, was für jeden etwas bietet.</t>
  </si>
  <si>
    <t>Die Ballettschule am Schloss bietet Ballettunterricht für verschiedene Altersgruppen und Fähigkeitsstufen an.</t>
  </si>
  <si>
    <t>info@ballettschuleamschloss.de</t>
  </si>
  <si>
    <t>Mir ist aufgefallen, dass die Ballettschule ein breites Kursangebot für verschiedene Altersgruppen bietet.</t>
  </si>
  <si>
    <t>Die Ballettschule Anna Kraus bietet Unterricht in klassischem und modernem Tanz für Kinder ab 4 Jahren in Wernigerode an.</t>
  </si>
  <si>
    <t>Kraus</t>
  </si>
  <si>
    <t>Sehr geehrte Frau Kraus</t>
  </si>
  <si>
    <t>anna.v.kraus@gmail.com</t>
  </si>
  <si>
    <t>Mir ist aufgefallen, dass die Unterrichtsmethode die Traditionen des russischen Balletts mit westeuropäischer Tanzkultur vereint.</t>
  </si>
  <si>
    <t>Die Ballettschule Artedanza in Witten Herbede bietet Tanzkurse für Kinder und Erwachsene unter professioneller Anleitung an.</t>
  </si>
  <si>
    <t>Funke</t>
  </si>
  <si>
    <t>Sehr geehrte Frau Funke</t>
  </si>
  <si>
    <t>artedanza@web.de</t>
  </si>
  <si>
    <t>Mir ist aufgefallen, dass es ein breites Angebot an Tanzklassen für Kinder gibt, das spielerisches Lernen fördert.</t>
  </si>
  <si>
    <t>Führende Tanzschule für klassisches Ballett, Jazz, Modern und Stepptanz in Freilassing (nähe Salzburg).</t>
  </si>
  <si>
    <t>info@atelier-danse.de</t>
  </si>
  <si>
    <t>Mir ist aufgefallen, dass die Tanzschule eine breite Palette an Tanzstilen wie Ballett, Jazz und Modern anbietet.</t>
  </si>
  <si>
    <t>Die Ballettschule Backstage bietet verschiedene Tanzkurse für Kinder und Erwachsene an.</t>
  </si>
  <si>
    <t>Lisa</t>
  </si>
  <si>
    <t>Heusel</t>
  </si>
  <si>
    <t>Sehr geehrte Frau Heusel</t>
  </si>
  <si>
    <t>info@ballettschule-backstage.de</t>
  </si>
  <si>
    <t>Mir ist aufgefallen, dass es Kurse für verschiedene Tanzstile gibt, darunter auch Modern Dance und Stepptanz.</t>
  </si>
  <si>
    <t>Die Ballettschule Baden-Baden bietet professionellen Ballettunterricht für alle Altersstufen im Herzen von Baden-Baden am Leopoldsplatz.</t>
  </si>
  <si>
    <t>Verantwortlicher für den Inhalt der Webseite</t>
  </si>
  <si>
    <t>Hammel</t>
  </si>
  <si>
    <t>Sehr geehrter Herr Hammel</t>
  </si>
  <si>
    <t>info@ballettschule-baden-baden.de</t>
  </si>
  <si>
    <t>Mir ist aufgefallen, dass die Ballettschule eine lange Tradition hat und Unterricht für jede Altersstufe anbietet.</t>
  </si>
  <si>
    <t>Die Ballettschule Ballerina in Wuppertal bietet Ballettkurse für Kinder ab 3 Jahren an und legt Wert auf den Spaß am Tanzen.</t>
  </si>
  <si>
    <t>Hulok</t>
  </si>
  <si>
    <t>Sehr geehrte Frau Hulok</t>
  </si>
  <si>
    <t>info@ballettschuleballerina.de</t>
  </si>
  <si>
    <t>Mir ist aufgefallen, dass der Spaß am Tanzen hier wirklich im Vordergrund steht. Die Möglichkeit einer kostenfreien Probestunde finde ich klasse.</t>
  </si>
  <si>
    <t>Ballettschule Barbara Meierhöfer bietet Ballett, Modern Dance und Chillout Free Dance in Friedrichsdorf und Bad Homburg an.</t>
  </si>
  <si>
    <t>Meierhöfer</t>
  </si>
  <si>
    <t>Sehr geehrte Frau Meierhöfer</t>
  </si>
  <si>
    <t>info@barbaras-buehne.de</t>
  </si>
  <si>
    <t>Mir ist aufgefallen, dass die Freude an der Bewegung hier wirklich im Vordergrund steht. Das finde ich sehr ansprechend.</t>
  </si>
  <si>
    <t>Die Ballettschule bei der Mühle in Schortens bietet Ballettunterricht an.</t>
  </si>
  <si>
    <t>Habben</t>
  </si>
  <si>
    <t>Sehr geehrte Frau Habben</t>
  </si>
  <si>
    <t>info@ballett-schortens.de</t>
  </si>
  <si>
    <t>Mir ist aufgefallen, dass die Ballettschule ein breites Angebot für verschiedene Altersgruppen bietet. Ich finde es schön, dass auch Erwachsene willkommen sind.</t>
  </si>
  <si>
    <t>Ballettschule Bladin bietet Tanz und Fitness in Hanau an.</t>
  </si>
  <si>
    <t>Ulla</t>
  </si>
  <si>
    <t>Bladin</t>
  </si>
  <si>
    <t>Sehr geehrte Frau Bladin</t>
  </si>
  <si>
    <t>Mir ist aufgefallen, dass das Angebot an Jumping Fitness eine interessante Ergänzung zu den klassischen Tanzkursen darstellt.</t>
  </si>
  <si>
    <t>info@ballettschule-bladin.de</t>
  </si>
  <si>
    <t>Die Ballettschule Brenner bietet Ballettunterricht für Kinder, Jugendliche und Erwachsene in verschiedenen Stilrichtungen an.</t>
  </si>
  <si>
    <t>Brenner</t>
  </si>
  <si>
    <t>Sehr geehrte Frau Brenner</t>
  </si>
  <si>
    <t>info@ballettschule-brenner.de</t>
  </si>
  <si>
    <t>Mir ist aufgefallen, dass der Unterricht auf die Entwicklung junger Tänzer abgestimmt ist und verschiedene Stilrichtungen anbietet.</t>
  </si>
  <si>
    <t>Ballettschule Bretten bietet Tanz- und Bewegungsunterricht an.</t>
  </si>
  <si>
    <t>Forkel</t>
  </si>
  <si>
    <t>Sehr geehrte Frau Forkel</t>
  </si>
  <si>
    <t>Mir ist aufgefallen, dass das Angebot an Tanzkursen sehr vielfältig ist und verschiedene Altersgruppen anspricht.</t>
  </si>
  <si>
    <t>Geschäftsführender Inhaber</t>
  </si>
  <si>
    <t>info@ballettschule-bretten.de</t>
  </si>
  <si>
    <t>Die Ballettschule Mähler bietet seit über 33 Jahren eine exzellente Ausbildung und Gemeinschaft für Tanzbegeisterte.</t>
  </si>
  <si>
    <t>Meub</t>
  </si>
  <si>
    <t>Sehr geehrte Frau Meub</t>
  </si>
  <si>
    <t>info@ballett-badnauheim.de</t>
  </si>
  <si>
    <t>Mir ist aufgefallen, dass die Ballettschule ein breites Kursangebot für verschiedene Tanzstile bietet. Ich finde es schön, dass hier die Liebe zum Tanzen vermittelt wird.</t>
  </si>
  <si>
    <t>jennifer.meub@ballett-badnauheim.de</t>
  </si>
  <si>
    <t>Die Ballettschule Christina Elsner in Berlin Steglitz bietet Ballett- und Tanzkurse für Kinder, Jugendliche und Erwachsene an.</t>
  </si>
  <si>
    <t>Elsner</t>
  </si>
  <si>
    <t>Sehr geehrte Frau Elsner</t>
  </si>
  <si>
    <t>info@ballettschule-christina-elsner.de</t>
  </si>
  <si>
    <t>Mir ist aufgefallen, dass es spezielle Kurse für Jungs gibt, um ihre tänzerischen Fähigkeiten zu entwickeln.</t>
  </si>
  <si>
    <t>Die Ballettschule Corona bietet Kinderballettunterricht zur Förderung von Motorik, Rhythmusgefühl und Haltungsschulung für Kinder ab 6 Jahren.</t>
  </si>
  <si>
    <t>Corona</t>
  </si>
  <si>
    <t>Sehr geehrte Frau Corona</t>
  </si>
  <si>
    <t>christianecorona1@gmail.com</t>
  </si>
  <si>
    <t>Mir ist aufgefallen, dass das Kinderballett hier besonders auf die Förderung von Motorik und Rhythmusgefühl Wert legt.</t>
  </si>
  <si>
    <t>Inhaltlich Verantwortlich</t>
  </si>
  <si>
    <t>christianecorona1@googlemail.com</t>
  </si>
  <si>
    <t>Die Corpus Ballettschule in Karlsruhe und Berghausen bietet Tanzunterricht und fördert Musikalität, Koordination sowie Gemeinschaft seit 1992.</t>
  </si>
  <si>
    <t>Hentschel</t>
  </si>
  <si>
    <t>Sehr geehrter Herr Hentschel</t>
  </si>
  <si>
    <t>Mir ist aufgefallen, dass die Schule nicht nur Tanztechnik vermittelt, sondern auch Musikalität und Gemeinschaft fördert.</t>
  </si>
  <si>
    <t>Ballettschule in Dortmund bietet Ballett, Jazz Dance, Hip Hop und kreativen Kindertanz an.</t>
  </si>
  <si>
    <t>Chaudry</t>
  </si>
  <si>
    <t>Sehr geehrte Frau Chaudry</t>
  </si>
  <si>
    <t>Mir ist aufgefallen, dass neben Ballett auch Jazz Dance und Hip Hop angeboten werden, was die Vielfalt der Kurse erhöht.</t>
  </si>
  <si>
    <t>Die Ballettschule Bochum bietet Unterricht in Ballett, Jazz Dance, Modern Dance und kreativem Kindertanz für Kinder und Erwachsene an.</t>
  </si>
  <si>
    <t>info@dance-n-fun.com; max@muster.de</t>
  </si>
  <si>
    <t>Mir ist aufgefallen, dass es einen neuen Kids Ballet-Kurs für Kinder ab 4 Jahren gibt, der immer dienstags um 15 Uhr stattfindet.</t>
  </si>
  <si>
    <t>Die Ballettschule Dance Art in Fürth Odenwald bietet Unterricht in Kinderballett, Ballett und Jazz Dance an.</t>
  </si>
  <si>
    <t>Sophie</t>
  </si>
  <si>
    <t>Hörsch</t>
  </si>
  <si>
    <t>Sehr geehrte Frau Hörsch</t>
  </si>
  <si>
    <t>info@ballettschuledanceart.de</t>
  </si>
  <si>
    <t>Mir ist aufgefallen, dass es Unterricht für Kinderballett und Jazz Dance gibt, was eine schöne Vielfalt bietet.</t>
  </si>
  <si>
    <t>Ballettschule Dance Art bietet klassisches Ballett, Kinderballett, Jazzdance und Modern Dance in Bremerhaven an.</t>
  </si>
  <si>
    <t>Manole</t>
  </si>
  <si>
    <t>Sehr geehrte Frau Manole</t>
  </si>
  <si>
    <t>danceart@t-online.de</t>
  </si>
  <si>
    <t>Mir ist aufgefallen, dass es hier sowohl klassischen Ballettunterricht als auch Jazzdance für Kinder und Erwachsene gibt.</t>
  </si>
  <si>
    <t>Dance City Castrop-Rauxel ist eine Ballettschule mit einem 138m² großen Saal und bietet verschiedene Tanzangebote.</t>
  </si>
  <si>
    <t>Nierhoff</t>
  </si>
  <si>
    <t>Sehr geehrte Frau Nierhoff</t>
  </si>
  <si>
    <t>dance-city@web.de</t>
  </si>
  <si>
    <t>Mir ist aufgefallen, dass der Ballettsaal mit 138m² Tanzfläche wirklich großzügig gestaltet ist.</t>
  </si>
  <si>
    <t>Ballettschule für Kinder, Jugend und Erwachsene in Lichtenfels und Coburg mit Schwerpunkt klassisches Ballett.</t>
  </si>
  <si>
    <t>Czyz</t>
  </si>
  <si>
    <t>Sehr geehrte Frau Czyz</t>
  </si>
  <si>
    <t>info@danceartsand-e-motions.com</t>
  </si>
  <si>
    <t>Mir ist aufgefallen, dass der Unterricht für Kinder ab 3 Jahren angeboten wird, was eine tolle Möglichkeit für frühzeitige Förderung ist.</t>
  </si>
  <si>
    <t>Die Ballettschule Orend in Unterschleißheim bietet Ballettunterricht, Modern Dance, Hip Hop, Jazzdance und Musical an.</t>
  </si>
  <si>
    <t>Orend</t>
  </si>
  <si>
    <t>Sehr geehrte Frau Orend</t>
  </si>
  <si>
    <t>Mir ist aufgefallen, dass der Unterricht in klassischem Ballett als Grundlage für viele Tanzstile betrachtet wird.</t>
  </si>
  <si>
    <t>verantwortlich für das Dienstleistungsangebot</t>
  </si>
  <si>
    <t>Sehr geehrte Frau Schröder</t>
  </si>
  <si>
    <t>info@ballettschule-orend.de</t>
  </si>
  <si>
    <t>Die Ballettschule École de danse in Neu-Anspach bietet staatlich anerkannten Ballettunterricht für alle Altersgruppen mit Schwerpunkt auf klassischem Tanz.</t>
  </si>
  <si>
    <t>Atzler</t>
  </si>
  <si>
    <t>Sehr geehrter Herr Atzler</t>
  </si>
  <si>
    <t>info@ecole-de-danse.de</t>
  </si>
  <si>
    <t>Mir ist aufgefallen, dass der Unterricht methodisch aufgebaut ist und verschiedene Tanzstile integriert.</t>
  </si>
  <si>
    <t>Die Ballettschule Gerda Eder in Brühl bietet Tanzkurse an, um verschiedene Emotionen durch Tanz auszudrücken.</t>
  </si>
  <si>
    <t>Eder</t>
  </si>
  <si>
    <t>Sehr geehrte Frau Eder</t>
  </si>
  <si>
    <t>info@ballettschule-eder.de</t>
  </si>
  <si>
    <t>Mir ist aufgefallen, dass man hier die unterschiedlichsten Emotionen im Tanz ausleben kann. Das finde ich sehr inspirierend.</t>
  </si>
  <si>
    <t>Veronica</t>
  </si>
  <si>
    <t>Werwie</t>
  </si>
  <si>
    <t>Liebe Veronica</t>
  </si>
  <si>
    <t>Jamie-Sunn</t>
  </si>
  <si>
    <t>Ginepri</t>
  </si>
  <si>
    <t>Liebe Jamie-Sunn</t>
  </si>
  <si>
    <t>Die Ballettschule Eichstätt fördert seit über 35 Jahren die tänzerische Entwicklung von Kindern, Jugendlichen und Erwachsenen mit persönlicher Begleitung.</t>
  </si>
  <si>
    <t>Inhaberin, Leitung &amp; Gründerin</t>
  </si>
  <si>
    <t>Hoffmann-Rothe</t>
  </si>
  <si>
    <t>Sehr geehrte Frau Hoffmann-Rothe</t>
  </si>
  <si>
    <t>Mir ist aufgefallen, dass viele SchülerInnen über ein Jahrzehnt begleitet werden, was eine besondere Kontinuität in der Ausbildung schafft.</t>
  </si>
  <si>
    <t>Inhaberin &amp; Leitung</t>
  </si>
  <si>
    <t>Koderer</t>
  </si>
  <si>
    <t>Sehr geehrte Frau Koderer</t>
  </si>
  <si>
    <t>info@ballettschule-eichstaett.de</t>
  </si>
  <si>
    <t>Ballettschule in Bühl bietet klassischen Ballett- und künstlerischen Tanzunterricht für alle Altersgruppen mit Fokus auf Gesundheit und Ausdruck.</t>
  </si>
  <si>
    <t>Lust</t>
  </si>
  <si>
    <t>Sehr geehrte Frau Lust</t>
  </si>
  <si>
    <t>info@ballettschule-lust.de</t>
  </si>
  <si>
    <t>Mir ist aufgefallen, dass der Unterricht einen starken Fokus auf Gesundheit und Ausdruck legt. Das finde ich sehr wichtig für die Entwicklung.</t>
  </si>
  <si>
    <t>Die Ballettschule Endres-Mester in Velbert bietet Unterricht in Vorschul- und klassischem Ballett sowie Spitzentanz ab 3 Jahren an.</t>
  </si>
  <si>
    <t>Erika</t>
  </si>
  <si>
    <t>Endres-Mester</t>
  </si>
  <si>
    <t>Sehr geehrte Frau Endres-Mester</t>
  </si>
  <si>
    <t>Mir ist aufgefallen, dass hier Ballett für Vorschulkinder angeboten wird, was eine tolle Möglichkeit ist, frühzeitig mit dem Tanzen zu beginnen.</t>
  </si>
  <si>
    <t>Endres</t>
  </si>
  <si>
    <t>Sehr geehrte Frau Endres</t>
  </si>
  <si>
    <t>info@ballettschule-velbert.de</t>
  </si>
  <si>
    <t>Die Ballettschule Engelskirchen bietet Ballettkurse für Kinder, Erwachsene und Senioren in großen Räumen an.</t>
  </si>
  <si>
    <t>Annette</t>
  </si>
  <si>
    <t>Farber</t>
  </si>
  <si>
    <t>Sehr geehrte Frau Farber</t>
  </si>
  <si>
    <t>kontakt@ballett-ek.de</t>
  </si>
  <si>
    <t>Mir ist aufgefallen, dass es Ballettkurse für alle Altersgruppen gibt, sogar für Senioren. Das finde ich sehr ansprechend.</t>
  </si>
  <si>
    <t>info@ballettschule-engelskirchen.de</t>
  </si>
  <si>
    <t>Die English Ballet School in Neumarkt bietet Ballettunterricht und ist eine anerkannte Ausbildungsstätte der Royal Academy of Dance.</t>
  </si>
  <si>
    <t>Pollard</t>
  </si>
  <si>
    <t>Sehr geehrte Frau Pollard</t>
  </si>
  <si>
    <t>np@english-ballet.de</t>
  </si>
  <si>
    <t>Mir ist aufgefallen, dass die Schule eine offizielle Anerkennung als berufsqualifizierende Ausbildungsstätte hat.</t>
  </si>
  <si>
    <t>Die Ballettschule Erdweg bietet Tanzunterricht in verschiedenen Stilen und kostenlose Probestunden an.</t>
  </si>
  <si>
    <t>Saacke</t>
  </si>
  <si>
    <t>mariasaacke@icloud.com</t>
  </si>
  <si>
    <t>Mir ist aufgefallen, dass es eine breite Auswahl an Tanzstilen gibt, von klassischem Ballett bis zu Hip Hop und Flamenco.</t>
  </si>
  <si>
    <t>Sehr geehrte Frau Saacke</t>
  </si>
  <si>
    <t>info@ballettschule-brigitte-erdweg.de</t>
  </si>
  <si>
    <t>Saacke-Secer</t>
  </si>
  <si>
    <t>Sehr geehrte Frau Saacke-Secer</t>
  </si>
  <si>
    <t>Ballettschule Eriksen bietet Tanzunterricht in Lüdinghausen an.</t>
  </si>
  <si>
    <t>Gabriela</t>
  </si>
  <si>
    <t>Eriksen</t>
  </si>
  <si>
    <t>Sehr geehrte Frau Eriksen</t>
  </si>
  <si>
    <t>info@ballettschule-eriksen.de</t>
  </si>
  <si>
    <t>Mir ist aufgefallen, dass es ein breites Kursangebot für verschiedene Altersgruppen gibt. Ich finde super, dass auch Probestunden angeboten werden.</t>
  </si>
  <si>
    <t>ExSisTanz ist eine Ballett- und Tanzschule in Göppingen, die Tanzkurse für verschiedene Stile und Altersgruppen anbietet.</t>
  </si>
  <si>
    <t>Sisca</t>
  </si>
  <si>
    <t>Wachendorfer</t>
  </si>
  <si>
    <t>Liebe Sisca</t>
  </si>
  <si>
    <t>Mir ist aufgefallen, dass es neben Ballett auch Kurse in Jazz und Oriental gibt, was eine interessante Vielfalt bietet.</t>
  </si>
  <si>
    <t>Die Ballettschule Ezzat bietet Tanzunterricht für alle Altersgruppen und Niveaus in Hannover an.</t>
  </si>
  <si>
    <t>Ahmed</t>
  </si>
  <si>
    <t>Ezzat</t>
  </si>
  <si>
    <t>Sehr geehrter Herr Ezzat</t>
  </si>
  <si>
    <t>Mir ist aufgefallen, dass die Kurse für alle Altersgruppen und Erfahrungsstufen offen sind, was eine tolle Möglichkeit für jeden bietet, tanzen zu lernen.</t>
  </si>
  <si>
    <t>Björn</t>
  </si>
  <si>
    <t>Kolodziej</t>
  </si>
  <si>
    <t>Sehr geehrter Herr Kolodziej</t>
  </si>
  <si>
    <t>bjoern.kolodziej@gmail.de</t>
  </si>
  <si>
    <t>Die Ballettschule Fischer bietet Ballettunterricht und Informationen über ihre Programme und Veranstaltungen an.</t>
  </si>
  <si>
    <t>Brian</t>
  </si>
  <si>
    <t>info@ballettschulefischer.de</t>
  </si>
  <si>
    <t>Mir ist aufgefallen, dass die Ballettschule verschiedene Unterrichtsangebote für unterschiedliche Altersgruppen bereitstellt.</t>
  </si>
  <si>
    <t>Die Ballettschule Fouetté in Rostock bietet Tanzunterricht für alle Altersgruppen zur Selbstverwirklichung und Ausdruck von Gefühlen.</t>
  </si>
  <si>
    <t>info@ballettschule-fouette.de</t>
  </si>
  <si>
    <t>Mir ist aufgefallen, dass die Ballettschule eine tolle Gelegenheit für Selbstverwirklichung und Ausdruck bietet.</t>
  </si>
  <si>
    <t>Die Ballettschule Fouette Stuttgart bietet Ballettunterricht für Kinder, Jugendliche und Erwachsene in verschiedenen Levels an.</t>
  </si>
  <si>
    <t>Aelita</t>
  </si>
  <si>
    <t>Rose</t>
  </si>
  <si>
    <t>Sehr geehrte Frau Rose</t>
  </si>
  <si>
    <t>aelita.rose@yahoo.de</t>
  </si>
  <si>
    <t>Mir ist aufgefallen, dass hier Ballettunterricht für alle Altersgruppen angeboten wird, von Kindern bis zu Erwachsenen.</t>
  </si>
  <si>
    <t>Die Ballettschule Freudensprung bietet Ballettkurse und Aufführungen an.</t>
  </si>
  <si>
    <t>Sally</t>
  </si>
  <si>
    <t>Hanke</t>
  </si>
  <si>
    <t>Sehr geehrte Frau Hanke</t>
  </si>
  <si>
    <t>Mir ist aufgefallen, dass die Aufführungen eine besondere Gelegenheit bieten, die Fortschritte der Tänzer zu erleben.</t>
  </si>
  <si>
    <t>Ballett Reinbek bietet Tanzkurse und Informationen über Klassen, Stundenpläne, Team und Preise.</t>
  </si>
  <si>
    <t>info@ballettschule-reinbek.de; info@fvw-ballett.de</t>
  </si>
  <si>
    <t>Mir ist aufgefallen, dass es eine Vielzahl von Klassen für unterschiedliche Altersgruppen gibt. Ich finde es toll, dass auch ein Stundenplan bereitgestellt wird.</t>
  </si>
  <si>
    <t>Ballettschule Målin Bohl bietet klassischen Ballettunterricht für Kleinkinder, Kinder und Jugendliche an.</t>
  </si>
  <si>
    <t>Målin</t>
  </si>
  <si>
    <t>Bohl</t>
  </si>
  <si>
    <t>Sehr geehrte Frau Bohl</t>
  </si>
  <si>
    <t>info@ballettschule-friedrichshafen.de</t>
  </si>
  <si>
    <t>Mir ist aufgefallen, dass es Kurse für Kleinkinder und Jugendliche im klassischen Ballettunterricht gibt.</t>
  </si>
  <si>
    <t>Malin</t>
  </si>
  <si>
    <t>Bo</t>
  </si>
  <si>
    <t>Sehr geehrte Frau Bo</t>
  </si>
  <si>
    <t>Ballettschule Gabi Hilpert bietet Tanzunterricht und ist als Heimat des Tanzes bekannt.</t>
  </si>
  <si>
    <t>Gabi</t>
  </si>
  <si>
    <t>Hilpert</t>
  </si>
  <si>
    <t>Sehr geehrte Frau Hilpert</t>
  </si>
  <si>
    <t>info@dance-works.de</t>
  </si>
  <si>
    <t>Mir ist aufgefallen, dass die Ballettschule ein breites Angebot für verschiedene Altersgruppen und Leistungsniveaus bietet.</t>
  </si>
  <si>
    <t>Imkes Tanzschule in Gettorf bietet Ballett, Hip Hop und Kindertanz für verschiedene Altersgruppen an.</t>
  </si>
  <si>
    <t>Imke</t>
  </si>
  <si>
    <t>Strank</t>
  </si>
  <si>
    <t>Sehr geehrte Frau Strank</t>
  </si>
  <si>
    <t>imkestrank@aol.com</t>
  </si>
  <si>
    <t>Mir ist aufgefallen, dass es Tanzkurse für Kinder ab 3 Jahren gibt, was eine tolle Möglichkeit für die Kleinen ist, sich auszuprobieren.</t>
  </si>
  <si>
    <t>Ballettstudio Gratz bietet Ballettkurse an.</t>
  </si>
  <si>
    <t>tanz@ballettstudio-gratz.com</t>
  </si>
  <si>
    <t>Die Ballettschule Groenendyk in Meerbusch-Osterath bietet Ballettunterricht für verschiedene Altersgruppen und Tanzstile an.</t>
  </si>
  <si>
    <t>Greetje</t>
  </si>
  <si>
    <t>Groenendyk</t>
  </si>
  <si>
    <t>Liebe Greetje</t>
  </si>
  <si>
    <t>info@ballettschule-groenendyk.de</t>
  </si>
  <si>
    <t>Mir ist aufgefallen, dass die Ballettschule auch Kurse für Flamenco und Hip Hop anbietet, was die Vielfalt der Tanzstile zeigt.</t>
  </si>
  <si>
    <t>Adri</t>
  </si>
  <si>
    <t>Lieber Adri</t>
  </si>
  <si>
    <t>Die Ballettschule Hagenaars in Haßloch bietet verschiedene Tanzkurse für Kinder und Erwachsene an.</t>
  </si>
  <si>
    <t>Maricel</t>
  </si>
  <si>
    <t>Pellinger-Hagenaars</t>
  </si>
  <si>
    <t>Sehr geehrte Frau Pellinger-Hagenaars</t>
  </si>
  <si>
    <t>maricel@hagenaars-ballett.de</t>
  </si>
  <si>
    <t>Mir ist aufgefallen, dass man hier bis zu drei Schnupperstunden kostenlos ausprobieren kann. Das finde ich eine tolle Möglichkeit, um reinzuschnuppern.</t>
  </si>
  <si>
    <t>Ballettschule Haidhausen bietet Ballettkurse für Erwachsene, Kinder und Jugendliche in München mit professionellem Unterricht und Bühnenauftritten.</t>
  </si>
  <si>
    <t>Tatjana</t>
  </si>
  <si>
    <t>Majstrenko</t>
  </si>
  <si>
    <t>Sehr geehrte Frau Majstrenko</t>
  </si>
  <si>
    <t>tatjana@ballettschule-haidhausen.de</t>
  </si>
  <si>
    <t>Mir ist aufgefallen, dass es einen großen Trainingssaal gibt, der sicher viel Platz für die Ballettkurse bietet.</t>
  </si>
  <si>
    <t>Die Ballettschule Halitz in Nürtingen bietet Unterricht in verschiedenen Tanzstilen, von klassischem Ballett bis zu modernen Tanzformen.</t>
  </si>
  <si>
    <t>Hanna</t>
  </si>
  <si>
    <t>Niethammer</t>
  </si>
  <si>
    <t>Sehr geehrte Frau Niethammer</t>
  </si>
  <si>
    <t>Mir ist aufgefallen, dass hier eine breite Palette an Tanzstilen von klassischem Ballett bis HipHop angeboten wird.</t>
  </si>
  <si>
    <t>Die Ballettschule Happy Dance in Mönchengladbach bietet Tanzunterricht mit Fokus auf Spaß und Freude, unterrichtet von erfahrenen Tanzpädagogen.</t>
  </si>
  <si>
    <t>Gößling-Belinski</t>
  </si>
  <si>
    <t>Sehr geehrte Frau Gößling-Belinski</t>
  </si>
  <si>
    <t>Mir ist aufgefallen, dass die tänzerische Früherziehung spielerisch gestaltet wird, was Kindern einen sanften Einstieg in den Tanz ermöglicht.</t>
  </si>
  <si>
    <t>Victor</t>
  </si>
  <si>
    <t>Belinski</t>
  </si>
  <si>
    <t>Sehr geehrter Herr Belinski</t>
  </si>
  <si>
    <t>Liebe Nicole</t>
  </si>
  <si>
    <t>happydance@happydance.de</t>
  </si>
  <si>
    <t>Ballettschule Harleshausen bietet Ballett, Pilates, Kinderturnen und Gesundheitssport in Kassel an.</t>
  </si>
  <si>
    <t>Jost-Hardt</t>
  </si>
  <si>
    <t>Sehr geehrte Frau Jost-Hardt</t>
  </si>
  <si>
    <t>Mir ist aufgefallen, dass es ein breites Angebot an Tanzkursen für verschiedene Altersgruppen gibt. Ich finde die Vielfalt der Angebote sehr ansprechend.</t>
  </si>
  <si>
    <t>Ballettschule Hochheim bietet Ballettunterricht für Groß und Klein im Herzen Hochheims an.</t>
  </si>
  <si>
    <t>kontakt@ballettschule-hochheim.de</t>
  </si>
  <si>
    <t>Mir ist aufgefallen, dass die Ballettschule sowohl für Kinder als auch für Erwachsene Angebote bereithält.</t>
  </si>
  <si>
    <t>Die Ballettschule Hoffmann bietet Tanz- und Ballettkurse in Kelheim und Umgebung für verschiedene Altersgruppen an.</t>
  </si>
  <si>
    <t>hoffmann-ballett@t-online.de</t>
  </si>
  <si>
    <t>Mir ist aufgefallen, dass es Kurse für Kinder ab 4 Jahren gibt, was eine tolle Möglichkeit für die Kleinsten ist, das Tanzen zu lernen.</t>
  </si>
  <si>
    <t>Ballettschule Ilona &amp; Juliane Schierlitz bietet Ballettunterricht für Kinder und Erwachsene an.</t>
  </si>
  <si>
    <t>Ilona</t>
  </si>
  <si>
    <t>Schierlitz</t>
  </si>
  <si>
    <t>Sehr geehrte Frau Schierlitz</t>
  </si>
  <si>
    <t>Mir ist aufgefallen, dass es ein breites Angebot für Kinder und Erwachsene gibt, darunter auch kreative Tanzkurse.</t>
  </si>
  <si>
    <t>Juliane</t>
  </si>
  <si>
    <t>Voss-Schierlitz</t>
  </si>
  <si>
    <t>Sehr geehrte Frau Voss-Schierlitz</t>
  </si>
  <si>
    <t>ballettschule-schierlitz@t-online.de</t>
  </si>
  <si>
    <t>Ballettschule InBalance bietet seit 19 Jahren Kinderballettkurse und Pilates-Mattentraining mit Freude und Expertise an.</t>
  </si>
  <si>
    <t>Wurtz</t>
  </si>
  <si>
    <t>Liebe Sabrina</t>
  </si>
  <si>
    <t>sabrina@ballett.lu</t>
  </si>
  <si>
    <t>Mir ist aufgefallen, dass hier eine Kombination aus Kinderballett und Pilates-Mattentraining angeboten wird. Das klingt nach einer tollen Möglichkeit, Bewegung zu fördern.</t>
  </si>
  <si>
    <t>Ballettschule Ines Schneider bietet künstlerischen Tanzunterricht an.</t>
  </si>
  <si>
    <t>Ines</t>
  </si>
  <si>
    <t>info@ballettschuleschneider.de</t>
  </si>
  <si>
    <t>Mir ist aufgefallen, dass die Schule eine breite Palette an künstlerischem Tanz anbietet, was für unterschiedliche Interessen und Fähigkeiten geeignet ist.</t>
  </si>
  <si>
    <t>Die Ballettschule Delbrück bietet klassischen Ballettunterricht, Jazz, Modern und Hip Hop für alle Altersgruppen an.</t>
  </si>
  <si>
    <t>Konstantin</t>
  </si>
  <si>
    <t>Tscherkaschin</t>
  </si>
  <si>
    <t>Sehr geehrter Herr Tscherkaschin</t>
  </si>
  <si>
    <t>info@ballett-tanzschule.com</t>
  </si>
  <si>
    <t>Mir ist aufgefallen, dass der Ballettunterricht für Kinder spielerisch gestaltet wird, um ihre Musikalität und Beweglichkeit zu fördern.</t>
  </si>
  <si>
    <t>Ballettschule Janyska bietet Tanzunterricht in Ballett, Hip Hop und Früherziehung in Hockenheim und St. Leon-Rot an.</t>
  </si>
  <si>
    <t>Schmerbeck-Janyska</t>
  </si>
  <si>
    <t>Sehr geehrte Frau Schmerbeck-Janyska</t>
  </si>
  <si>
    <t>info@ballettschule-janyska.de</t>
  </si>
  <si>
    <t>Mir ist aufgefallen, dass es Kurse für Tänzerische Früherziehung und Hip Hop gibt, was eine tolle Vielfalt bietet.</t>
  </si>
  <si>
    <t>Ballettschule Julia bietet Ballett, Tanz, Yoga und Fitness für Anfänger und Fortgeschrittene in Bad Mergentheim und Umgebung an.</t>
  </si>
  <si>
    <t>info@ballettschule-julia.de; info@funky-bits.de</t>
  </si>
  <si>
    <t>Mir ist aufgefallen, dass hier sowohl Ballett als auch Yoga angeboten wird, was eine interessante Kombination ist.</t>
  </si>
  <si>
    <t>Juliane Czeschka unterrichtet seit über 25 Jahren Tanz und Bewegung für alle Altersgruppen, mit einem Schwerpunkt auf Kindern und Jugendlichen.</t>
  </si>
  <si>
    <t>Czeschka</t>
  </si>
  <si>
    <t>Sehr geehrte Frau Czeschka</t>
  </si>
  <si>
    <t>Mir ist aufgefallen, dass der Unterricht für Kinder und Jugendliche einen besonderen Schwerpunkt bildet. Das finde ich sehr ansprechend.</t>
  </si>
  <si>
    <t>julianeczeschka@gmail.com</t>
  </si>
  <si>
    <t>Die Ballettschule Karena in Zetel bietet Tanzkurse von Frühbildung bis modernen Tanzformen und ermöglicht Probestunden.</t>
  </si>
  <si>
    <t>Karena</t>
  </si>
  <si>
    <t>Hirche</t>
  </si>
  <si>
    <t>Sehr geehrte Frau Hirche</t>
  </si>
  <si>
    <t>karena-ballettschule@gmail.com</t>
  </si>
  <si>
    <t>Mir ist aufgefallen, dass die Schule einen speziell für das Tanzen optimierten Bodenbelag hat, der gelenkschonendes Training ermöglicht.</t>
  </si>
  <si>
    <t>Die Ballettschule Khinganskiy bietet verschiedene Tanzkurse und Veranstaltungen an.</t>
  </si>
  <si>
    <t>künstlerische Leitung</t>
  </si>
  <si>
    <t>SVETLANA</t>
  </si>
  <si>
    <t>KHINGANSKAIA</t>
  </si>
  <si>
    <t>Sehr geehrte Frau KHINGANSKAIA</t>
  </si>
  <si>
    <t>khinganskiy@gmx.de</t>
  </si>
  <si>
    <t>Mir ist aufgefallen, dass es eine breite Auswahl an Tanzstilen wie Ballett, Modern und Hip Hop gibt.</t>
  </si>
  <si>
    <t>Volodimir</t>
  </si>
  <si>
    <t>Khinganskiy</t>
  </si>
  <si>
    <t>Sehr geehrter Herr Khinganskiy</t>
  </si>
  <si>
    <t>Die Ballettschule Kleine Füße bietet Kindertanz und Kinderballett an.</t>
  </si>
  <si>
    <t>tanz@gmx.com</t>
  </si>
  <si>
    <t>Mir ist aufgefallen, dass die Ballettschule auch Kindertanz anbietet, was eine schöne Möglichkeit für die Kleinen ist, sich auszudrücken.</t>
  </si>
  <si>
    <t>Die Ballettschule Köln-Porz bietet über 40 Kurse in Ballett, Jazz Dance, Modern und Pilates an.</t>
  </si>
  <si>
    <t>Deom</t>
  </si>
  <si>
    <t>Sehr geehrte Frau Deom</t>
  </si>
  <si>
    <t>info@ballettschule-porz.de</t>
  </si>
  <si>
    <t>Mir ist aufgefallen, dass es ein breites Angebot an Kursen für verschiedene Leistungsstufen gibt.</t>
  </si>
  <si>
    <t>Ballettschule Kopp bietet klassischen Ballett-Unterricht für Kinder und Erwachsene sowie professionellen Pilates-Unterricht in Heidenheim an.</t>
  </si>
  <si>
    <t>Ballett</t>
  </si>
  <si>
    <t>Sehr geehrte Frau Ballett</t>
  </si>
  <si>
    <t>ute.ballett@freenet.de</t>
  </si>
  <si>
    <t>Mir ist aufgefallen, dass es Ballettunterricht für Erwachsene und Kinder gibt, was eine schöne Möglichkeit für alle Altersgruppen bietet.</t>
  </si>
  <si>
    <t>Die Ballettschule Krain in Freiburg bietet Kontaktinformationen und Anfahrtsbeschreibungen zu ihren Locations.</t>
  </si>
  <si>
    <t>Tröndle</t>
  </si>
  <si>
    <t>Sehr geehrter Herr Tröndle</t>
  </si>
  <si>
    <t>Mir ist aufgefallen, dass die Bürozeiten von Montag bis Freitag gut strukturiert sind, was die Kontaktaufnahme erleichtert.</t>
  </si>
  <si>
    <t>Die Ballettschule Krings bietet verschiedene Tanzkurse, darunter Ballett, Steptanz und Hip Hop, sowie Informationen über Lehrer und Auftritte.</t>
  </si>
  <si>
    <t>info@ballettschule-krings.de</t>
  </si>
  <si>
    <t>Mir ist aufgefallen, dass es ein breites Angebot an Tanzstilen gibt, darunter Ballett, Steptanz und Hip Hop.</t>
  </si>
  <si>
    <t>Die Ballettschule La Danse in Köln-Rodenkirchen bietet umfassende Informationen über ihre Angebote.</t>
  </si>
  <si>
    <t>Farias</t>
  </si>
  <si>
    <t>Mir ist aufgefallen, dass die Ballettschule ein breites Angebot für verschiedene Altersgruppen bietet. Ich finde super, dass es auch spezielle Kurse gibt.</t>
  </si>
  <si>
    <t>Sehr geehrte Frau Farias</t>
  </si>
  <si>
    <t>info@la-danse-ballettschule.de</t>
  </si>
  <si>
    <t>Die Ballettschule La Sylphide bietet täglichen Unterricht im klassischen Tanz für Kinder, Jugendliche und Erwachsene in zwei Sälen an.</t>
  </si>
  <si>
    <t>Jessika</t>
  </si>
  <si>
    <t>Wiemann</t>
  </si>
  <si>
    <t>Sehr geehrte Frau Wiemann</t>
  </si>
  <si>
    <t>Mir ist aufgefallen, dass hier täglich in zwei Sälen Klassischer Tanz unterrichtet wird, was eine tolle Möglichkeit für alle Altersgruppen ist.</t>
  </si>
  <si>
    <t>Ballettschule R. Leković in Berlin-Charlottenburg mit Schwerpunkt auf klassischer Ballettausbildung.</t>
  </si>
  <si>
    <t>Renate</t>
  </si>
  <si>
    <t>Leković</t>
  </si>
  <si>
    <t>Sehr geehrte Frau Leković</t>
  </si>
  <si>
    <t>ballettschule.r.kekovic@gmail.com</t>
  </si>
  <si>
    <t>Mir ist aufgefallen, dass der Schwerpunkt auf klassischer Ballettausbildung gelegt wird, was für viele Tänzerinnen und Tänzer wichtig ist.</t>
  </si>
  <si>
    <t>Die Ballettschule Lemgo bietet Tanzunterricht und Kurse für verschiedene Altersgruppen und Fähigkeiten an.</t>
  </si>
  <si>
    <t>Annelie</t>
  </si>
  <si>
    <t>Fasse</t>
  </si>
  <si>
    <t>Sehr geehrte Frau Fasse</t>
  </si>
  <si>
    <t>Mir ist aufgefallen, dass die Ballettschule ein breites Kursangebot für verschiedene Altersgruppen bietet. Ich finde super, dass auch Online-Kurse angeboten werden.</t>
  </si>
  <si>
    <t>info@ballettschule-lemgo.de</t>
  </si>
  <si>
    <t>Ballettschule Letizia Costa bietet Ballettunterricht für Kinder und Jugendliche in Herbrechtingen-Bolheim, Nattheim, Gerstetten und Heidenheim an.</t>
  </si>
  <si>
    <t>Letizia</t>
  </si>
  <si>
    <t>Costa</t>
  </si>
  <si>
    <t>Sehr geehrte Frau Costa</t>
  </si>
  <si>
    <t>info@ballett-letizia-costa.de</t>
  </si>
  <si>
    <t>Mir ist aufgefallen, dass hier Ballettunterricht speziell für Kinder und Jugendliche angeboten wird. Das finde ich sehr ansprechend.</t>
  </si>
  <si>
    <t>Die Ballettschule Liane ist ein Förderzentrum für künstlerischen Bühnentanz in Heilbronn und Backnang.</t>
  </si>
  <si>
    <t>Liane</t>
  </si>
  <si>
    <t>Martínez</t>
  </si>
  <si>
    <t>Sehr geehrte Frau Martínez</t>
  </si>
  <si>
    <t>info@ballettschule-liane.de</t>
  </si>
  <si>
    <t>Mir ist aufgefallen, dass die Schule eine breite Palette an Tanzstilen anbietet, darunter auch Flamenco und Modern Dance.</t>
  </si>
  <si>
    <t>Ballettschule Lorbeer in Erlangen bietet Ballettunterricht für alle Altersgruppen an.</t>
  </si>
  <si>
    <t>Lorbeer</t>
  </si>
  <si>
    <t>Sehr geehrter Herr Lorbeer</t>
  </si>
  <si>
    <t>kontakt@ballettschule-lorbeer.de</t>
  </si>
  <si>
    <t>Mir ist aufgefallen, dass es eine Möglichkeit zur Anmeldung für eine Probestunde gibt. Ich finde die klare Struktur des Stundenplans sehr hilfreich.</t>
  </si>
  <si>
    <t>Martiny</t>
  </si>
  <si>
    <t>Sehr geehrte Frau Lorbeer</t>
  </si>
  <si>
    <t>Die Ballettschule Reetz bietet wöchentliche Tanzkurse, Meisterklassen und Wettbewerbsveranstaltungen für Tanzschüler an.</t>
  </si>
  <si>
    <t>Marijke</t>
  </si>
  <si>
    <t>Reetz</t>
  </si>
  <si>
    <t>Sehr geehrte Frau Reetz</t>
  </si>
  <si>
    <t>marijke-reetz@t-online.de</t>
  </si>
  <si>
    <t>Mir ist aufgefallen, dass es eine Vielzahl wöchentlicher Tanzkurse und Meisterklassen in verschiedenen Tanzstilen gibt.</t>
  </si>
  <si>
    <t>Ballettschule Mahmoud Elhenidy bietet klassischen Ballettunterricht für Kinder und Erwachsene in Berlin an.</t>
  </si>
  <si>
    <t>Mahmoud</t>
  </si>
  <si>
    <t>Elhenidy</t>
  </si>
  <si>
    <t>Sehr geehrter Herr Elhenidy</t>
  </si>
  <si>
    <t>mahemodkballet@hotmail.com</t>
  </si>
  <si>
    <t>Mir ist aufgefallen, dass es Ballettkurse für Kinder ab 4 Jahren und für Erwachsene gibt, was eine tolle Möglichkeit für alle Altersgruppen ist.</t>
  </si>
  <si>
    <t>Die mainRythmie Ballettschule vermittelt Ballett und zeitgenössischen Tanz für Kinder, Teens und Erwachsene.</t>
  </si>
  <si>
    <t>Sterz</t>
  </si>
  <si>
    <t>Sehr geehrte Frau Sterz</t>
  </si>
  <si>
    <t>Mir ist aufgefallen, dass hier Ballett und zeitgenössischer Tanz für verschiedene Altersgruppen angeboten werden.</t>
  </si>
  <si>
    <t>Ballettschule Marina Triller bietet zertifizierten Ballettunterricht und kreativen Kindertanz in Berlin-Steglitz für alle Altersgruppen an.</t>
  </si>
  <si>
    <t>Triller</t>
  </si>
  <si>
    <t>Liebe Marina</t>
  </si>
  <si>
    <t>info@ballett-mit-marina.de</t>
  </si>
  <si>
    <t>Mir ist aufgefallen, dass hier Ballett und kreativer Kindertanz nach dem System der Royal Academy of Dance angeboten wird.</t>
  </si>
  <si>
    <t>Studio Marowa ist eine Tanzschule in Niendorf, die Ballett, Improvisation und tänzerische Körperbildung anbietet.</t>
  </si>
  <si>
    <t>Taschendorf</t>
  </si>
  <si>
    <t>Sehr geehrte Frau Taschendorf</t>
  </si>
  <si>
    <t>gabi.taschendorf@gmail.com</t>
  </si>
  <si>
    <t>Mir ist aufgefallen, dass es die Möglichkeit gibt, eine kostenlose Probestunde in einem der Kurse zu machen.</t>
  </si>
  <si>
    <t>Ballettschule Marquardt bietet Tanzunterricht und Kindertanz in Rostock an, fördert Kreativität und Inspiration.</t>
  </si>
  <si>
    <t>Marquardt</t>
  </si>
  <si>
    <t>Sehr geehrte Frau Marquardt</t>
  </si>
  <si>
    <t>Mir ist aufgefallen, dass die Schule eine wunderbare Umgebung bietet, die die Nähe zum Tanz spürbar macht.</t>
  </si>
  <si>
    <t>Die Ballettschule Momo Stauch bietet Ballettunterricht und Kindertanz an verschiedenen Standorten.</t>
  </si>
  <si>
    <t>Momo</t>
  </si>
  <si>
    <t>Stauch</t>
  </si>
  <si>
    <t>Sehr geehrte Frau Stauch</t>
  </si>
  <si>
    <t>momo-ballett@gmx.de</t>
  </si>
  <si>
    <t>Mir ist aufgefallen, dass es Ballettunterricht für verschiedene Altersgruppen gibt, was eine tolle Möglichkeit für Kinder ist, sich zu bewegen.</t>
  </si>
  <si>
    <t>Die Ballettschule Natalija Jakobac bietet Ballettunterricht nach der russischen Waganowa Methode für Kinder an, um Disziplin und Selbstbewusstsein zu fördern.</t>
  </si>
  <si>
    <t>Natalija</t>
  </si>
  <si>
    <t>Jakobac</t>
  </si>
  <si>
    <t>Sehr geehrte Frau Jakobac</t>
  </si>
  <si>
    <t>info@ballettschule-jakobac.de</t>
  </si>
  <si>
    <t>Mir ist aufgefallen, dass der Ballettunterricht spielerisch und über die Fantasie vermittelt wird, was eine tolle Herangehensweise ist.</t>
  </si>
  <si>
    <t>Ballettschule Astrid Oberfeuer bietet Kurse in Ballett, Jazz und Musical an.</t>
  </si>
  <si>
    <t>Oberfeuer</t>
  </si>
  <si>
    <t>Sehr geehrte Frau Oberfeuer</t>
  </si>
  <si>
    <t>astrid.oberfeuer@gmail.com</t>
  </si>
  <si>
    <t>Mir ist aufgefallen, dass die Schule sowohl Ballett als auch Jazz und Musical anbietet, was eine interessante Vielfalt darstellt.</t>
  </si>
  <si>
    <t>Ballettschule Ottobrunn bietet Ballett- und Tanzunterricht für Kinder, Jugendliche und Erwachsene in Ottobrunn bei München an.</t>
  </si>
  <si>
    <t>Marcella</t>
  </si>
  <si>
    <t>Sehr geehrte Frau Weber</t>
  </si>
  <si>
    <t>info@ballettschule-ottobrunn.de</t>
  </si>
  <si>
    <t>Mir ist aufgefallen, dass es ein breites Angebot an Tanzstilen für verschiedene Altersgruppen gibt, was die Auswahl erleichtert.</t>
  </si>
  <si>
    <t>Die Ballettschule Pane-Klug in Nürnberg bietet seit fast 30 Jahren Tanzunterricht für Kinder, Jugendliche und Erwachsene.</t>
  </si>
  <si>
    <t>Valeria</t>
  </si>
  <si>
    <t>Pane</t>
  </si>
  <si>
    <t>Sehr geehrte Frau Pane</t>
  </si>
  <si>
    <t>Mir ist aufgefallen, dass die Ballettschule seit fast 30 Jahren Kinder und Erwachsene für das Tanzen begeistert.</t>
  </si>
  <si>
    <t>Tilo</t>
  </si>
  <si>
    <t>Klug</t>
  </si>
  <si>
    <t>Sehr geehrter Herr Klug</t>
  </si>
  <si>
    <t>Die Ballettschule Petrova bietet Kurse in klassischem Ballett, Kinderballett, Jazz, Contemporary und Hip Hop an.</t>
  </si>
  <si>
    <t>kontakt@ballettschule-petrova.de; span@ballettschule.petrova</t>
  </si>
  <si>
    <t>Mir ist aufgefallen, dass es hier sowohl klassisches Ballett als auch moderne Tanzstile wie Hip Hop und Jazz gibt.</t>
  </si>
  <si>
    <t>Die Ballettschule Oremek-Reeves in Bad Homburg bietet Tanzunterricht für Kinder, Jugendliche und Erwachsene mit jährlicher Aufführung im Kurtheater.</t>
  </si>
  <si>
    <t>Inhaber/Inhaberin</t>
  </si>
  <si>
    <t>Oremek</t>
  </si>
  <si>
    <t>Reeves</t>
  </si>
  <si>
    <t>Sehr geehrte Frau Reeves</t>
  </si>
  <si>
    <t>info@ballettschule-badhomburg.de</t>
  </si>
  <si>
    <t>Mir ist aufgefallen, dass die jährliche Ballettaufführung den Schülern die Möglichkeit gibt, in verschiedene Rollen zu schlüpfen.</t>
  </si>
  <si>
    <t>Jasmin</t>
  </si>
  <si>
    <t>Relevé Ballettschule von Anastasia Siriatska bietet Ballettunterricht an.</t>
  </si>
  <si>
    <t>nsiryatskaya@ukr.net; releve@gmx.de</t>
  </si>
  <si>
    <t>Mir ist aufgefallen, dass der Stundenplan übersichtlich gestaltet ist und die verschiedenen Tanzstile gut abgebildet werden.</t>
  </si>
  <si>
    <t>Die Ballettschule Remchingen bietet Tanzunterricht und Informationen über ihre Angebote auf der Homepage.</t>
  </si>
  <si>
    <t>Penelope</t>
  </si>
  <si>
    <t>Robinson-Debatin</t>
  </si>
  <si>
    <t>Sehr geehrte Frau Robinson-Debatin</t>
  </si>
  <si>
    <t>Mir ist aufgefallen, dass es ein Ausbildungszentrum für Tanzpädagogik gibt, was eine interessante Möglichkeit für angehende Lehrer bietet.</t>
  </si>
  <si>
    <t>Die Ballettschule Renoldi in Aachen bietet klassisches Ballett, Contemporary, Vorschulballett und Kinderklassen ab 5 Jahren an.</t>
  </si>
  <si>
    <t>info@ballettschule-renoldi.de</t>
  </si>
  <si>
    <t>Mir ist aufgefallen, dass es spezielle Klassen für Vorschulkinder gibt, was eine tolle Möglichkeit für die Kleinen ist, mit dem Tanzen zu beginnen.</t>
  </si>
  <si>
    <t>Die Ballettschule Richter bietet seit 1958 in Lünen Ballettunterricht und tänzerische Früherziehung für Kinder ab 3 Jahren an.</t>
  </si>
  <si>
    <t>Reißing</t>
  </si>
  <si>
    <t>Sehr geehrte Frau Reißing</t>
  </si>
  <si>
    <t>info@ballettschule-richter.de</t>
  </si>
  <si>
    <t>Mir ist aufgefallen, dass die tänzerische Früherziehung ab 3 Jahren spielerisch die Grundlagen für klassisches Ballett vermittelt.</t>
  </si>
  <si>
    <t>Die Ballettschule Rottenburg bietet vielfältige Kurse, ein engagiertes Team und individuelle Betreuung für Interessierte an.</t>
  </si>
  <si>
    <t>Sara</t>
  </si>
  <si>
    <t>Rosendahl</t>
  </si>
  <si>
    <t>Sehr geehrte Frau Rosendahl</t>
  </si>
  <si>
    <t>Mir ist aufgefallen, dass das Team großen Wert auf individuelle Betreuung legt, was für eine persönliche Lernatmosphäre sorgt.</t>
  </si>
  <si>
    <t>Kitty</t>
  </si>
  <si>
    <t>Bloch</t>
  </si>
  <si>
    <t>Sehr geehrte Frau Bloch</t>
  </si>
  <si>
    <t>Die Ballettschule Sadowski in Kevelaer bietet Ballett- und Tanzunterricht nach dem Lehrplan der Royal Academy of Dance an.</t>
  </si>
  <si>
    <t>kontakt@ballettschule-sadowski.de; kontakt@ballettstudio-sadowski.de</t>
  </si>
  <si>
    <t>Mir ist aufgefallen, dass der Unterricht nach dem Lehrplan der Royal Academy of Dance angeboten wird. Das finde ich sehr interessant.</t>
  </si>
  <si>
    <t>Die Ballettschule Salzgitter bietet verschiedene Tanzkurse für Kinder und Erwachsene an.</t>
  </si>
  <si>
    <t>Hänsch-Chamin</t>
  </si>
  <si>
    <t>Sehr geehrte Frau Hänsch-Chamin</t>
  </si>
  <si>
    <t>Mir ist aufgefallen, dass es ein breites Angebot an Tanzstilen gibt, darunter auch zeitgenössischer Bühnentanz.</t>
  </si>
  <si>
    <t>Ballettschule Sandra Hasanovic in Speyer bietet Tanzkurse für Kinder und Erwachsene, einschließlich Ballett, Modern Dance und Barre Workout.</t>
  </si>
  <si>
    <t>Hasanovic</t>
  </si>
  <si>
    <t>Liebe Sandra</t>
  </si>
  <si>
    <t>info@tanzodergarnicht.de</t>
  </si>
  <si>
    <t>Mir ist aufgefallen, dass es Kurseinheiten zu Modern Dance und Jazz Dance für Teens gibt, was eine tolle Vielfalt bietet.</t>
  </si>
  <si>
    <t>Die Ballettschule Schimmer bietet Tanzkurse für verschiedene Altersgruppen und Tanzstile an.</t>
  </si>
  <si>
    <t>Anne</t>
  </si>
  <si>
    <t>Schimmer</t>
  </si>
  <si>
    <t>Liebe Anne</t>
  </si>
  <si>
    <t>Mir ist aufgefallen, dass es Kurse für Kindertanz ab 3 Jahren gibt, was eine tolle Möglichkeit für die Kleinsten ist, mit dem Tanzen zu beginnen.</t>
  </si>
  <si>
    <t>Lieber Michael</t>
  </si>
  <si>
    <t>Annegret</t>
  </si>
  <si>
    <t>Sehr geehrte Frau Schimmer</t>
  </si>
  <si>
    <t>Sehr geehrter Herr Schimmer</t>
  </si>
  <si>
    <t>michael@ballettschule-schimmer.de</t>
  </si>
  <si>
    <t>Ballettschule Schmetterling bietet Ballettunterricht für verschiedene Altersgruppen und Niveaus an.</t>
  </si>
  <si>
    <t>info@ballettschule-schmetterling.de</t>
  </si>
  <si>
    <t>Mir ist aufgefallen, dass die Ballettschule verschiedene Altersgruppen anspricht und ein breites Kursangebot bietet.</t>
  </si>
  <si>
    <t>Die Ballettschule Schulz bietet tänzerische Früherziehung und Ballettunterricht für alle Könnensstufen unter der Leitung von Anna Panagou.</t>
  </si>
  <si>
    <t>Panagou</t>
  </si>
  <si>
    <t>Sehr geehrte Frau Panagou</t>
  </si>
  <si>
    <t>Mir ist aufgefallen, dass es Klassen für rhythmisch-musikalische Früherziehung gibt, die schon für Kinder ab 4 Jahren geeignet sind.</t>
  </si>
  <si>
    <t>anna.n.panagou@gmail.com</t>
  </si>
  <si>
    <t>Die Ballettschule Seeger in Stuttgart bietet Tanzkurse und Aus- sowie Weiterbildung im Ballett an.</t>
  </si>
  <si>
    <t>seeger@ballettschule-seeger.de</t>
  </si>
  <si>
    <t>Mir ist aufgefallen, dass der Einstieg in laufende Kurse jederzeit möglich ist, was sehr flexibel ist.</t>
  </si>
  <si>
    <t>Ballettschule Selina Köse bietet Kindertanz, Kinderballett, Ballett für Erwachsene sowie Hip Hop und Contemporary an.</t>
  </si>
  <si>
    <t>Köse</t>
  </si>
  <si>
    <t>Sehr geehrte Frau Köse</t>
  </si>
  <si>
    <t>ballettschule-rheinhausen@gmx.de</t>
  </si>
  <si>
    <t>Mir ist aufgefallen, dass es hier auch Kurse für Hip Hop und Contemporary gibt, was eine interessante Ergänzung zum klassischen Ballett ist.</t>
  </si>
  <si>
    <t>Die Ballettschule Sieber bietet qualifizierte Tanzausbildung für Kinder, Jugendliche und Erwachsene in klassischem und zeitgenössischem Tanz.</t>
  </si>
  <si>
    <t>Sieber</t>
  </si>
  <si>
    <t>Sehr geehrte Frau Sieber</t>
  </si>
  <si>
    <t>info@ballettschule-sieber.de</t>
  </si>
  <si>
    <t>Mir ist aufgefallen, dass die Schule einen kostenlosen Probeunterricht anbietet, um die richtige Klasse zu finden.</t>
  </si>
  <si>
    <t>Die Ballettschule Sim Aktel in Dietzenbach bietet Ballett, Modern Dance, Stepptanz und Hip-Hop an.</t>
  </si>
  <si>
    <t>Sim</t>
  </si>
  <si>
    <t>Aktel-Saberi</t>
  </si>
  <si>
    <t>Sehr geehrter Herr Aktel-Saberi</t>
  </si>
  <si>
    <t>info@ballettschule-simaktel.de</t>
  </si>
  <si>
    <t>Mir ist aufgefallen, dass neben Ballett auch Modern Dance und Hip-Hop unterrichtet werden, was die Auswahl an Tanzstilen erweitert.</t>
  </si>
  <si>
    <t>Die Ballettschule Skyba in Oldenburg bietet Ballettkurse für Groß und Klein und besteht seit 16 Jahren.</t>
  </si>
  <si>
    <t>Skyba</t>
  </si>
  <si>
    <t>Sehr geehrte Frau Skyba</t>
  </si>
  <si>
    <t>natalie@ballett-oldenburg.de</t>
  </si>
  <si>
    <t>Mir ist aufgefallen, dass die Ballettschule sowohl für Kinder als auch für Erwachsene Kurse anbietet.</t>
  </si>
  <si>
    <t>Die Ballettschule Stage Dance in Sindelfingen ist seit 1991 eine führende Adresse für Ballett, Tanz und Bewegung.</t>
  </si>
  <si>
    <t>Schulleitung</t>
  </si>
  <si>
    <t>Chana</t>
  </si>
  <si>
    <t>Hoppert</t>
  </si>
  <si>
    <t>Liebe Chana</t>
  </si>
  <si>
    <t>Mir ist aufgefallen, dass das Kursangebot eine breite Palette an Tanzstilen umfasst, was für jeden etwas bietet.</t>
  </si>
  <si>
    <t>Ballettschule Tabea bietet Tanzkurse, Stundenpläne und Informationen zu Dozenten sowie Aufführungen an.</t>
  </si>
  <si>
    <t>%20info@tabea-tanz.de; 20info@tabea-tanz.de; info@tabea-tanz.de</t>
  </si>
  <si>
    <t>Mir ist aufgefallen, dass es eine Vielzahl von Kursen für unterschiedliche Altersgruppen gibt. Ich finde die Auswahl an Tanzkleidung sehr ansprechend.</t>
  </si>
  <si>
    <t>Die Ballettschule TanzBasis in Heppenheim bietet Unterricht in Klassischem Ballett, Jazztanz und Fitnessgymnastik für Erwachsene an.</t>
  </si>
  <si>
    <t>Helga</t>
  </si>
  <si>
    <t>Karrasch</t>
  </si>
  <si>
    <t>Sehr geehrte Frau Karrasch</t>
  </si>
  <si>
    <t>info@tanz-basis.de</t>
  </si>
  <si>
    <t>Mir ist aufgefallen, dass der Unterricht für Erwachsene in Klassischem Ballett und Jazztanz angeboten wird.</t>
  </si>
  <si>
    <t>Die Ballettschule Tanzloft in Berlin bietet Ballett, Kindertanz, Modern und Pilates für Anfänger, junge Tänzer und Erwachsene an.</t>
  </si>
  <si>
    <t>Leitung, Tanzpädagogin</t>
  </si>
  <si>
    <t>Elinor</t>
  </si>
  <si>
    <t>Jagodnik</t>
  </si>
  <si>
    <t>Sehr geehrte Frau Jagodnik</t>
  </si>
  <si>
    <t>Ausbildungsleitung Tanzpädagogik</t>
  </si>
  <si>
    <t>Frege</t>
  </si>
  <si>
    <t>Sehr geehrte Frau Frege</t>
  </si>
  <si>
    <t>kontakt@tanzloftberlin.de</t>
  </si>
  <si>
    <t>Tanzraum ist eine Ballettschule in Heusenstamm, geleitet von Anabel Ponsel, die Freude an Bewegung und Körpergefühl vermittelt.</t>
  </si>
  <si>
    <t>Anabel</t>
  </si>
  <si>
    <t>Ponsel</t>
  </si>
  <si>
    <t>Sehr geehrte Frau Ponsel</t>
  </si>
  <si>
    <t>info@ballettschule-tanzraum.de</t>
  </si>
  <si>
    <t>Mir ist aufgefallen, dass die Ballettschule großen Wert auf das Vermitteln von Spaß an Bewegung legt.</t>
  </si>
  <si>
    <t>Tanzschule in Ansbach für Kinder, Jugendliche und Erwachsene in Ballett, Jazz Dance und Modern Dance.</t>
  </si>
  <si>
    <t>info@tanzzeit-ansbach.de</t>
  </si>
  <si>
    <t>Mir ist aufgefallen, dass es Kurse für Kinder ab 3 Jahren gibt, was eine tolle Möglichkeit für frühzeitige tänzerische Früherziehung ist.</t>
  </si>
  <si>
    <t>Die Ballettschule Tatiana Kazarian bietet professionellen Ballettunterricht für Kinder und Erwachsene nach der Waganowa-Methode an.</t>
  </si>
  <si>
    <t>Kazarian</t>
  </si>
  <si>
    <t>Sehr geehrte Frau Kazarian</t>
  </si>
  <si>
    <t>tatikasarian@yahoo.de</t>
  </si>
  <si>
    <t>Mir ist aufgefallen, dass die Waganowa-Methode als Grundlage für den Unterricht verwendet wird, was eine interessante Herangehensweise ist.</t>
  </si>
  <si>
    <t>Einladung zu unserer Ballettschule in Jever.</t>
  </si>
  <si>
    <t>info@website.com; tatjana-schmidt@t-online.de</t>
  </si>
  <si>
    <t>Mir ist aufgefallen, dass die Ballettschule auch Pilates-Kurse anbietet, was eine interessante Ergänzung zum klassischen Ballett ist.</t>
  </si>
  <si>
    <t>Ballettschule Theisen in Pulheim bietet professionellen Ballettunterricht für Kinder, Jugendliche und Erwachsene in inspirierender Atmosphäre.</t>
  </si>
  <si>
    <t>Inez</t>
  </si>
  <si>
    <t>Hoefer</t>
  </si>
  <si>
    <t>Sehr geehrte Frau Hoefer</t>
  </si>
  <si>
    <t>Mir ist aufgefallen, dass hier Ballettunterricht für alle Altersgruppen angeboten wird, was eine tolle Möglichkeit für Familien ist.</t>
  </si>
  <si>
    <t>Ballettschule Ulrika Lang bietet Ballettunterricht für Kinder, Jugendliche und Erwachsene in Köln an.</t>
  </si>
  <si>
    <t>ul@ballettschule-ulrikalang.de</t>
  </si>
  <si>
    <t>Mir ist aufgefallen, dass die Schule ein breites Angebot für verschiedene Altersgruppen und Tanzstile bietet. Ich finde super, dass die Probestunde kostenlos ist.</t>
  </si>
  <si>
    <t>Die Ballettschule Upstairs bietet Tanzunterricht und kostenlose Probestunden an.</t>
  </si>
  <si>
    <t>Alina</t>
  </si>
  <si>
    <t>Köppen</t>
  </si>
  <si>
    <t>Sehr geehrte Frau Köppen</t>
  </si>
  <si>
    <t>Mir ist aufgefallen, dass man eine kostenlose Probestunde buchen kann, um die Kurse auszuprobieren.</t>
  </si>
  <si>
    <t>ballettschuleupstairs@gmail.com</t>
  </si>
  <si>
    <t>Die Ballettschule Waldniel bietet verschiedene Tanzkurse, darunter Ballett, Hip-Hop und tänzerische Früherziehung.</t>
  </si>
  <si>
    <t>Vootz</t>
  </si>
  <si>
    <t>Sehr geehrte Frau Vootz</t>
  </si>
  <si>
    <t>info@ballettschule-waldniel.de</t>
  </si>
  <si>
    <t>Mir ist aufgefallen, dass es eine breite Auswahl an Tanzstilen gibt, darunter Ballett und Hip-Hop.</t>
  </si>
  <si>
    <t>Die Ballettschule Watkins bietet Tanzkurse in Venne, Wallenhorst, Rulle, Bad Essen, Diepholz, Wagenfeld, Lemförde und Osnabrück an.</t>
  </si>
  <si>
    <t>Charles</t>
  </si>
  <si>
    <t>Watkins</t>
  </si>
  <si>
    <t>Sehr geehrter Herr Watkins</t>
  </si>
  <si>
    <t>charles@ballettschule-watkins.de</t>
  </si>
  <si>
    <t>Mir ist aufgefallen, dass es eine PBT Zertifizierung gibt, die sicherlich für viele Tänzerinnen und Tänzer interessant sein könnte.</t>
  </si>
  <si>
    <t>Jenni</t>
  </si>
  <si>
    <t>Jaeger</t>
  </si>
  <si>
    <t>Liebe Jenni</t>
  </si>
  <si>
    <t>jenni@ballettschule-watkins.de</t>
  </si>
  <si>
    <t>info@ballettschule-watkins.de</t>
  </si>
  <si>
    <t>Die Ballettschule Wedemark bietet Ballettunterricht für verschiedene Altersgruppen und Leistungsniveaus an.</t>
  </si>
  <si>
    <t>Viola</t>
  </si>
  <si>
    <t>Neumann-Ziegler</t>
  </si>
  <si>
    <t>Sehr geehrte Frau Neumann-Ziegler</t>
  </si>
  <si>
    <t>Mir ist aufgefallen, dass die Ballettschule ein breites Angebot für verschiedene Altersgruppen bietet. Ich finde super, dass auch spezielle Kurse für Erwachsene angeboten werden.</t>
  </si>
  <si>
    <t>Anne-Kathrin</t>
  </si>
  <si>
    <t>Bödeker</t>
  </si>
  <si>
    <t>Sehr geehrte Frau Bödeker</t>
  </si>
  <si>
    <t>Britta</t>
  </si>
  <si>
    <t>Krömer</t>
  </si>
  <si>
    <t>Sehr geehrte Frau Krömer</t>
  </si>
  <si>
    <t>info@ballettschule-wedemark.de</t>
  </si>
  <si>
    <t>Ballettschulen Nicole Schoenewolf bieten Ballettunterricht für Kinder ab 3 Jahren und Erwachsene in Mainz und Alzey an.</t>
  </si>
  <si>
    <t>Schoenewolf</t>
  </si>
  <si>
    <t>Sehr geehrte Frau Schoenewolf</t>
  </si>
  <si>
    <t>nicole@ballettschulen-mainz.de</t>
  </si>
  <si>
    <t>Mir ist aufgefallen, dass hier Ballett für Kinder ab 3 Jahren und Erwachsene jeden Alters angeboten wird.</t>
  </si>
  <si>
    <t>Ballett Shine Berlin bietet klassischen Ballettunterricht für Erwachsene an.</t>
  </si>
  <si>
    <t>nadja.jungmann@gmx.net</t>
  </si>
  <si>
    <t>Mir ist aufgefallen, dass hier klassisches Ballett speziell für Erwachsene angeboten wird. Das finde ich sehr ansprechend.</t>
  </si>
  <si>
    <t>Das Ballettstudio Lowin in Osterode bietet verschiedene Tanzkurse für Kinder und Erwachsene an.</t>
  </si>
  <si>
    <t>Lowin</t>
  </si>
  <si>
    <t>Sehr geehrte Frau Lowin</t>
  </si>
  <si>
    <t>Mir ist aufgefallen, dass es Schnupperstunden gibt, die jederzeit möglich sind. Das finde ich eine tolle Möglichkeit, um reinzuschnuppern.</t>
  </si>
  <si>
    <t>dance@ballettstudio-lowin.de</t>
  </si>
  <si>
    <t>Das Ballettstudio Adriana Radu bietet Tanzkurse für verschiedene Altersgruppen und fördert den Ausdruck durch Bewegung.</t>
  </si>
  <si>
    <t>Adriana</t>
  </si>
  <si>
    <t>Radu</t>
  </si>
  <si>
    <t>Sehr geehrte Frau Radu</t>
  </si>
  <si>
    <t>Mir ist aufgefallen, dass es ein breites Angebot für verschiedene Altersgruppen gibt, von der Vorschule bis zu Erwachsenen.</t>
  </si>
  <si>
    <t>mail@ballettstudio-radu.de</t>
  </si>
  <si>
    <t>Ballettschule in Florstadt bietet kostenlosen Probeunterricht an, Bürozeiten Montag und Freitag von 10:00 bis 11:30 Uhr.</t>
  </si>
  <si>
    <t>Blumenstock</t>
  </si>
  <si>
    <t>Sehr geehrte Frau Blumenstock</t>
  </si>
  <si>
    <t>info@ballett-florstadt.de</t>
  </si>
  <si>
    <t>Mir ist aufgefallen, dass der Probeunterricht kostenlos und unverbindlich angeboten wird, was eine tolle Möglichkeit für Interessierte ist.</t>
  </si>
  <si>
    <t>Ballettschule in Fürth bietet klassischen Ballettunterricht, Jazztanz, Fitnessgymnastik und kreativen Kindertanz an.</t>
  </si>
  <si>
    <t>Vitez</t>
  </si>
  <si>
    <t>Sehr geehrte Frau Vitez</t>
  </si>
  <si>
    <t>vitez@ballettstudio-arabesque.de</t>
  </si>
  <si>
    <t>Mir ist aufgefallen, dass das Kursangebot eine breite Palette von Tanzstilen umfasst, darunter auch kreativer Kindertanz.</t>
  </si>
  <si>
    <t>Das Ballettstudio Assemble bietet Tanzkurse und Seminare in Erftstadt und Odenthal an und freut sich auf persönliche Begegnungen.</t>
  </si>
  <si>
    <t>Christine</t>
  </si>
  <si>
    <t>Strelow</t>
  </si>
  <si>
    <t>Liebe Christine</t>
  </si>
  <si>
    <t>Mir ist aufgefallen, dass die persönliche Ansprache und die Einladung, Fragen zu stellen, eine angenehme Atmosphäre schaffen.</t>
  </si>
  <si>
    <t>Das Ballettstudio Baldham unterrichtet seit 1967 Mädchen und Jungen ab 4 Jahren und steht seit 2014 unter neuer Leitung.</t>
  </si>
  <si>
    <t>Leitung und Inhaberin</t>
  </si>
  <si>
    <t>Vera</t>
  </si>
  <si>
    <t>Würfl</t>
  </si>
  <si>
    <t>Sehr geehrte Frau Würfl</t>
  </si>
  <si>
    <t>info@ballettstudio-baldham.de</t>
  </si>
  <si>
    <t>Mir ist aufgefallen, dass hier Ballett für Kinder ab 4 Jahren angeboten wird, was eine tolle Möglichkeit für frühzeitigen Tanzunterricht ist.</t>
  </si>
  <si>
    <t>Ballettstudio Ballerina Remagen bietet Ballett für Kinder und Erwachsene sowie Fitnesskurse wie Pilates, NIA, Jazztanz und Modern Dance an.</t>
  </si>
  <si>
    <t>Kneipp</t>
  </si>
  <si>
    <t>Sehr geehrte Frau Kneipp</t>
  </si>
  <si>
    <t>mail@ballerina-info.de</t>
  </si>
  <si>
    <t>Mir ist aufgefallen, dass das Angebot auch Fitnesskurse wie Pilates und NIA umfasst, was eine schöne Ergänzung zum Ballett ist.</t>
  </si>
  <si>
    <t>Ballettstudio Bauer bietet Ballettunterricht im Kulturzentrum Iserlohn an.</t>
  </si>
  <si>
    <t>Paul</t>
  </si>
  <si>
    <t>Sehr geehrter Herr Hoffmann</t>
  </si>
  <si>
    <t>Mir ist aufgefallen, dass das Angebot für Kinderballett sehr ansprechend gestaltet ist. Ich finde super, dass auch Erwachsene Ballettunterricht erhalten können.</t>
  </si>
  <si>
    <t>Ballettschule in Essen bietet Kurse für Kinder, Jugendliche und Erwachsene in Ballett, Modern Dance, Jazz und Hip Hop an.</t>
  </si>
  <si>
    <t>Dittrich</t>
  </si>
  <si>
    <t>Sehr geehrte Frau Dittrich</t>
  </si>
  <si>
    <t>Mir ist aufgefallen, dass die Klavierbegleitung im Unterricht eine besondere Bereicherung darstellt und den Schülern individuelle Förderung bietet.</t>
  </si>
  <si>
    <t>info@ballettstudio.com</t>
  </si>
  <si>
    <t>Das Ballettstudio Bogenhausen ist eine traditionsreiche Ballettschule in München, gegründet 1974, mit Fokus auf kindgerechten Unterricht.</t>
  </si>
  <si>
    <t>Dietenmeier</t>
  </si>
  <si>
    <t>Sehr geehrte Frau Dietenmeier</t>
  </si>
  <si>
    <t>info@ballettstudio-bogenhausen.de</t>
  </si>
  <si>
    <t>Mir ist aufgefallen, dass das Studio einen gelenkschonenden Schwingboden bietet, was für die Gesundheit der Kinder wichtig ist.</t>
  </si>
  <si>
    <t>TABEA GRIMM bietet Ballett- und Tanzkurse in verschiedenen Stilen an.</t>
  </si>
  <si>
    <t>Tabea</t>
  </si>
  <si>
    <t>Grimm</t>
  </si>
  <si>
    <t>Sehr geehrte Frau Grimm</t>
  </si>
  <si>
    <t>Mir ist aufgefallen, dass das Angebot an verschiedenen Tanzstilen, wie Hip-Hop und Flamenco, sehr vielfältig ist.</t>
  </si>
  <si>
    <t>info@grimm-ballett-tanzschulen.de</t>
  </si>
  <si>
    <t>Das Ballettstudio Burgaltendorf bietet eine Vielzahl von Tanzkursen für alle Altersgruppen und Fähigkeiten an.</t>
  </si>
  <si>
    <t>Weinert</t>
  </si>
  <si>
    <t>Sehr geehrte Frau Weinert</t>
  </si>
  <si>
    <t>Mir ist aufgefallen, dass das Kursangebot eine große Vielfalt an modernen und urbanen Tanzstilen umfasst.</t>
  </si>
  <si>
    <t>Schule für Ballett und Gymnastik Marta Oerding in Buxtehude bietet Kurse für verschiedene Altersgruppen und sucht Verstärkung für das Lehrer-Team.</t>
  </si>
  <si>
    <t>Purrucker</t>
  </si>
  <si>
    <t>Sehr geehrte Frau Purrucker</t>
  </si>
  <si>
    <t>Mir ist aufgefallen, dass es einen neuen Anfänger-Kurs für Erwachsene gibt, der donnerstags stattfindet.</t>
  </si>
  <si>
    <t>Marta</t>
  </si>
  <si>
    <t>Oerding</t>
  </si>
  <si>
    <t>Sehr geehrte Frau Oerding</t>
  </si>
  <si>
    <t>Ballettstudio Alina Mihaila bietet Ballett und Tanz für Kinder und Erwachsene in Ravensburg an.</t>
  </si>
  <si>
    <t>Mihaila</t>
  </si>
  <si>
    <t>Sehr geehrte Frau Mihaila</t>
  </si>
  <si>
    <t>info@ballettstudio-alina-mihaila.de</t>
  </si>
  <si>
    <t>Mir ist aufgefallen, dass es ein breites Angebot an Tanzkursen für verschiedene Altersgruppen gibt. Ich finde super, dass auch moderne Tänze angeboten werden.</t>
  </si>
  <si>
    <t>Ballettstudio Carla Pulvermacher bietet Ballettkurse für Kinder und Erwachsene an, einschließlich neuer Programme wie Magikita Ballett.</t>
  </si>
  <si>
    <t>Pulvermacher</t>
  </si>
  <si>
    <t>Sehr geehrte Frau Pulvermacher</t>
  </si>
  <si>
    <t>kontakt@ballettstudiocp.de</t>
  </si>
  <si>
    <t>Mir ist aufgefallen, dass das Kursprogramm auch spezielle Angebote wie Magikita Ballett für Kinder umfasst.</t>
  </si>
  <si>
    <t>Das Tanzstudio Dance-Line Friedberg bietet ein vielfältiges Tanzprogramm und kostenlose Probestunden an.</t>
  </si>
  <si>
    <t>Inhaber/Geschäftsführer</t>
  </si>
  <si>
    <t>Dönges</t>
  </si>
  <si>
    <t>Sehr geehrte Frau Dönges</t>
  </si>
  <si>
    <t>mail@danceline-friedberg.de</t>
  </si>
  <si>
    <t>Mir ist aufgefallen, dass es eine breite Auswahl an Tanzkursen für verschiedene Altersgruppen gibt, darunter auch spezielle Angebote für Menschen mit Behinderung.</t>
  </si>
  <si>
    <t>Staatlich anerkannte Vorausbildungsschule für Ballett, Bühnentanz, Modern, Jazzdance, Hip Hop und Kindertanz.</t>
  </si>
  <si>
    <t>Hilger-Lee</t>
  </si>
  <si>
    <t>Sehr geehrte Frau Hilger-Lee</t>
  </si>
  <si>
    <t>info@dance-un-limited.de</t>
  </si>
  <si>
    <t>Mir ist aufgefallen, dass hier eine breite Palette an Tanzstilen angeboten wird, von Ballett bis Hip Hop.</t>
  </si>
  <si>
    <t>Das Ballettstudio Danspiration bietet Ballettunterricht nach der Waganowa-Methode für Kinder und Erwachsene in Bad Kreuznach an.</t>
  </si>
  <si>
    <t>Pollok</t>
  </si>
  <si>
    <t>Sehr geehrte Frau Pollok</t>
  </si>
  <si>
    <t>danspiration.pollok@yahoo.com</t>
  </si>
  <si>
    <t>Mir ist aufgefallen, dass hier Ballettunterricht nach der Waganowa-Methode angeboten wird, was für eine fundierte Ausbildung spricht.</t>
  </si>
  <si>
    <t>Das Ballettstudio Durukan bietet Ballettunterricht für Erwachsene und Kinder sowie Workshops und Specials an.</t>
  </si>
  <si>
    <t>Kirchheim-Laschke</t>
  </si>
  <si>
    <t>Sehr geehrte Frau Kirchheim-Laschke</t>
  </si>
  <si>
    <t>mail@ballettstudio-durukan.de</t>
  </si>
  <si>
    <t>Mir ist aufgefallen, dass es Workshops für erwachsene Einsteiger gibt, die eine tolle Möglichkeit bieten, Ballett zu lernen.</t>
  </si>
  <si>
    <t>Hartmann</t>
  </si>
  <si>
    <t>Liebe Annette</t>
  </si>
  <si>
    <t>mail@vor-druck.de</t>
  </si>
  <si>
    <t>Das Ballettstudio ESPIRAL in Dresden-Neustadt bietet Tanz- und Ballett-Unterricht mit professionellen Lehrern und verschiedenen Tanzrichtungen an.</t>
  </si>
  <si>
    <t>Sehr geehrter Herr Winkler</t>
  </si>
  <si>
    <t>info@ballettstudio-espiral.de</t>
  </si>
  <si>
    <t>Mir ist aufgefallen, dass neben klassischem Ballett auch Jazz Dance und zeitgenössischer Tanz angeboten werden.</t>
  </si>
  <si>
    <t>Ballettstudio Sinzinger bietet verschiedene Tanzkurse und Ballettunterricht in mehreren Standorten an.</t>
  </si>
  <si>
    <t>künstlerische Leitung der Ballettschule</t>
  </si>
  <si>
    <t>Nathalie</t>
  </si>
  <si>
    <t>Sinzinger</t>
  </si>
  <si>
    <t>Sehr geehrte Frau Sinzinger</t>
  </si>
  <si>
    <t>Mir ist aufgefallen, dass es eine Vielzahl an Tanzangeboten gibt, die von klassischem Ballett bis hin zu Hip-Hop reichen.</t>
  </si>
  <si>
    <t>Ludwig</t>
  </si>
  <si>
    <t>Sehr geehrter Herr Sinzinger</t>
  </si>
  <si>
    <t>Das Ballettstudio Frohnau bietet seit über 35 Jahren Tanzunterricht und vereint Tradition mit kreativer Entfaltung.</t>
  </si>
  <si>
    <t>Rustam</t>
  </si>
  <si>
    <t>Savrasov</t>
  </si>
  <si>
    <t>Sehr geehrter Herr Savrasov</t>
  </si>
  <si>
    <t>info@ballettstudio-frohnau.de</t>
  </si>
  <si>
    <t>Mir ist aufgefallen, dass die Waganova-Methode hier eine wichtige Rolle spielt und gleichzeitig Raum für kreative Entfaltung bietet.</t>
  </si>
  <si>
    <t>Das Ballettstudio Güttel in Rotenburg bietet Ballett, Kindertanz und Street Dance für alle Altersgruppen an.</t>
  </si>
  <si>
    <t>Inés</t>
  </si>
  <si>
    <t>Güttel</t>
  </si>
  <si>
    <t>Sehr geehrte Frau Güttel</t>
  </si>
  <si>
    <t>info@ballettstudio-guettel.de</t>
  </si>
  <si>
    <t>Mir ist aufgefallen, dass hier Tanzunterricht für alle Altersgruppen angeboten wird, was eine tolle Möglichkeit für Familien ist, gemeinsam aktiv zu sein.</t>
  </si>
  <si>
    <t>Harlekin ist ein Tanzstudio, das Ballett, Kindertanz, Spitzentanz, Modern Dance, Jazz Dance und Pilates anbietet.</t>
  </si>
  <si>
    <t>Manuel</t>
  </si>
  <si>
    <t>Gaubatz</t>
  </si>
  <si>
    <t>Sehr geehrter Herr Gaubatz</t>
  </si>
  <si>
    <t>Mir ist aufgefallen, dass es ein breites Angebot an Tanzstilen gibt, darunter auch Pilates und Modern Dance.</t>
  </si>
  <si>
    <t>Sarita</t>
  </si>
  <si>
    <t>Apel</t>
  </si>
  <si>
    <t>Liebe Sarita</t>
  </si>
  <si>
    <t>Das Ballettstudio Düsseldorf unter der Leitung von Inês Correia bietet verschiedene Tanzkurse und Kunstveranstaltungen an.</t>
  </si>
  <si>
    <t>Inês</t>
  </si>
  <si>
    <t>Correia</t>
  </si>
  <si>
    <t>Sehr geehrte Frau Correia</t>
  </si>
  <si>
    <t>ines.correia@ballettschule-duesseldorf.de</t>
  </si>
  <si>
    <t>Mir ist aufgefallen, dass das Ballettstudio verschiedene Tanzstile wie Jazz und Modern anbietet. Das finde ich sehr interessant.</t>
  </si>
  <si>
    <t>ines.correia@ballettstudio-duesseldorf.de</t>
  </si>
  <si>
    <t>Das Atelier de la Danse bietet Tanzkurse in einem lichtdurchfluteten Ballettsaal im historischen Ambiente der Scherer-Hallen an.</t>
  </si>
  <si>
    <t>Irene</t>
  </si>
  <si>
    <t>Rodin</t>
  </si>
  <si>
    <t>Liebe Irene</t>
  </si>
  <si>
    <t>Mir ist aufgefallen, dass der Ballettsaal mit seiner großen Spiegelfront und den Ballettstangen viel Raum für kreative Entfaltung bietet.</t>
  </si>
  <si>
    <t>Liebe Sarah</t>
  </si>
  <si>
    <t>sarah@ballettstudiorodin.de</t>
  </si>
  <si>
    <t>Das BallettStudio Nilova in Passau bietet Kurse in Ballett, Hip Hop, Pilates, Jazz Dance und weiteren Tanzstilen an.</t>
  </si>
  <si>
    <t>Nilova</t>
  </si>
  <si>
    <t>Sehr geehrte Frau Nilova</t>
  </si>
  <si>
    <t>info@ballettstudio-nilova.de</t>
  </si>
  <si>
    <t>Mir ist aufgefallen, dass es einen neuen Teenie Jazz Kurs für Kinder ab 9 Jahren gibt, der viel Wert auf Kreativität legt.</t>
  </si>
  <si>
    <t>Ballettstudio Pahnke bietet Ballettunterricht an und hat eine ansprechende Online-Präsenz.</t>
  </si>
  <si>
    <t>Pahnke</t>
  </si>
  <si>
    <t>Sehr geehrte Frau Pahnke</t>
  </si>
  <si>
    <t>info@ballettstudio-pahnke.de</t>
  </si>
  <si>
    <t>Mir ist aufgefallen, dass die Webseite eine klare Struktur hat, die das Finden von Informationen erleichtert.</t>
  </si>
  <si>
    <t>Ballettstudio Kieffer bietet professionellen Tanzunterricht in Ballett, Hip Hop, Contemporary, Jazz und Flamenco in Sprendlingen an.</t>
  </si>
  <si>
    <t>ballettstudio-kieffer@online.de</t>
  </si>
  <si>
    <t>Mir ist aufgefallen, dass das Angebot an verschiedenen Tanzstilen wie Flamenco und Contemporary sehr vielfältig ist.</t>
  </si>
  <si>
    <t>Ladoré Arts bietet ein glamouröses Revue-Ballett mit internationalen Musikern, geleitet von Claudia Maluenda, sowie ein Ballettstudio und Salon Culturel.</t>
  </si>
  <si>
    <t>claudia.maluenda@ladore.de</t>
  </si>
  <si>
    <t>Mir ist aufgefallen, dass das Revue-Ballett mit internationalen Musikern eine interessante Mischung aus Musik und Tanz bietet.</t>
  </si>
  <si>
    <t>Das Ballettstudio Leonovich in Baden-Baden bietet hochwertigen Ballettunterricht für Kinder und Jugendliche auf hohem Niveau.</t>
  </si>
  <si>
    <t>Vladlena</t>
  </si>
  <si>
    <t>Leonovich</t>
  </si>
  <si>
    <t>Sehr geehrte Frau Leonovich</t>
  </si>
  <si>
    <t>leonovich@ballett-baden-baden.de</t>
  </si>
  <si>
    <t>Mir ist aufgefallen, dass das Ballettstudio hochwertigen Unterricht für Kinder und Jugendliche anbietet. Ich finde es beeindruckend, dass jährlich über 170 Schülerinnen begrüßt werden.</t>
  </si>
  <si>
    <t>Tanzstudio Let´s Dance in Leipzig-Lützschena bietet Kurse in Ballett, Jazzdance und Kindertanz an.</t>
  </si>
  <si>
    <t>info@letsdance-leipzig.de</t>
  </si>
  <si>
    <t>Mir ist aufgefallen, dass es Kurse für Kindertanz ab 5 Jahren gibt, was eine tolle Möglichkeit für die Kleinen ist, das Tanzen zu lernen.</t>
  </si>
  <si>
    <t>Ballettstudio Lilo bietet Kinderballett ab 4 Jahren, klassisches Ballett, Pilates, Barre Workout und Zumba Fitness an.</t>
  </si>
  <si>
    <t>Lilo</t>
  </si>
  <si>
    <t>Bender</t>
  </si>
  <si>
    <t>Sehr geehrte Frau Bender</t>
  </si>
  <si>
    <t>info@ballettstudio-lilo.de</t>
  </si>
  <si>
    <t>Mir ist aufgefallen, dass hier klassisches Ballett nach A. Waganowa unterrichtet wird, was eine interessante Spezialisierung ist.</t>
  </si>
  <si>
    <t>Melina</t>
  </si>
  <si>
    <t>melina@ballettstudio-lilo.de</t>
  </si>
  <si>
    <t>Magic Shoes ist ein Zentrum für Tanz, Bewegung und Kultur.</t>
  </si>
  <si>
    <t>kontakt@magic-shoes.de</t>
  </si>
  <si>
    <t>Mir ist aufgefallen, dass das Zentrum eine interessante Mischung aus Tanz, Bewegung und Kultur bietet. Ich finde super, dass es verschiedene Angebote für unterschiedliche Altersgruppen gibt.</t>
  </si>
  <si>
    <t>Die Tanzakademie Erxleben in Potsdam bietet Tanzkurse für alle Altersgruppen und fördert Fitness und Freude am Sport.</t>
  </si>
  <si>
    <t>Marita</t>
  </si>
  <si>
    <t>Erxleben</t>
  </si>
  <si>
    <t>Liebe Marita</t>
  </si>
  <si>
    <t>info@tanzakademie-erxleben.de</t>
  </si>
  <si>
    <t>Mir ist aufgefallen, dass es auch Kurse für Kindertanz gibt, was eine tolle Möglichkeit für die Kleinsten ist, sich auszuprobieren.</t>
  </si>
  <si>
    <t>B.-Fensch</t>
  </si>
  <si>
    <t>Liebe Andrea</t>
  </si>
  <si>
    <t>Birthe</t>
  </si>
  <si>
    <t>Neuber</t>
  </si>
  <si>
    <t>Liebe Birthe</t>
  </si>
  <si>
    <t>Ballettstudio Sinzinger bietet verschiedene Tanzangebote und Ballettunterricht in mehreren Standorten an.</t>
  </si>
  <si>
    <t>Mir ist aufgefallen, dass es ein breites Angebot an Tanzstilen gibt, von klassischem Ballett bis hin zu Hip-Hop und Steptanz.</t>
  </si>
  <si>
    <t>Das Ballettstudio Mandl in Landshut bietet klassisches Ballett für alle Altersgruppen an, altersgerechte Ausbildung ohne Gesundheitsgefährdung.</t>
  </si>
  <si>
    <t>Mandl</t>
  </si>
  <si>
    <t>Sehr geehrte Frau Mandl</t>
  </si>
  <si>
    <t>info@ballettstudio-mandl.de</t>
  </si>
  <si>
    <t>Mir ist aufgefallen, dass hier Ballett für alle Altersgruppen angeboten wird, was eine tolle Möglichkeit für Familien ist, gemeinsam zu tanzen.</t>
  </si>
  <si>
    <t>Ballettstudio Ost bietet Ballettkurse für Kinder und Erwachsene in Frankfurt an, einschließlich kostenloser Probestunden.</t>
  </si>
  <si>
    <t>Olga</t>
  </si>
  <si>
    <t>Leibrandt</t>
  </si>
  <si>
    <t>Sehr geehrte Frau Leibrandt</t>
  </si>
  <si>
    <t>info@ballettstudio-ost.de</t>
  </si>
  <si>
    <t>Mir ist aufgefallen, dass es Ballettkurse für alle Altersgruppen gibt, sogar für Kinder ab 4 Jahren. Ich finde super, dass Probestunden bis 14 Jahre kostenlos sind.</t>
  </si>
  <si>
    <t>Ballettstudio Performance bietet ein lichtdurchflutetes Studio mit ca. 200 m² Fläche und hellem Tanzteppich.</t>
  </si>
  <si>
    <t>ballettstudio-performance@sucheana.de; nicole@ballettschulen-mainz.de</t>
  </si>
  <si>
    <t>Mir ist aufgefallen, dass das Studio mit ca. 200 m² Fläche viel Platz für Tanz bietet und lichtdurchflutet ist.</t>
  </si>
  <si>
    <t>Ballettstudio Pointe bietet Tanzkurse und Informationen über Angebote, Galerie und Kontaktmöglichkeiten.</t>
  </si>
  <si>
    <t>pointe.ballett@gmail.com</t>
  </si>
  <si>
    <t>Mir ist aufgefallen, dass die Galerie eine schöne Auswahl an Tanzmomenten zeigt. Ich finde es toll, wie die verschiedenen Stile präsentiert werden.</t>
  </si>
  <si>
    <t>Ballettstudio Pop in Wetzlar bietet seit 25 Jahren Ballettunterricht für Kinder, Jugendliche und Erwachsene an.</t>
  </si>
  <si>
    <t>Inhaltlich verantwortlich</t>
  </si>
  <si>
    <t>Cohrs-Sarridis</t>
  </si>
  <si>
    <t>Sehr geehrte Frau Cohrs-Sarridis</t>
  </si>
  <si>
    <t>ballettstudiopop@gmail.com</t>
  </si>
  <si>
    <t>Mir ist aufgefallen, dass hier seit 25 Jahren Ballett für Kinder, Jugendliche und Erwachsene unterrichtet wird.</t>
  </si>
  <si>
    <t>Das Ballettstudio Royal in Stuttgart-West bietet professionellen Unterricht in Bühnentanz mit qualifizierten Lehrkräften und einem pädagogisch durchdachten Training.</t>
  </si>
  <si>
    <t>Hammeley</t>
  </si>
  <si>
    <t>Sehr geehrte Frau Hammeley</t>
  </si>
  <si>
    <t>info@ballettstudio-royal.de</t>
  </si>
  <si>
    <t>Mir ist aufgefallen, dass die Ballettschule großen Wert auf ein pädagogisch durchdachtes Training legt. Ich finde super, dass der Spaß am Ballettunterricht betont wird.</t>
  </si>
  <si>
    <t>Hammely</t>
  </si>
  <si>
    <t>Sehr geehrte Frau Hammely</t>
  </si>
  <si>
    <t>Tanzrausch bietet Tanzkurse und Veranstaltungen an, um das Tanzen als Ausdruck von Freude und Kreativität zu fördern.</t>
  </si>
  <si>
    <t>info@tanzrausch-studios.de</t>
  </si>
  <si>
    <t>Mir ist aufgefallen, dass das Motto "Tanzen ist Träumen mit den Beinen" eine schöne Philosophie vermittelt.</t>
  </si>
  <si>
    <t>Das Ballettstudio Tanztraum bietet verschiedene Tanzstile und Schnupperkurse an.</t>
  </si>
  <si>
    <t>Schwartzmanns</t>
  </si>
  <si>
    <t>Sehr geehrte Frau Schwartzmanns</t>
  </si>
  <si>
    <t>Mir ist aufgefallen, dass es ein breites Angebot an Tanzstilen gibt, was für jeden etwas Passendes bietet.</t>
  </si>
  <si>
    <t>info@ballettstudiotanztraum.de</t>
  </si>
  <si>
    <t>Das Ballettstudio Ute Anna bietet Tanzkurse in verschiedenen Stilen für Anfänger und Fortgeschrittene in Waldkirch, Deutschland.</t>
  </si>
  <si>
    <t>Sehr geehrte Frau Anna</t>
  </si>
  <si>
    <t>info@ballettstudio-uteanna.de</t>
  </si>
  <si>
    <t>Mir ist aufgefallen, dass es ein breites Angebot an Tanzstilen gibt, darunter klassisches Ballett und Modern-Jazz.</t>
  </si>
  <si>
    <t>Hack</t>
  </si>
  <si>
    <t>Sehr geehrte Frau Hack</t>
  </si>
  <si>
    <t>Ballettstudio Wagner-Rogoschinski bietet Ballett- und Modern Dance Klassen für Kinder, Jugendliche und Erwachsene an.</t>
  </si>
  <si>
    <t>Monika</t>
  </si>
  <si>
    <t>Sehr geehrte Frau Wagner</t>
  </si>
  <si>
    <t>info@ballettstudio.biz</t>
  </si>
  <si>
    <t>Dance4Kidz bietet Kinderballettunterricht und Kangatraining unter der Leitung von Pamela Leu in Herborn an.</t>
  </si>
  <si>
    <t>Pamela</t>
  </si>
  <si>
    <t>Leu</t>
  </si>
  <si>
    <t>Sehr geehrte Frau Leu</t>
  </si>
  <si>
    <t>pamela@dance4kidz.de</t>
  </si>
  <si>
    <t>Mir ist aufgefallen, dass hier Kinderballettunterricht und Kangatraining angeboten wird, was eine interessante Kombination ist.</t>
  </si>
  <si>
    <t>Die Ballettwerkstatt Eppendorf bietet Ballett- und Tanzkurse für alle Altersgruppen in Hamburg-Eppendorf an.</t>
  </si>
  <si>
    <t>Constanze</t>
  </si>
  <si>
    <t>Kopplow</t>
  </si>
  <si>
    <t>Sehr geehrte Frau Kopplow</t>
  </si>
  <si>
    <t>mail@ballettwerkstatt-eppendorf.de</t>
  </si>
  <si>
    <t>Mir ist aufgefallen, dass es Kurse für alle Altersgruppen gibt, vom Kinderballett bis zu anspruchsvollen Ballettkursen für Erwachsene.</t>
  </si>
  <si>
    <t>Das Hamburg Ballett ist eine der führenden Tanzcompagnien der Welt und bietet Spielplan, Tickets und Einblicke in die Tanzwelt.</t>
  </si>
  <si>
    <t>Lloyd</t>
  </si>
  <si>
    <t>Riggins</t>
  </si>
  <si>
    <t>Sehr geehrter Herr Riggins</t>
  </si>
  <si>
    <t>Mir ist aufgefallen, dass der Spielplan eine interessante Auswahl an Ballettaufführungen bietet. Ich finde es spannend, Einblicke in die Welt des Tanzes zu bekommen.</t>
  </si>
  <si>
    <t>Nicolas</t>
  </si>
  <si>
    <t>Sehr geehrter Herr Hartmann</t>
  </si>
  <si>
    <t>Tobias</t>
  </si>
  <si>
    <t>Kratzer</t>
  </si>
  <si>
    <t>Sehr geehrter Herr Kratzer</t>
  </si>
  <si>
    <t>Braasch</t>
  </si>
  <si>
    <t>Sehr geehrter Herr Braasch</t>
  </si>
  <si>
    <t>Ballettzentrum Schwabing bietet Tanz, Gesang und Schauspiel in München Schwabing an.</t>
  </si>
  <si>
    <t>info@baz-schwabing.de</t>
  </si>
  <si>
    <t>Mir ist aufgefallen, dass es ein breites Kursangebot von Ballett bis HipHop gibt, was für verschiedene Interessen und Altersgruppen geeignet ist.</t>
  </si>
  <si>
    <t>Das Ballettzentrum Taufkirchen bietet Ballettunterricht und verschiedene Tanzkurse unter der Leitung von Ursula Schwarz an.</t>
  </si>
  <si>
    <t>Ursula</t>
  </si>
  <si>
    <t>Mir ist aufgefallen, dass das Kursangebot eine breite Palette an Ballettunterricht für verschiedene Altersgruppen umfasst.</t>
  </si>
  <si>
    <t>info@ballettzentrum.de</t>
  </si>
  <si>
    <t>Das Ballettzentrum Uhlenhorst fördert den Spaß an Ballett und Tanz für Kinder und Erwachsene durch kreative Ausbildungsansätze.</t>
  </si>
  <si>
    <t>Marie-Chrstine</t>
  </si>
  <si>
    <t>Csonth</t>
  </si>
  <si>
    <t>Sehr geehrte Frau Csonth</t>
  </si>
  <si>
    <t>Mir ist aufgefallen, dass der Schwerpunkt auf der Ballettausbildung von Kindern liegt, was eine schöne Möglichkeit für junge Tänzer ist.</t>
  </si>
  <si>
    <t>Kati</t>
  </si>
  <si>
    <t>Marten</t>
  </si>
  <si>
    <t>Sehr geehrte Frau Marten</t>
  </si>
  <si>
    <t>Ballett Dortmund ist Teil des Theaters Dortmund und bietet verschiedene Ballettaufführungen und Programme an.</t>
  </si>
  <si>
    <t>agrevenkamp@theaterdo.de; aherguth-trier@theaterdo.de; bewerbungsp@theaterdo.de; cappelbaum@theaterdo.de; crschmidt@theaterdo.de; ctoelle@theaterdo.de; datenschutz@stadtdo.de; dleidag@theaterdo.de; eschmidt@theaterdo.de; fschnapka@theaterdo.de; jgoll@theaterdo.de; jungeoper@theaterdo.de; junges-schauspiel@theaterdo.de; kbb-schauspiel@theaterdo.de; kkost@theaterdo.de; kselge@theaterdo.de; ksenne@theaterdo.de; lblaut@theaterdo.de; lbunse@theaterdo.de; lstanke@theaterdo.de; mailing@theaterdo.de; marketing@theaterdo.de; newsletter@theaterdo.de; oper@theaterdo.de; psoldan-bank@theaterdo.de; rokalmaz@theaterdo.de; sriechmann@theaterdo.de; stina.wirth@theater.digital; swakita@theaterdo.de; ticketservice@theaterdo.de; tinymusichouse@theaterdo.de; veronika.ortmayr@theater.digital; vorzimmergfd@theaterdo.de; webmaster-theater@theaterdo.de</t>
  </si>
  <si>
    <t>Mir ist aufgefallen, dass es ein NRW Juniorballett gibt, das jungen Talenten eine Plattform bietet.</t>
  </si>
  <si>
    <t>Willkommen auf den Seiten des Ballhaus-Goldfisch e.V.!</t>
  </si>
  <si>
    <t>b.bettin@gmx.de; info@ballhaus-goldfisch.de; info@datenschutz-mv.de; nilsschmid@yahoo.de; rainer.gis@freenet.de; sonjaverch20@gmail.com; vorstand@ballhaus-goldfisch.de</t>
  </si>
  <si>
    <t>Mir ist aufgefallen, dass es eine Vielzahl von Tanzgruppen gibt, darunter auch Salsa und Tango Argentino.</t>
  </si>
  <si>
    <t>Ballhaus Ulm bietet Salsa, Bachata, Kizomba, Tango, Fox und Boogie Unterricht sowie Partys und Feiern an.</t>
  </si>
  <si>
    <t>ballhaus-ulm@gmx.de</t>
  </si>
  <si>
    <t>Mir ist aufgefallen, dass hier verschiedene Tanzstile wie Salsa und Tango angeboten werden. Das finde ich sehr interessant.</t>
  </si>
  <si>
    <t>BALLLANCE ist eine Ballettschule in Tübingen, die Ballettunterricht für Erwachsene anbietet.</t>
  </si>
  <si>
    <t>Sametzki-Kraus</t>
  </si>
  <si>
    <t>Sehr geehrte Frau Sametzki-Kraus</t>
  </si>
  <si>
    <t>info@balllance.de</t>
  </si>
  <si>
    <t>Mir ist aufgefallen, dass der Unterricht besonders auf die Balance im Alltag fokussiert ist, was ich sehr ansprechend finde.</t>
  </si>
  <si>
    <t>Hans-Christian</t>
  </si>
  <si>
    <t>Sametzki</t>
  </si>
  <si>
    <t>Sehr geehrter Herr Sametzki</t>
  </si>
  <si>
    <t>hc.sametzki@t-online.de</t>
  </si>
  <si>
    <t>CreativTanzTreff bietet Informationen und Ideen zu Tanzchoreografien, Musik und pädagogischen Themen für Kinder und Erwachsene.</t>
  </si>
  <si>
    <t>Stetten</t>
  </si>
  <si>
    <t>Sehr geehrte Frau Stetten</t>
  </si>
  <si>
    <t>barbara_stetten@web.de</t>
  </si>
  <si>
    <t>Mir ist aufgefallen, dass es viele kreative Ideen für Tanzchoreografien für verschiedene Altersgruppen gibt.</t>
  </si>
  <si>
    <t>Barefoot Dancer SDC ist ein Club, der sich mit Square Dance beschäftigt und Informationen über Aktivitäten und Clubgeschichte bereitstellt.</t>
  </si>
  <si>
    <t>barefoot.dancer.sdc@gmail.com</t>
  </si>
  <si>
    <t>Mir ist aufgefallen, dass die Clubgeschichte einen interessanten Einblick in die Entwicklung des Square Dance bietet.</t>
  </si>
  <si>
    <t>BARIS 1981 Köln ist eine Tanzgesellschaft, die sich auf traditionelle Volkstänze spezialisiert hat.</t>
  </si>
  <si>
    <t>Evgin</t>
  </si>
  <si>
    <t>Altınova</t>
  </si>
  <si>
    <t>Sehr geehrter Herr Altınova</t>
  </si>
  <si>
    <t>Mir ist aufgefallen, dass die Webseite eine klare Struktur hat, die es einfach macht, Informationen über die Tanzgruppe zu finden.</t>
  </si>
  <si>
    <t>Barras-de-Danza.es bietet Kontaktinformationen und Kundenservice für Tanzbedarf, einschließlich Balletstangen und Spiegel.</t>
  </si>
  <si>
    <t>service@barras-de-danza.es</t>
  </si>
  <si>
    <t>Mir ist aufgefallen, dass der Kundenservice an Werktagen von 07:00 bis 15:00 erreichbar ist.</t>
  </si>
  <si>
    <t>BASE ONE ist eine familienfreundliche Tanzschule in Berlin-Reinickendorf mit modernen Kursen.</t>
  </si>
  <si>
    <t>Boukal</t>
  </si>
  <si>
    <t>Sehr geehrte Frau Boukal</t>
  </si>
  <si>
    <t>Mir ist aufgefallen, dass die Tanzschule moderne und familienfreundliche Kurse anbietet. Das finde ich sehr ansprechend.</t>
  </si>
  <si>
    <t>Malaika</t>
  </si>
  <si>
    <t>Sonneck</t>
  </si>
  <si>
    <t>Sehr geehrte Frau Sonneck</t>
  </si>
  <si>
    <t>Basti's Tanzschule bietet Paartanzkurse, Hochzeitstanz, Kinder- und Jugendkurse sowie Zumba Fitness an.</t>
  </si>
  <si>
    <t>Bastian</t>
  </si>
  <si>
    <t>Esser</t>
  </si>
  <si>
    <t>Sehr geehrter Herr Esser</t>
  </si>
  <si>
    <t>Mir ist aufgefallen, dass es eine breite Auswahl an Tanzkursen für Kinder und Jugendliche gibt, darunter Hip Hop und Ballett.</t>
  </si>
  <si>
    <t>info@bastis-tanzschule.de</t>
  </si>
  <si>
    <t>BATTUTA TAP ist ein Steptanzstudio in Hagen, geleitet von Vera Schimetzek, das Kurse und Workshops für verschiedene Niveaus anbietet.</t>
  </si>
  <si>
    <t>Schimetzek</t>
  </si>
  <si>
    <t>Liebe Vera</t>
  </si>
  <si>
    <t>schimetzek@web.de</t>
  </si>
  <si>
    <t>Mir ist aufgefallen, dass es die Möglichkeit gibt, an einer kostenlosen Probestunde teilzunehmen. Ich finde super, dass auch Privatstunden angeboten werden.</t>
  </si>
  <si>
    <t>Bauchtanzclub Land der Rosen in Bonn bietet Kurse für alle Altersgruppen, um Weiblichkeit und Selbstvertrauen durch orientalischen Tanz zu stärken.</t>
  </si>
  <si>
    <t>Nevena</t>
  </si>
  <si>
    <t>Dobler</t>
  </si>
  <si>
    <t>Sehr geehrte Frau Dobler</t>
  </si>
  <si>
    <t>school@nevena.dance</t>
  </si>
  <si>
    <t>Mir ist aufgefallen, dass es Bauchtanzkurse für Kinder ab 7 Jahren gibt, was eine tolle Möglichkeit für die Kleinen ist, sich auszudrücken.</t>
  </si>
  <si>
    <t>Zadiel bietet Bauchtanz-Performances und -Kurse in Berlin an, geleitet von einem männlichen Bauchtänzer.</t>
  </si>
  <si>
    <t>zadiel@zadiel.de</t>
  </si>
  <si>
    <t>Mir ist aufgefallen, dass man hier Bauchtanz sowohl im Duett als auch in Gruppen buchen kann. Das finde ich interessant.</t>
  </si>
  <si>
    <t>LINA bietet professionelle Auftritte und Kurse für orientalischen Bauchtanz in Leipzig an, geleitet von der amtierenden Deutschen Meisterin 2023.</t>
  </si>
  <si>
    <t>Fink</t>
  </si>
  <si>
    <t>Sehr geehrte Frau Fink</t>
  </si>
  <si>
    <t>info@lina-bauchtanz.de</t>
  </si>
  <si>
    <t>Mir ist aufgefallen, dass es Kurse für orientalischen Bauchtanz gibt, die sowohl für Anfänger als auch für Fortgeschrittene geeignet sind.</t>
  </si>
  <si>
    <t>Die Bavaria Ballet Academy in München bietet Tanzausbildung für Kinder und Erwachsene in verschiedenen Disziplinen an.</t>
  </si>
  <si>
    <t>Alen</t>
  </si>
  <si>
    <t>Bottaini</t>
  </si>
  <si>
    <t>Sehr geehrter Herr Bottaini</t>
  </si>
  <si>
    <t>office@bmica.com</t>
  </si>
  <si>
    <t>Mir ist aufgefallen, dass die Schule Kurse für Kinder ab drei Jahren anbietet, um sie spielerisch an den Tanz heranzuführen.</t>
  </si>
  <si>
    <t>Merlo</t>
  </si>
  <si>
    <t>Sehr geehrte Frau Merlo</t>
  </si>
  <si>
    <t>BBB bietet Tanzkurse in HipHop und anderen Instyles an, ohne traditionelle Tänze wie Walzer oder Foxtrott.</t>
  </si>
  <si>
    <t>Alfred</t>
  </si>
  <si>
    <t>Bliem</t>
  </si>
  <si>
    <t>Sehr geehrter Herr Bliem</t>
  </si>
  <si>
    <t>bliem.alfred@t-online.de</t>
  </si>
  <si>
    <t>Mir ist aufgefallen, dass hier kein klassischer Tanz wie Walzer oder Foxtrott unterrichtet wird, sondern HipHop und andere Instyles.</t>
  </si>
  <si>
    <t>Emis Dance Academy ist eine Tanzschule in Weinheim, die verschiedene Tanzkurse für alle Altersgruppen anbietet.</t>
  </si>
  <si>
    <t>Angelos</t>
  </si>
  <si>
    <t>Kirianes</t>
  </si>
  <si>
    <t>Sehr geehrter Herr Kirianes</t>
  </si>
  <si>
    <t>info@emis-dance-academy.de</t>
  </si>
  <si>
    <t>Mir ist aufgefallen, dass es ein breites Angebot an Tänzen gibt, von Tango bis Hip-Hop. Das spricht verschiedene Interessen an.</t>
  </si>
  <si>
    <t>Die Tanzschule Diembeck bietet Informationen zu Tanzkursen und Veranstaltungen in Altena.</t>
  </si>
  <si>
    <t>Diembeck</t>
  </si>
  <si>
    <t>Sehr geehrter Herr Diembeck</t>
  </si>
  <si>
    <t>info@diembeck.de</t>
  </si>
  <si>
    <t>Mir ist aufgefallen, dass es ein breites Angebot an Tanzkursen gibt, darunter auch Hip Hop und Kindertanz.</t>
  </si>
  <si>
    <t>be free Sport- &amp; Erholungscenter bietet Freizeitmöglichkeiten wie Indoor- &amp; Outdoorspielplätze, Bowling, Gastronomie, GYM und verschiedene Kurse.</t>
  </si>
  <si>
    <t>Stelle</t>
  </si>
  <si>
    <t>Datenverarbeitung</t>
  </si>
  <si>
    <t>Mir ist aufgefallen, dass es ein breites Angebot an Fitness- und Tanzkursen gibt, was für jeden etwas bietet.</t>
  </si>
  <si>
    <t>Beasty Boxing Girls bietet Trainingszeiten für Juniors und Girls an, jeweils dienstags und donnerstags.</t>
  </si>
  <si>
    <t>lisettepusch@googlemail.com</t>
  </si>
  <si>
    <t>Mir ist aufgefallen, dass die Trainingszeiten für Juniors und Girls klar strukturiert sind.</t>
  </si>
  <si>
    <t>Die Website bietet Informationen über das Unternehmen Beat and Ballet, einschließlich ihrer Dienstleistungen und Angebote.</t>
  </si>
  <si>
    <t>Carina</t>
  </si>
  <si>
    <t>Dams</t>
  </si>
  <si>
    <t>Sehr geehrte Frau Dams</t>
  </si>
  <si>
    <t>c.dams@beatandballet.de</t>
  </si>
  <si>
    <t>Mir ist aufgefallen, dass die Kombination aus Tanz und Ballett hier besonders gut zur Geltung kommt.</t>
  </si>
  <si>
    <t>Beatments Company bietet moderne Tanzkurse und Informationen über das Tanzen an.</t>
  </si>
  <si>
    <t>Daum</t>
  </si>
  <si>
    <t>Sehr geehrte Frau Daum</t>
  </si>
  <si>
    <t>tanz@beatments.de</t>
  </si>
  <si>
    <t>Mir ist aufgefallen, dass die Kurse eine interessante Vielfalt bieten und auf unterschiedliche Bedürfnisse eingehen.</t>
  </si>
  <si>
    <t>Beat and Barre ist eine Schule für Ballett, Tanz und Fitness in Rodenkirchen.</t>
  </si>
  <si>
    <t>Hornung</t>
  </si>
  <si>
    <t>Sehr geehrte Frau Hornung</t>
  </si>
  <si>
    <t>span@beats-and-barre.de</t>
  </si>
  <si>
    <t>Mir ist aufgefallen, dass es Kurse für verschiedene Altersgruppen gibt, wie Mini Ballett für 3-4-Jährige.</t>
  </si>
  <si>
    <t>Die Ballett- und Tanzschule BELARO in Bergheim bietet Ballettkurse für Kinder ab 3 Jahren bis zum Erwachsenenalter an.</t>
  </si>
  <si>
    <t>Inessa</t>
  </si>
  <si>
    <t>Berge</t>
  </si>
  <si>
    <t>Sehr geehrte Frau Berge</t>
  </si>
  <si>
    <t>info@belaro-tanz.de</t>
  </si>
  <si>
    <t>Mir ist aufgefallen, dass es Kurse für Kinder ab 3 Jahren gibt, was eine tolle Möglichkeit für den frühen Einstieg in den Tanz ist.</t>
  </si>
  <si>
    <t>Die Website bietet Informationen über Salsa-Tanz und enthält rechtliche Hinweise zu Impressum und Datenschutz.</t>
  </si>
  <si>
    <t>Belinda</t>
  </si>
  <si>
    <t>Brandl</t>
  </si>
  <si>
    <t>Sehr geehrte Frau Brandl</t>
  </si>
  <si>
    <t>belinda@salsa-dancing.de</t>
  </si>
  <si>
    <t>Mir ist aufgefallen, dass die Website großen Wert auf den Schutz der Privatsphäre legt und nur technisch notwendige Cookies verwendet.</t>
  </si>
  <si>
    <t>Bella Danza ist eine Tanzschule in Köln, die Begeisterung für Tanz und Bewegung zur Musik fördert.</t>
  </si>
  <si>
    <t>Beiersdörfer</t>
  </si>
  <si>
    <t>Sehr geehrte Frau Beiersdörfer</t>
  </si>
  <si>
    <t>info@belladanza.de</t>
  </si>
  <si>
    <t>Mir ist aufgefallen, dass das Ziel darin besteht, Menschen für das Tanzen und die Bewegung zur Musik zu begeistern.</t>
  </si>
  <si>
    <t>Bellabina kulturell ist ein Tanzstudio in Hameln, das Ballett, Pole Sport, Aerial Hoop, Irish Dance, Stepptanz, Flamenco und orientalischen Tanz anbietet.</t>
  </si>
  <si>
    <t>Krauthäuser</t>
  </si>
  <si>
    <t>Sehr geehrte Frau Krauthäuser</t>
  </si>
  <si>
    <t>bellabina@bellabina.de</t>
  </si>
  <si>
    <t>Mir ist aufgefallen, dass das Tanzstudio eine Vielzahl von Tanzstilen wie Flamenco und orientalischen Tanz anbietet.</t>
  </si>
  <si>
    <t>Hanan Kadur ist eine Bauchtänzerin aus Frankfurt, die professionelle Auftritte und Workshops für Veranstaltungen anbietet.</t>
  </si>
  <si>
    <t>Haase</t>
  </si>
  <si>
    <t>Sehr geehrte Frau Haase</t>
  </si>
  <si>
    <t>Mir ist aufgefallen, dass es die Möglichkeit gibt, einen Mitmach-Workshop für Bauchtanz zu buchen. Ich finde super, dass dies für Partys angeboten wird.</t>
  </si>
  <si>
    <t>Hanan</t>
  </si>
  <si>
    <t>Kadur</t>
  </si>
  <si>
    <t>Lieber Hanan</t>
  </si>
  <si>
    <t>hanan@hanan-kadur.de</t>
  </si>
  <si>
    <t>BEM Turkish Folkdance bietet Informationen und Ressourcen zu türkischem Volkstanz.</t>
  </si>
  <si>
    <t>Burak</t>
  </si>
  <si>
    <t>Özyavuz</t>
  </si>
  <si>
    <t>Sehr geehrter Herr Özyavuz</t>
  </si>
  <si>
    <t>info@bemfolkdance.com</t>
  </si>
  <si>
    <t>Mir ist aufgefallen, dass die Seite eine ansprechende Bildgalerie bietet, die einen guten Eindruck von den Tänzen vermittelt.</t>
  </si>
  <si>
    <t>Die Berlin Burlesque Academy bietet Burlesquekurse in Berlin an und lädt ein, in die Welt der Burlesque einzutauchen.</t>
  </si>
  <si>
    <t>contact@berlin-burlesque-academy.com; contact@berlin-burlesque-festival.com</t>
  </si>
  <si>
    <t>Mir ist aufgefallen, dass es spezielle Kurse für Junggesellinnen gibt, die eine interessante Möglichkeit bieten, etwas Einzigartiges zu erleben.</t>
  </si>
  <si>
    <t>Das Berlin Dance Institute bietet ein dreijähriges Programm für zeitgenössische Tanzausbildung und ist ein internationales Institut für Exzellenz.</t>
  </si>
  <si>
    <t>_cocodaro@margot.ysf; asysual@eva.trepilets; asysual@irina.bubanja; by@manuel.meza.tanz; by@the.anna.athanasiou; caro__gt@j.stlhrm; caty.008@k.klavcova; dancer@eva.trepilets; dancers@eva.trepilets; dancers@margot.ysf; erosinfurs@j.stlhrm; info@berlin-dance-institute.de; irina.bubanja@cris.qup; irina.bubanja@eva.trepilets; jaravankoertofficial@sara.troconis; marieannlangner@shea.slanetz; milakke@sara.troconis; nymphetide@irina.bubanja; pics@renebolcz.photography; shaiylataneja@margot.ysf; shaiylataneja@rudy.the.artist; tickets@berlin-dance-institute.de</t>
  </si>
  <si>
    <t>Mir ist aufgefallen, dass das dreijährige Programm eine interessante Möglichkeit für eine fundierte Ausbildung im zeitgenössischen Tanz bietet.</t>
  </si>
  <si>
    <t>Die Berlin School of Dance bietet Tanzunterricht nach der Waganowa-Methode für verschiedene Altersgruppen und fördert individuelle Talente.</t>
  </si>
  <si>
    <t>Sakatova</t>
  </si>
  <si>
    <t>Sehr geehrte Frau Sakatova</t>
  </si>
  <si>
    <t>Mir ist aufgefallen, dass der Unterricht nach der russischen Waganowa-Methode erfolgt, was eine interessante Spezialisierung ist.</t>
  </si>
  <si>
    <t>Mestrovic</t>
  </si>
  <si>
    <t>Sehr geehrte Frau Mestrovic</t>
  </si>
  <si>
    <t>tanzstudiomestrovicbsd@gmail.com</t>
  </si>
  <si>
    <t>Sören</t>
  </si>
  <si>
    <t>Siebert</t>
  </si>
  <si>
    <t>Sehr geehrter Herr Siebert</t>
  </si>
  <si>
    <t>Best Dance Munich ist eine Tanzschule in München-Obersendling, die Kurse in verschiedenen Tanzstilen für alle Altersgruppen anbietet.</t>
  </si>
  <si>
    <t>Ivan</t>
  </si>
  <si>
    <t>Kostov</t>
  </si>
  <si>
    <t>Sehr geehrter Herr Kostov</t>
  </si>
  <si>
    <t>Mir ist aufgefallen, dass das Angebot für verschiedene Tanzstile wie Hip Hop und Ballett eine tolle Vielfalt bietet.</t>
  </si>
  <si>
    <t>Chodyna</t>
  </si>
  <si>
    <t>Sehr geehrte Frau Chodyna</t>
  </si>
  <si>
    <t>Better Moves bietet Dienstleistungen im Bereich Umzüge und Transport an.</t>
  </si>
  <si>
    <t>Geschäftsinhaberin</t>
  </si>
  <si>
    <t>Luise</t>
  </si>
  <si>
    <t>Esau</t>
  </si>
  <si>
    <t>Sehr geehrte Frau Esau</t>
  </si>
  <si>
    <t>tanzen.mit.luise@gmail.com</t>
  </si>
  <si>
    <t>Mir ist aufgefallen, dass die Gestaltung der Seite sehr ansprechend und modern wirkt.</t>
  </si>
  <si>
    <t>Bewegte Kinder bietet Tanz- und Yoga-Kurse für Kinder und Erwachsene an.</t>
  </si>
  <si>
    <t>info@bewegte-kinder.de</t>
  </si>
  <si>
    <t>Mir ist aufgefallen, dass es Kurse für Kinder und Erwachsene gibt, was eine tolle Möglichkeit für die ganze Familie ist.</t>
  </si>
  <si>
    <t>bewegungs-art Freiburg bietet Dienstleistungen im Bereich Bewegung und Gesundheit an.</t>
  </si>
  <si>
    <t>ausbildung@bewegungs-art.de; dagny.borsdorf@bewegungs-art.de; datenschutz@rapidmail.de; info@bewegungs-art.de; info@rapidmail.de; oliver.lange@bewegungs-art.de; once@bewegungs-art.de; openstage@bewegungs-art.de; poststelle@lfdi.bwl.de; profitraining@bewegungs-art.de; tanzstudio@bewegungs-art.de; tanzvermittlung@bewegungs-art.de; weiterbildung@bewegungs-art.de; workshop@bewegungs-art.de</t>
  </si>
  <si>
    <t>Mir ist aufgefallen, dass die Spezialisierung auf Bewegungsförderung und Prävention sehr gut zur ganzheitlichen Gesundheitsförderung passt.</t>
  </si>
  <si>
    <t>BewegungsArt Lübeck bietet elegantes Körpertraining mit Tanz-, Gymnastik-, Pilates- und Präventionskursen für Erwachsene.</t>
  </si>
  <si>
    <t>malou@bewegungsart-luebeck.de</t>
  </si>
  <si>
    <t>Mir ist aufgefallen, dass es eine Vielzahl an Tanz- und Gymnastikkursen für Erwachsene gibt, die wirklich Spaß machen.</t>
  </si>
  <si>
    <t>Das Bewegungsatelier in Herborn bietet (Kampf-)Sport, Fitness, Coaching, Yoga, Ballett und Spiritualität unter einem Dach an.</t>
  </si>
  <si>
    <t>Sven</t>
  </si>
  <si>
    <t>Sehr geehrter Herr Kirsten</t>
  </si>
  <si>
    <t>info@svenkirsten.de</t>
  </si>
  <si>
    <t>Mir ist aufgefallen, dass die Kombination aus Kampfkunst und Yoga eine interessante Balance zwischen Körper und Geist schafft.</t>
  </si>
  <si>
    <t>Katja Wagner bietet altersgerechten Tanzunterricht an, um die Bewegungsfreude zu wecken.</t>
  </si>
  <si>
    <t>info@bewegungsraumkatjawagner.de</t>
  </si>
  <si>
    <t>Mir ist aufgefallen, dass der Tanzunterricht alters- und entwicklungsgerecht gestaltet ist, was ich sehr ansprechend finde.</t>
  </si>
  <si>
    <t>Bewegungsraum Shirin bietet Bauchtanz, Yoga und Pilates in Köln unter der Leitung von Shirin Steinmann an.</t>
  </si>
  <si>
    <t>Shirin</t>
  </si>
  <si>
    <t>Steinmann</t>
  </si>
  <si>
    <t>Sehr geehrte Frau Steinmann</t>
  </si>
  <si>
    <t>Mir ist aufgefallen, dass es ein umfangreiches Kursprogramm für Anfänger und Fortgeschrittene in Bauchtanz, Yoga und Pilates gibt.</t>
  </si>
  <si>
    <t>info@shirin-tanz.de</t>
  </si>
  <si>
    <t>Bewegungsraum Weimar bietet Tanz, Pilates und Yoga an, um Körper, Geist und Seele in Einklang zu bringen.</t>
  </si>
  <si>
    <t>Bettenhäuser</t>
  </si>
  <si>
    <t>Liebe Anja</t>
  </si>
  <si>
    <t>Mir ist aufgefallen, dass hier Tanz, Pilates und Yoga angeboten werden, um Körper, Geist und Seele in Schwung zu bringen.</t>
  </si>
  <si>
    <t>Grünschloß</t>
  </si>
  <si>
    <t>Lieber Marco</t>
  </si>
  <si>
    <t>Pandora</t>
  </si>
  <si>
    <t>Beaumont</t>
  </si>
  <si>
    <t>Liebe Pandora</t>
  </si>
  <si>
    <t>Sehr geehrte Frau Bettenhäuser</t>
  </si>
  <si>
    <t>info@bewegungsraum-weimar.de</t>
  </si>
  <si>
    <t>Die Bewegungsschule Gisela Grill in Fellbach bietet Ballett, Modern Dance und Gymnastik für Kinder und Erwachsene an.</t>
  </si>
  <si>
    <t>Gisela</t>
  </si>
  <si>
    <t>Grill</t>
  </si>
  <si>
    <t>Sehr geehrte Frau Grill</t>
  </si>
  <si>
    <t>info@bewegungsschule-grill.de</t>
  </si>
  <si>
    <t>Mir ist aufgefallen, dass die Kurse in kleinen Gruppen mit maximal 10 Teilnehmern stattfinden, was eine persönliche Betreuung ermöglicht.</t>
  </si>
  <si>
    <t>Verantwortlich für klassischen Tanz</t>
  </si>
  <si>
    <t>Liebe Astrid</t>
  </si>
  <si>
    <t>Bewegungswelten Hamburg plant und baut Tanzschulen und Ballettstudios mit Schwingböden, Soundanlagen und Bühnen.</t>
  </si>
  <si>
    <t>technik@bewewe.de</t>
  </si>
  <si>
    <t>Mir ist aufgefallen, dass Sie Schwingböden und Soundanlagen für Tanzschulen anbieten. Das scheint eine durchdachte Lösung für Bewegungsräume zu sein.</t>
  </si>
  <si>
    <t>Biodanza Arnsberg bietet offene Angebote und Wochengruppen unter der Leitung von Jutta und Christa an.</t>
  </si>
  <si>
    <t>jutta@biodanza-arnsberg.de</t>
  </si>
  <si>
    <t>Mir ist aufgefallen, dass es regelmäßige offene Abende und Wochengruppen gibt, die eine schöne Möglichkeit bieten, Biodanza auszuprobieren.</t>
  </si>
  <si>
    <t>Biodanza Koblenz bietet Biodanza, den Tanz des Lebens, an.</t>
  </si>
  <si>
    <t>Reinhild</t>
  </si>
  <si>
    <t>Mir ist aufgefallen, dass der Ansatz des "Tanz des Lebens" eine interessante Möglichkeit bietet, Körper und Seele in Einklang zu bringen.</t>
  </si>
  <si>
    <t>info@biodanza-koblenz.de</t>
  </si>
  <si>
    <t>Biodanza fördert innere Harmonie und Wohlbefinden durch aktive Tänze und Bewegungen, die Stress abbauen und Potenziale entdecken.</t>
  </si>
  <si>
    <t>Sehr geehrte Frau Haas</t>
  </si>
  <si>
    <t>anja.haas@biodanza-erleben.de</t>
  </si>
  <si>
    <t>Mir ist aufgefallen, dass die Tanzveranstaltungen alle 14 Tage stattfinden und keine Vorkenntnisse erforderlich sind.</t>
  </si>
  <si>
    <t>BIODANZA mit Kerstin bietet Workshops und Informationen über die Tanzmethode Biodanza.</t>
  </si>
  <si>
    <t>Peinzke</t>
  </si>
  <si>
    <t>Sehr geehrte Frau Peinzke</t>
  </si>
  <si>
    <t>tanze@biodanzamitkerstin.de</t>
  </si>
  <si>
    <t>Mir ist aufgefallen, dass die Workshops eine interessante Möglichkeit bieten, Biodanza näher kennenzulernen.</t>
  </si>
  <si>
    <t>Biodanza Schule München bietet seit 2003 einen Raum für persönliche Entfaltung durch Tanz und Lebensfreude.</t>
  </si>
  <si>
    <t>Pinto</t>
  </si>
  <si>
    <t>Sehr geehrte Frau Pinto</t>
  </si>
  <si>
    <t>biodanza@adriana-biodanza.de</t>
  </si>
  <si>
    <t>Mir ist aufgefallen, dass es ein spezielles Programm für Frauen gibt, das eine interessante Perspektive auf Biodanza bietet.</t>
  </si>
  <si>
    <t>LebensTraum Braunschweig bietet Biodanza, Kuscheln, systemische Aufstellungen und Männergruppen an und ist derzeit in der Neugestaltung der Webseite.</t>
  </si>
  <si>
    <t>Malu</t>
  </si>
  <si>
    <t>Sehr geehrter Herr Malu</t>
  </si>
  <si>
    <t>oliver@lebenstraum-braunschweig.de</t>
  </si>
  <si>
    <t>Mir ist aufgefallen, dass es dort eine Männergruppe gibt, die sich mit wichtigen Themen auseinandersetzt. Ich finde die Idee von Kuschelabenden sehr interessant.</t>
  </si>
  <si>
    <t>Harmjanz</t>
  </si>
  <si>
    <t>Sehr geehrter Herr Harmjanz</t>
  </si>
  <si>
    <t>info@lebenstraum-braunschweig.de</t>
  </si>
  <si>
    <t>Karina</t>
  </si>
  <si>
    <t>Teuber</t>
  </si>
  <si>
    <t>Sehr geehrte Frau Teuber</t>
  </si>
  <si>
    <t>boegekarina@aol.com</t>
  </si>
  <si>
    <t>lebenstraum@oliver-malu.de</t>
  </si>
  <si>
    <t>Biodanza Berlin bietet Kurse, Workshops und Events zur Förderung von Lebensfreude und persönlicher Entfaltung durch Tanz in Kreuzberg und Wilmersdorf.</t>
  </si>
  <si>
    <t>Susu</t>
  </si>
  <si>
    <t>Grunenberg</t>
  </si>
  <si>
    <t>Liebe Susu</t>
  </si>
  <si>
    <t>info@biodanzaberlin.com</t>
  </si>
  <si>
    <t>Mir ist aufgefallen, dass die Kurse eine Einladung zur persönlichen Entfaltung bieten und keine Vorkenntnisse erforderlich sind.</t>
  </si>
  <si>
    <t>Sehr geehrte Frau Grunenberg</t>
  </si>
  <si>
    <t>info@grunenberg-kunzmann.de</t>
  </si>
  <si>
    <t>Biodanza bietet Tanz- und Musik-Erlebnisse zur Förderung von Lebendigkeit, Freude und Selbstwahrnehmung.</t>
  </si>
  <si>
    <t>info@biodanza.de</t>
  </si>
  <si>
    <t>Mir ist aufgefallen, dass die Veranstaltungen eine schöne Möglichkeit bieten, lebendige Erfahrungen durch Tanz zu machen.</t>
  </si>
  <si>
    <t>Birgit Kalusche bietet online und in Präsenz Kurse für Bauchtanz und Yoga an, fokussiert auf Balance und innere Stärke.</t>
  </si>
  <si>
    <t>Kalusche</t>
  </si>
  <si>
    <t>Sehr geehrte Frau Kalusche</t>
  </si>
  <si>
    <t>birgitkalusche@gmx.de</t>
  </si>
  <si>
    <t>Mir ist aufgefallen, dass es Kurse für Beckenboden Yoga gibt, die eine interessante Ergänzung zum Bauchtanz bieten.</t>
  </si>
  <si>
    <t>birgitspost@aol.com</t>
  </si>
  <si>
    <t>Tanzschule für Paartanz, die alle wichtigen Tänze für Events lehrt und Spaß in den Vordergrund stellt.</t>
  </si>
  <si>
    <t>Birkel</t>
  </si>
  <si>
    <t>Sehr geehrter Herr Birkel</t>
  </si>
  <si>
    <t>info@tanzschule-birkel.de</t>
  </si>
  <si>
    <t>Mir ist aufgefallen, dass es hier eine breite Auswahl an Paartanzkursen für verschiedene Anlässe gibt.</t>
  </si>
  <si>
    <t>Tanzfactory ist eine Tanzschule, die verschiedene Tanzkurse anbietet.</t>
  </si>
  <si>
    <t>Vezard</t>
  </si>
  <si>
    <t>Sehr geehrter Herr Vezard</t>
  </si>
  <si>
    <t>Bünder Kampfsport &amp; Fitness bietet verschiedene Kampfsportarten und Fitnesskurse zur Selbstverteidigung und Fitness in Bünde an.</t>
  </si>
  <si>
    <t>Sehr geehrter Herr Weber</t>
  </si>
  <si>
    <t>bkfbuende@gmx.de</t>
  </si>
  <si>
    <t>Mir ist aufgefallen, dass das Fitnessboxen hier ein umfassendes Training aus Pratzenarbeit bietet. Ich finde es interessant, dass auch Krav Maga unterrichtet wird.</t>
  </si>
  <si>
    <t>Bliss Dance Center fördert Freude an Bewegung in einem entspannten Umfeld ohne Leistungsdruck für alle Levels.</t>
  </si>
  <si>
    <t>info@blissdancecenter.de; kindergeburtstag@blissdancecenter.de</t>
  </si>
  <si>
    <t>Mir ist aufgefallen, dass der Fokus auf der unbeschwerten Freude an der Bewegung liegt, was eine angenehme Atmosphäre schafft.</t>
  </si>
  <si>
    <t>Das Steptanzstudio Bluetap in Berlin bietet Kurse für alle Levels an, geleitet von Anina Krüger, die 1997 in New York ausgebildet wurde.</t>
  </si>
  <si>
    <t>Anina</t>
  </si>
  <si>
    <t>Mir ist aufgefallen, dass es einen speziellen Improvisationskurs gibt, der sicher spannend für kreative Tänzer ist.</t>
  </si>
  <si>
    <t>Body and Soul Kassel bietet Dienstleistungen im Bereich Wellness und Gesundheit an.</t>
  </si>
  <si>
    <t>info@bodyandsoul-kassel.com; kontaktformular@bodyandsoul-kassel.com</t>
  </si>
  <si>
    <t>Mir ist aufgefallen, dass der Mitgliederbereich eine interessante Möglichkeit bietet, um exklusive Inhalte zu erhalten.</t>
  </si>
  <si>
    <t>Die Ballett- &amp; Tanzschule Feser in Monheim am Rhein - Baumberg bietet verschiedene Tanzkurse an und heißt neue Schüler herzlich willkommen.</t>
  </si>
  <si>
    <t>info@tanzschulefeser.de</t>
  </si>
  <si>
    <t>Mir ist aufgefallen, dass es eine breite Auswahl an Tanzkursen für verschiedene Altersgruppen gibt. Ich finde die Spezialisierung auf klassisches Ballett besonders interessant.</t>
  </si>
  <si>
    <t>Body&amp;Beat ist ein Tanzstudio, das Hip Hop, Breakdance und Fitness anbietet.</t>
  </si>
  <si>
    <t>Stefanie</t>
  </si>
  <si>
    <t>Hornig</t>
  </si>
  <si>
    <t>Sehr geehrte Frau Hornig</t>
  </si>
  <si>
    <t>info@bodyandbeat.de</t>
  </si>
  <si>
    <t>Mir ist aufgefallen, dass es hier eine breite Auswahl an Tanzstilen gibt, die für verschiedene Altersgruppen geeignet sind.</t>
  </si>
  <si>
    <t>BodyEmotion bietet Tanz-Fitness, Prävention, Gymnastik und Personal Training in Frankfurt-Bornheim an, um das Wohlbefinden und die körperliche Aktivität zu fördern.</t>
  </si>
  <si>
    <t>Jutta</t>
  </si>
  <si>
    <t>Huebener</t>
  </si>
  <si>
    <t>Sehr geehrte Frau Huebener</t>
  </si>
  <si>
    <t>Mir ist aufgefallen, dass die Kurse darauf abzielen, die Freude an der Bewegung zu wecken und die körperliche Wahrnehmung zu verbessern.</t>
  </si>
  <si>
    <t>Tanzstudio Bodywave in Wesel, spezialisiert auf Orientalischen Tanz und Bauchtanz, bietet Kurse und Auftritte an.</t>
  </si>
  <si>
    <t>Brock</t>
  </si>
  <si>
    <t>Sehr geehrte Frau Brock</t>
  </si>
  <si>
    <t>Mir ist aufgefallen, dass das Studio eine interessante Mischung aus Bauchtanz und Fitnesskursen anbietet.</t>
  </si>
  <si>
    <t>Bollystep Frankfurt bietet ZUMBA® Bollywood Dance Partys für Familien, Paare, Singles und Kinder an, mit begrenzten Plätzen.</t>
  </si>
  <si>
    <t>bollystep.frankfurt@gmail.com; lapiazza.riegelsberg@gmail.com</t>
  </si>
  <si>
    <t>Mir ist aufgefallen, dass die ZUMBA® Bollywood Dance Party für Familien und Kinder eine tolle Möglichkeit bietet, gemeinsam aktiv zu sein.</t>
  </si>
  <si>
    <t>Bollywood Dance in Hannover, geleitet von Ferda Bas, Tänzerin und Choreographin.</t>
  </si>
  <si>
    <t>bas_ferda@web.de</t>
  </si>
  <si>
    <t>Mir ist aufgefallen, dass der Bollywood Dance hier von einer erfahrenen Tänzerin und Choreographin geleitet wird.</t>
  </si>
  <si>
    <t>Bollywood-Arts ist eine Tanzschule und Tanzgruppe in Deutschland, spezialisiert auf indischen Tanz, mit Standorten in Rosenheim, Hamburg und München.</t>
  </si>
  <si>
    <t>Manoj</t>
  </si>
  <si>
    <t>Singh</t>
  </si>
  <si>
    <t>Sehr geehrter Herr Singh</t>
  </si>
  <si>
    <t>contact@bollywood-arts.com</t>
  </si>
  <si>
    <t>Mir ist aufgefallen, dass es eine Vielzahl von Tanzkursen und Workshops für indischen Tanz gibt. Ich finde die Möglichkeit, Tänzerinnen zu buchen, sehr interessant.</t>
  </si>
  <si>
    <t>Boogaloo Dance Studio bietet Pole Dance, zeitgenössischen Tanz, Yoga für Tänzer und private Kurse an, um Schüler zu motivieren und Spaß zu haben.</t>
  </si>
  <si>
    <t>boogaloodancestudioportugal@gmail.com; boogalootanzstudio@gmail.com</t>
  </si>
  <si>
    <t>Mir ist aufgefallen, dass es dort eine interessante Mischung aus Pole Dance und zeitgenössischem Tanz gibt.</t>
  </si>
  <si>
    <t>Boogie Studio Fesl bietet in Salzweg (Passau) qualifizierte Boogie Tanzkurse, Training und gemeinsame Tanzabende an.</t>
  </si>
  <si>
    <t>Fesl</t>
  </si>
  <si>
    <t>Sehr geehrte Frau Fesl</t>
  </si>
  <si>
    <t>cw.fesl@freenet.de</t>
  </si>
  <si>
    <t>Mir ist aufgefallen, dass hier qualifizierte Boogie Tanzkurse angeboten werden, die sicher viel Spaß machen.</t>
  </si>
  <si>
    <t>Sehr geehrter Herr Fesl</t>
  </si>
  <si>
    <t>Boom Base ist ein Tanzstudio in München, das Kurse in verschiedenen Tanzstilen für Kinder und Erwachsene anbietet.</t>
  </si>
  <si>
    <t>Fabian</t>
  </si>
  <si>
    <t>Richt</t>
  </si>
  <si>
    <t>Sehr geehrter Herr Richt</t>
  </si>
  <si>
    <t>Mir ist aufgefallen, dass das Kursangebot von Shuffle Dance bis Heels Dance eine breite Palette für verschiedene Altersgruppen bietet.</t>
  </si>
  <si>
    <t>BorgersBallett ist eine Tanzschule in Westerburg, die klassisches Ballett, Tanztheater und zeitgenössischen Tanz anbietet.</t>
  </si>
  <si>
    <t>Helfert-Borgers</t>
  </si>
  <si>
    <t>Sehr geehrte Frau Helfert-Borgers</t>
  </si>
  <si>
    <t>info@borgersballett.de</t>
  </si>
  <si>
    <t>Mir ist aufgefallen, dass es ein breites Angebot an Kursen für verschiedene Altersgruppen gibt, einschließlich Vorkurse für Kinder.</t>
  </si>
  <si>
    <t>BORN 2 DANCE bietet Tanzkurse und -veranstaltungen an.</t>
  </si>
  <si>
    <t>Karabo</t>
  </si>
  <si>
    <t>Morake</t>
  </si>
  <si>
    <t>Sehr geehrter Herr Morake</t>
  </si>
  <si>
    <t>born2dance4ever@icloud.com</t>
  </si>
  <si>
    <t>Mir ist aufgefallen, dass die Webseite eine Vielzahl von Tanzstilen anbietet, was für jeden Geschmack etwas bereithält.</t>
  </si>
  <si>
    <t>Die Tanzschule Bothe in Hannover bietet vielfältige Tanzprogramme für alle Altersgruppen mit einem flexiblen Kurssystem und professionellen Trainern.</t>
  </si>
  <si>
    <t>Yorck-Oliver</t>
  </si>
  <si>
    <t>Bothe</t>
  </si>
  <si>
    <t>Sehr geehrter Herr Bothe</t>
  </si>
  <si>
    <t>tanzen@tanzschulen-bothe.de</t>
  </si>
  <si>
    <t>Mir ist aufgefallen, dass es ein flexibles Kurssystem mit Flatrate gibt, das viel Freiheit beim Tanzen bietet.</t>
  </si>
  <si>
    <t>Boutique Pilates Ludwigsburg bietet Pilates Reformer und Yoga Kurse in Ludwigsburg, Stuttgart und Heilbronn an.</t>
  </si>
  <si>
    <t>Maier</t>
  </si>
  <si>
    <t>Sehr geehrter Herr Maier</t>
  </si>
  <si>
    <t>Mir ist aufgefallen, dass es eine Vielzahl von Pilates-Reformern und speziellen Kursen gibt, die angeboten werden.</t>
  </si>
  <si>
    <t>Jessica</t>
  </si>
  <si>
    <t>Farkas</t>
  </si>
  <si>
    <t>Sehr geehrte Frau Farkas</t>
  </si>
  <si>
    <t>Bovenga ist eine Fitness- und Tanzakademie in Düren, die individuelle Trainingsprogramme für Abnehmen, Körperstraffung und Fitness anbietet.</t>
  </si>
  <si>
    <t>Szesny</t>
  </si>
  <si>
    <t>Sehr geehrter Herr Szesny</t>
  </si>
  <si>
    <t>info@bo-venga.com</t>
  </si>
  <si>
    <t>Mir ist aufgefallen, dass es ein breites Angebot an Fitness- und Dance Workouts gibt, die auf verschiedene Ziele ausgerichtet sind.</t>
  </si>
  <si>
    <t>BradleysDanceStudio bietet Tanzunterricht mit international qualifizierten Lehrern in kleinen Gruppen seit 2010 in Pfinztal an.</t>
  </si>
  <si>
    <t>Joan</t>
  </si>
  <si>
    <t>Bradley</t>
  </si>
  <si>
    <t>Sehr geehrte Frau Bradley</t>
  </si>
  <si>
    <t>joan.bradley@web.de</t>
  </si>
  <si>
    <t>Mir ist aufgefallen, dass die kleinen Klassengrößen eine persönliche Betreuung ermöglichen. Das finde ich sehr ansprechend.</t>
  </si>
  <si>
    <t>Brasil-Dance bietet brasilianische Samba-Performances für Feiern und Veranstaltungen, die Lebensfreude und exotisches Flair vermitteln.</t>
  </si>
  <si>
    <t>kontakt@brasil-dance.de</t>
  </si>
  <si>
    <t>Mir ist aufgefallen, dass die Samba-Gruppe bei der WM auftritt und das ein spannendes Detail ist.</t>
  </si>
  <si>
    <t>BRATEKs School of Dance ist eine Ballettschule in Edingen-Neckarhausen, die professionellen Ballettunterricht für alle Altersgruppen anbietet.</t>
  </si>
  <si>
    <t>Jacqueline</t>
  </si>
  <si>
    <t>Bratek</t>
  </si>
  <si>
    <t>Sehr geehrte Frau Bratek</t>
  </si>
  <si>
    <t>Mir ist aufgefallen, dass es Kurse für Kinder ab 4 Jahren gibt, was eine tolle Möglichkeit für frühzeitigen Tanzunterricht ist.</t>
  </si>
  <si>
    <t>info@brateks.de</t>
  </si>
  <si>
    <t>BreakXStudio bietet Tanzkurse in Breaking und Hip-Hop, fördert persönliche Entwicklung und soziale Verantwortung durch kreative Bewegung.</t>
  </si>
  <si>
    <t>Wassim</t>
  </si>
  <si>
    <t>Moussaddak</t>
  </si>
  <si>
    <t>Sehr geehrter Herr Moussaddak</t>
  </si>
  <si>
    <t>info@breakxstudio.com</t>
  </si>
  <si>
    <t>Mir ist aufgefallen, dass die Tanzkurse sowohl als Workshops als auch wöchentlich angeboten werden, was eine flexible Teilnahme ermöglicht.</t>
  </si>
  <si>
    <t>Chicos bietet Breakdance-Kurse für Kinder in Berlin an, die Bewegung, Spaß und Kreativität fördern.</t>
  </si>
  <si>
    <t>Juan</t>
  </si>
  <si>
    <t>Sepúlveda</t>
  </si>
  <si>
    <t>Sehr geehrter Herr Sepúlveda</t>
  </si>
  <si>
    <t>chicostanz@gmail.com</t>
  </si>
  <si>
    <t>Mir ist aufgefallen, dass die Breakdance Kurse für Kids sowohl Anfänger als auch als Sportausgleich angeboten werden.</t>
  </si>
  <si>
    <t>Break Base bietet Breakdance und Hip Hop Kurse für Kinder und Jugendliche in Augsburg und Dillingen, für Anfänger und Fortgeschrittene.</t>
  </si>
  <si>
    <t>Rotondo</t>
  </si>
  <si>
    <t>Sehr geehrter Herr Rotondo</t>
  </si>
  <si>
    <t>r.pfaffenrot@break-base.de</t>
  </si>
  <si>
    <t>Mir ist aufgefallen, dass es Kurse für Anfänger und Fortgeschrittene gibt, was eine tolle Möglichkeit für alle Altersgruppen ist.</t>
  </si>
  <si>
    <t>Pfaffenrot</t>
  </si>
  <si>
    <t>Sehr geehrter Herr Pfaffenrot</t>
  </si>
  <si>
    <t>roman.pfaffenrot@gmail.com</t>
  </si>
  <si>
    <t>Tanzschule für Hip Hop, Breakdance und Streetdance in Braunschweig, Wolfsburg, Hildesheim, Goslar und Helmstedt für Kinder ab 4 Jahren.</t>
  </si>
  <si>
    <t>info@dangerousstyles.de</t>
  </si>
  <si>
    <t>Mir ist aufgefallen, dass die Trainer hier von den Entwicklern des UrbanDance ausgebildet wurden. Das finde ich sehr interessant.</t>
  </si>
  <si>
    <t>NoLimits ist ein moderner Verein für urbanen Tanz in Köln.</t>
  </si>
  <si>
    <t>info@nolimits-ev.de</t>
  </si>
  <si>
    <t>Mir ist aufgefallen, dass der Verein sich auf urbanen Tanz spezialisiert hat, was eine spannende Nische ist.</t>
  </si>
  <si>
    <t>Breakdance Kurse in Frankfurt für Kinder ab 6 Jahren, inklusive Angebote für Kindergeburtstage.</t>
  </si>
  <si>
    <t>Hasib</t>
  </si>
  <si>
    <t>Amanullah</t>
  </si>
  <si>
    <t>Sehr geehrter Herr Amanullah</t>
  </si>
  <si>
    <t>hasib@breakdance-frankfurt.de</t>
  </si>
  <si>
    <t>Mir ist aufgefallen, dass es hier Kurse für Kinder ab 6 Jahren gibt, um Breakdance zu erlernen. Das finde ich eine tolle Möglichkeit für die Kleinen.</t>
  </si>
  <si>
    <t>Tanzschule Brenner in Stuttgart bietet Tanzkurse für verschiedene Altersgruppen und Anlässe an.</t>
  </si>
  <si>
    <t>Mir ist aufgefallen, dass es spezielle Kurse für Schüler und Paare gibt, die kombinierte Standard- und Lateintänze anbieten.</t>
  </si>
  <si>
    <t>tanzschule-brenner@t-online.de</t>
  </si>
  <si>
    <t>Verantwortlich Gestaltung und Inhalte der Homepage</t>
  </si>
  <si>
    <t>Wirth</t>
  </si>
  <si>
    <t>Sehr geehrter Herr Wirth</t>
  </si>
  <si>
    <t>Die Tanzschule Rühl in Aalen und Ellwangen bietet Tanzkurse für alle Altersgruppen und Geschmäcker an.</t>
  </si>
  <si>
    <t>Rühl</t>
  </si>
  <si>
    <t>Sehr geehrte Frau Rühl</t>
  </si>
  <si>
    <t>info@tanzschule-ruehl.de</t>
  </si>
  <si>
    <t>Mir ist aufgefallen, dass die Tanzschule auch Traditionen pflegt und ein breites Kursangebot für verschiedene Altersgruppen bietet.</t>
  </si>
  <si>
    <t>Die Ballettschule Tanzart in Markt Indersdorf bietet Tanzkurse und kreative Bewegung zu Musik unter der Leitung von Brigitte Seizer-Kotzian an.</t>
  </si>
  <si>
    <t>Seizer-Kotzian</t>
  </si>
  <si>
    <t>Sehr geehrte Frau Seizer-Kotzian</t>
  </si>
  <si>
    <t>Mir ist aufgefallen, dass es eine kostenlose Probestunde gibt, um die Kurse auszuprobieren. Das finde ich eine tolle Möglichkeit!</t>
  </si>
  <si>
    <t>kontakt@tanzart-ballett.de</t>
  </si>
  <si>
    <t>Brilliant Dance bietet Tanzkurse für alle Altersgruppen, inklusive Ballett, Hip Hop und Hochzeitstanz, sowie Workshops und Auftritte.</t>
  </si>
  <si>
    <t>Önder</t>
  </si>
  <si>
    <t>Sehr geehrte Frau Önder</t>
  </si>
  <si>
    <t>info@brilliantdance.de</t>
  </si>
  <si>
    <t>Mir ist aufgefallen, dass Kinder bereits ab 4 Jahren mit Ballett beginnen können und dabei verschiedene Tanz-Techniken lernen.</t>
  </si>
  <si>
    <t>Brit-Marie Fischer bietet Pilates, Personal Training und verschiedene Tanzkurse in einem Gesundheitsstudio an.</t>
  </si>
  <si>
    <t>Brit-Marie</t>
  </si>
  <si>
    <t>Sehr geehrte Frau Fischer</t>
  </si>
  <si>
    <t>mail@britmariefischer.de</t>
  </si>
  <si>
    <t>Mir ist aufgefallen, dass hier verschiedene Methoden wie Pilates und Yin Yoga angeboten werden, um ganzheitlich zu trainieren.</t>
  </si>
  <si>
    <t>Konusch</t>
  </si>
  <si>
    <t>Sehr geehrter Herr Konusch</t>
  </si>
  <si>
    <t>dennis.konusch@arc-of-irish-dance.de</t>
  </si>
  <si>
    <t>a@britmariefischer.de</t>
  </si>
  <si>
    <t>Die Broadway Dance School bietet Tanzkurse für Kinder und Erwachsene in Dresden und Radebeul an.</t>
  </si>
  <si>
    <t>Lu</t>
  </si>
  <si>
    <t>Ren</t>
  </si>
  <si>
    <t>Sehr geehrter Herr Ren</t>
  </si>
  <si>
    <t>info@bdsdd.de</t>
  </si>
  <si>
    <t>Mir ist aufgefallen, dass es Kurse für Kindertanz und Hip Hop gibt, die speziell auf verschiedene Altersgruppen zugeschnitten sind.</t>
  </si>
  <si>
    <t>BTSC ist der Braunschweiger Tanz-Sport-Club e.V. und bietet Veranstaltungen, Workshops und Probetraining an.</t>
  </si>
  <si>
    <t>datenschutz@btsc.de; info@btsc.de; mannschaft@btsc.de</t>
  </si>
  <si>
    <t>Mir ist aufgefallen, dass es ein breites Angebot an Workshops und Kursen gibt, die für verschiedene Interessen geeignet sind.</t>
  </si>
  <si>
    <t>Sindus bietet Kurse in Tanz, Bewegung und Entspannung an und ist seit 1998 als Übungsleiterin tätig.</t>
  </si>
  <si>
    <t>Sindus</t>
  </si>
  <si>
    <t>Al-Hayek</t>
  </si>
  <si>
    <t>Sehr geehrte Frau Al-Hayek</t>
  </si>
  <si>
    <t>sindus@web.de</t>
  </si>
  <si>
    <t>Mir ist aufgefallen, dass die Übungsleiterin seit 1998 in den Bereichen Tanz, Bewegung und Entspannung aktiv ist.</t>
  </si>
  <si>
    <t>Die Tanzschule Velbert bietet professionelle Tanzkurse in einer modernen Atmosphäre für Erwachsene, Jugendliche und Kinder an.</t>
  </si>
  <si>
    <t>Schans</t>
  </si>
  <si>
    <t>Küran</t>
  </si>
  <si>
    <t>Sehr geehrter Herr Küran</t>
  </si>
  <si>
    <t>schans@tanzschule-velbert.de</t>
  </si>
  <si>
    <t>Mir ist aufgefallen, dass die Tanzschule eine breite Palette an Standard- und Lateintänzen anbietet, was für jeden etwas bereithält.</t>
  </si>
  <si>
    <t>Das Bürglaß Tanzstudio in Coburg bietet kreative Tanzkurse und Workshops für Erwachsene und Jugendliche, einschließlich Flamenco, Irish Dance und Steptanz.</t>
  </si>
  <si>
    <t>Agnes</t>
  </si>
  <si>
    <t>Mirska-Bihler</t>
  </si>
  <si>
    <t>Liebe Agnes</t>
  </si>
  <si>
    <t>info@tanzen-in-coburg.de</t>
  </si>
  <si>
    <t>Mir ist aufgefallen, dass es eine Vielzahl an Tanzkursen aus aller Welt gibt, die regelmäßig durch Workshops ergänzt werden.</t>
  </si>
  <si>
    <t>Die Ballettschule Buxtehude bietet Tanzunterricht in Kindertanz, Ballett und Contemporary Dance für alle Altersgruppen an.</t>
  </si>
  <si>
    <t>anfrage@ballettschule-buxtehude.de; claudia@ballettschule-buxtehude.de</t>
  </si>
  <si>
    <t>Mir ist aufgefallen, dass die Gruppengröße im Kindertanz auf maximal sechs Kinder reduziert ist, was eine individuelle Förderung ermöglicht.</t>
  </si>
  <si>
    <t>Calaneya Dance Academy bietet Tanzunterricht in verschiedenen Stilen sowie Workshops und Veranstaltungen an.</t>
  </si>
  <si>
    <t>Pädagogische Leitung</t>
  </si>
  <si>
    <t>Dani</t>
  </si>
  <si>
    <t>Niemietz</t>
  </si>
  <si>
    <t>Liebe Dani</t>
  </si>
  <si>
    <t>Mir ist aufgefallen, dass die Auswahl an Tanzstilen, wie Flamenco und Contemporary Dance, wirklich vielfältig ist.</t>
  </si>
  <si>
    <t>Organisatorische Leitung</t>
  </si>
  <si>
    <t>Sapega</t>
  </si>
  <si>
    <t>Die Kulturetage in Oldenburg bietet Konzerte, Kabarett, Theateraufführungen, Filme und den jährlichen Kultursommer.</t>
  </si>
  <si>
    <t>Bernt</t>
  </si>
  <si>
    <t>Wach</t>
  </si>
  <si>
    <t>Sehr geehrter Herr Wach</t>
  </si>
  <si>
    <t>info@kulturetage.de</t>
  </si>
  <si>
    <t>Mir ist aufgefallen, dass das Tanzstudio sich auf Tango Argentino und Swing Lindy Hop spezialisiert hat.</t>
  </si>
  <si>
    <t>Die Camil Dance Academy in Trier bietet Tanzkurse in verschiedenen Stilen und eine kostenlose Probestunde an.</t>
  </si>
  <si>
    <t>camildanceacademy@gmail.com; whatsapp-image-2021-02-17-@-18-50-30.jpeg; whatsapp-image-2023-03-22-@-20-06-48.jpg</t>
  </si>
  <si>
    <t>Mir ist aufgefallen, dass es eine breite Auswahl an Tanzstilen gibt, von Ballett bis Tango, was die Vielfalt der Kurse wirklich interessant macht.</t>
  </si>
  <si>
    <t>Cantina di Danza bietet Tanz, Gastronomie, Events und Mietmöglichkeiten für Locations an.</t>
  </si>
  <si>
    <t>Adriano</t>
  </si>
  <si>
    <t>Serci</t>
  </si>
  <si>
    <t>Sehr geehrter Herr Serci</t>
  </si>
  <si>
    <t>info@cantinadidanza.de</t>
  </si>
  <si>
    <t>Mir ist aufgefallen, dass die Kombination aus Tanzen und Gastronomie hier eine besondere Atmosphäre schafft.</t>
  </si>
  <si>
    <t>Canyon Chorweiler bietet Klettern in Köln sowie verschiedene Dienstleistungen und Informationen rund um die Kletterhalle.</t>
  </si>
  <si>
    <t>Dompke</t>
  </si>
  <si>
    <t>Sehr geehrter Herr Dompke</t>
  </si>
  <si>
    <t>Mir ist aufgefallen, dass es ein Bistro gibt, wo man nach dem Klettern entspannen kann.</t>
  </si>
  <si>
    <t>Das Capitol Tanzhaus bietet verschiedene Tanzkurse wie HipHop, Salsa, Discofox und Zumba Fitness an.</t>
  </si>
  <si>
    <t>Tegtmeyer</t>
  </si>
  <si>
    <t>Sehr geehrter Herr Tegtmeyer</t>
  </si>
  <si>
    <t>info@capitol-tanzhaus.de</t>
  </si>
  <si>
    <t>Mir ist aufgefallen, dass es eine breite Auswahl an Tanzkursen gibt, darunter HipHop und Salsa.</t>
  </si>
  <si>
    <t>Stadtmüller</t>
  </si>
  <si>
    <t>Sehr geehrte Frau Stadtmüller</t>
  </si>
  <si>
    <t>Caramba bietet Kurse in Yoga, Pilates und Zumba in einem großen Studio in Prenzlauer Berg an.</t>
  </si>
  <si>
    <t>Stache</t>
  </si>
  <si>
    <t>Sehr geehrter Herr Stache</t>
  </si>
  <si>
    <t>Mir ist aufgefallen, dass die Schwingböden gut für den Bewegungsapparat sind und Verletzungen vorbeugen können.</t>
  </si>
  <si>
    <t>Altea</t>
  </si>
  <si>
    <t>Garrido</t>
  </si>
  <si>
    <t>Liebe Altea</t>
  </si>
  <si>
    <t>Das Studio bietet Tanz, Schauspiel, Bühnenshow und Selbsterfahrung für Jung und Alt mit einem vielfältigen Unterrichtsangebot.</t>
  </si>
  <si>
    <t>Weser</t>
  </si>
  <si>
    <t>Sehr geehrte Frau Weser</t>
  </si>
  <si>
    <t>info@carla-weser.de</t>
  </si>
  <si>
    <t>Mir ist aufgefallen, dass das Unterrichtsangebot für Jung und Alt eine interessante Kombination aus Tanz und Schauspiel bietet.</t>
  </si>
  <si>
    <t>Tanz-Atelier Schaller ist eine Ballettschule in Dachsbach, die Tanzkurse für Anfänger und Fortgeschrittene anbietet.</t>
  </si>
  <si>
    <t>schaller-rauschenberg@t-online.de</t>
  </si>
  <si>
    <t>Mir ist aufgefallen, dass die Ballettschule auch Kurse für Anfänger und Fortgeschrittene anbietet.</t>
  </si>
  <si>
    <t>CASA Dance Studio ist eine Hip-Hop Tanzschule in Ebersbach mit Kursen für Kids, Teens und Erwachsene.</t>
  </si>
  <si>
    <t>Corrado</t>
  </si>
  <si>
    <t>Altomare</t>
  </si>
  <si>
    <t>Sehr geehrter Herr Altomare</t>
  </si>
  <si>
    <t>info@casa-dancestudio.de</t>
  </si>
  <si>
    <t>Mir ist aufgefallen, dass es Kurse für verschiedene Altersgruppen gibt, was eine tolle Möglichkeit für Familien ist, gemeinsam aktiv zu sein.</t>
  </si>
  <si>
    <t>Casa de la Danza ist eine Tanzschule in Bremen-Nord, die Tanzkurse und Events für verschiedene Altersgruppen anbietet.</t>
  </si>
  <si>
    <t>Lass</t>
  </si>
  <si>
    <t>Sehr geehrter Herr Lass</t>
  </si>
  <si>
    <t>info@tanzen.cc</t>
  </si>
  <si>
    <t>Mir ist aufgefallen, dass es spezielle Tanzkurse für Kinder und Jugendliche gibt, die das Tanzen spielerisch vermitteln.</t>
  </si>
  <si>
    <t>Shaybara bietet professionellen orientalischen Tanzunterricht, Workshops und Auftritte in entspannter Atmosphäre für alle Leistungsstufen an.</t>
  </si>
  <si>
    <t>Gruß</t>
  </si>
  <si>
    <t>Sehr geehrte Frau Gruß</t>
  </si>
  <si>
    <t>shaybara@gmx.de</t>
  </si>
  <si>
    <t>Mir ist aufgefallen, dass der Unterricht für alle Leistungsstufen in entspannter Atmosphäre angeboten wird.</t>
  </si>
  <si>
    <t>Catarina Mora bietet Informationen über ihre Produktionen, Festivals und Veranstaltungen an.</t>
  </si>
  <si>
    <t>Catarina</t>
  </si>
  <si>
    <t>Mora</t>
  </si>
  <si>
    <t>Sehr geehrte Frau Mora</t>
  </si>
  <si>
    <t>info@flamencomora.de</t>
  </si>
  <si>
    <t>Mir ist aufgefallen, dass die Webseite ein ansprechendes Video im Hintergrund hat, das sofort ins Auge fällt.</t>
  </si>
  <si>
    <t>Die Central Dance Academy ist eine Tanzschule und Community für kreative, ehrgeizige und leidenschaftliche Tänzerinnen in Neustadt in Holstein.</t>
  </si>
  <si>
    <t>Natasa</t>
  </si>
  <si>
    <t>Misic</t>
  </si>
  <si>
    <t>Sehr geehrte Frau Misic</t>
  </si>
  <si>
    <t>kontakt@tanzschule-cda.de</t>
  </si>
  <si>
    <t>Mir ist aufgefallen, dass die Community aus kreativen und leidenschaftlichen Tänzerinnen hier einen besonderen Stellenwert hat.</t>
  </si>
  <si>
    <t>CENTER OF DANCE in der Kulturbrauerei bietet Tanzkurse in verschiedenen Stilen für alle Altersgruppen und Leistungsniveaus an.</t>
  </si>
  <si>
    <t>Detelich</t>
  </si>
  <si>
    <t>Sehr geehrter Herr Detelich</t>
  </si>
  <si>
    <t>Mir ist aufgefallen, dass es eine breite Auswahl an Tanzkursen gibt, von Ballett bis Zumba. Ich finde super, dass auch Vorschul-Ballett angeboten wird.</t>
  </si>
  <si>
    <t>info@centerofdance.net</t>
  </si>
  <si>
    <t>Centerstage Dance Schools bietet eine große Tanzwelt mit aktuellen News und Veranstaltungsinformationen seit 2020.</t>
  </si>
  <si>
    <t>Jedlitschka</t>
  </si>
  <si>
    <t>Sehr geehrte Frau Jedlitschka</t>
  </si>
  <si>
    <t>Mir ist aufgefallen, dass es eine Vielzahl an aktuellen Veranstaltungsinfos gibt, die gut strukturiert präsentiert werden.</t>
  </si>
  <si>
    <t>Das Centrum für Potentialentfaltung in Kleve bietet Unterstützung zur körperlichen und psychischen Entfaltung in achtsamer Begleitung.</t>
  </si>
  <si>
    <t>Lieber</t>
  </si>
  <si>
    <t>Sehr geehrter Herr Lieber</t>
  </si>
  <si>
    <t>michaellieber@web.de</t>
  </si>
  <si>
    <t>Mir ist aufgefallen, dass hier ein Fokus auf die Verbindung von Körper und Geist gelegt wird, was für die persönliche Entfaltung wichtig ist.</t>
  </si>
  <si>
    <t>Alice</t>
  </si>
  <si>
    <t>Schultze-Kraft</t>
  </si>
  <si>
    <t>Liebe Alice</t>
  </si>
  <si>
    <t>aliceschultzekraft@web.de</t>
  </si>
  <si>
    <t>Das Chakra DanceCenter bietet Unterricht in Orientalischem Tanz, Salsa, LatinOriental und Bollywood, sowie Workshops in einer offenen Atmosphäre.</t>
  </si>
  <si>
    <t>Goerigk</t>
  </si>
  <si>
    <t>Sehr geehrte Frau Goerigk</t>
  </si>
  <si>
    <t>info@studio-chakra.de</t>
  </si>
  <si>
    <t>Mir ist aufgefallen, dass die Tanzschule eine breite Palette an Tanzstilen wie Salsa Cubana und Bollywood-Tänze anbietet.</t>
  </si>
  <si>
    <t>Tanzschule in Mannheim für Kinder und Erwachsene mit Kursen in HipHop, Dancehall, Waacking, Popping, Freestyle und mehr.</t>
  </si>
  <si>
    <t>Chantal</t>
  </si>
  <si>
    <t>Miller</t>
  </si>
  <si>
    <t>Sehr geehrte Frau Miller</t>
  </si>
  <si>
    <t>chantalmilleracademy@gmail.com</t>
  </si>
  <si>
    <t>Mir ist aufgefallen, dass es Tanzkurse für verschiedene Altersgruppen gibt, von Minis bis zu Teens. Das finde ich sehr ansprechend.</t>
  </si>
  <si>
    <t>CHERRYBOMB POLEFIT bietet Poledance- und Fitnesstraining in Husby an.</t>
  </si>
  <si>
    <t>Leipelt</t>
  </si>
  <si>
    <t>Sehr geehrte Frau Leipelt</t>
  </si>
  <si>
    <t>nadine_leipelt@hotmail.com</t>
  </si>
  <si>
    <t>Mir ist aufgefallen, dass hier Poledance- und Fitnesstraining angeboten wird, was eine interessante Kombination ist.</t>
  </si>
  <si>
    <t>Jochimsen</t>
  </si>
  <si>
    <t>Sehr geehrte Frau Jochimsen</t>
  </si>
  <si>
    <t>Chill and Dance bietet Tanzkurse und Fitnessangebote in verschiedenen Stilen an.</t>
  </si>
  <si>
    <t>info@chillanddance.de</t>
  </si>
  <si>
    <t>Mir ist aufgefallen, dass es eine Vielzahl von Tanzstilen wie Hip Hop und Ballett gibt, die angeboten werden.</t>
  </si>
  <si>
    <t>CHillies TANZSTUDIO bietet Tanzkurse und Auftritte für Kinder und Erwachsene an, um Freude und Bewegung zur Musik zu erleben.</t>
  </si>
  <si>
    <t>claudia.d.hauschild@googlemail.com</t>
  </si>
  <si>
    <t>Mir ist aufgefallen, dass die Gruppen sowohl gemeinsam als auch separat buchbar sind, was für verschiedene Anlässe praktisch ist.</t>
  </si>
  <si>
    <t>Olatz Arabaolaza bietet Tanzkurse in Modern Dance, zeitgenössischem Tanz und Ballett an, sowie Gesundheitsangebote.</t>
  </si>
  <si>
    <t>Olatz</t>
  </si>
  <si>
    <t>Arabaolaza</t>
  </si>
  <si>
    <t>Sehr geehrte Frau Arabaolaza</t>
  </si>
  <si>
    <t>olatzara@gmx.de</t>
  </si>
  <si>
    <t>Mir ist aufgefallen, dass die Kombination aus Modern Dance und zeitgenössischem Ballett hier besonders betont wird.</t>
  </si>
  <si>
    <t>Tanzunterricht in Birkenwerder seit 1995 für Kinder und Erwachsene, mit der Möglichkeit zur Anmeldung für Probestunden.</t>
  </si>
  <si>
    <t>Wähnert</t>
  </si>
  <si>
    <t>Sehr geehrte Frau Wähnert</t>
  </si>
  <si>
    <t>info@tanz-birke.de</t>
  </si>
  <si>
    <t>Mir ist aufgefallen, dass neue Teilnehmer in allen Tanzgruppen einsteigen können. Das finde ich eine tolle Möglichkeit für Interessierte.</t>
  </si>
  <si>
    <t>Das Choreographische Centrum Heidelberg bietet Informationen zu Kontakt, Anschrift und Koordination für Tanzprojekte und Künstler.</t>
  </si>
  <si>
    <t>Fauser</t>
  </si>
  <si>
    <t>Sehr geehrter Herr Fauser</t>
  </si>
  <si>
    <t>info@cc-hd.de</t>
  </si>
  <si>
    <t>Mir ist aufgefallen, dass die Kontaktinformationen klar und übersichtlich dargestellt sind.</t>
  </si>
  <si>
    <t>Chosen Dance Studio bietet Tanzkurse für Kinder, Jugendliche und Erwachsene in Wallenhorst, Westerkappeln und Umgebung an.</t>
  </si>
  <si>
    <t>Zinaida</t>
  </si>
  <si>
    <t>chosendancestudio@gmail.com</t>
  </si>
  <si>
    <t>Mir ist aufgefallen, dass es Kurse für Kids, Teens und Erwachsene gibt, was eine tolle Möglichkeit für alle Altersgruppen ist.</t>
  </si>
  <si>
    <t>Christliche Gemeinde in Duisburg</t>
  </si>
  <si>
    <t>Epp</t>
  </si>
  <si>
    <t>Sehr geehrter Herr Epp</t>
  </si>
  <si>
    <t>Mir ist aufgefallen, dass es eine Vielzahl von Veranstaltungen gibt, die für unterschiedliche Altersgruppen und Interessen geeignet sind.</t>
  </si>
  <si>
    <t>Christian Polanc bietet Tanzkurse, Fitness-Programme und nachhaltige Mode an, um Tanzbegeisterte zu unterstützen.</t>
  </si>
  <si>
    <t>Polanc</t>
  </si>
  <si>
    <t>Sehr geehrter Herr Polanc</t>
  </si>
  <si>
    <t>management@christianpolanc.com</t>
  </si>
  <si>
    <t>Mir ist aufgefallen, dass es die Möglichkeit gibt, mit dancit Fitness online zu tanzen und gleichzeitig fit zu bleiben.</t>
  </si>
  <si>
    <t>Christiane Miller ist ein Tanzstudio in Thannhausen.</t>
  </si>
  <si>
    <t>tanz@christiane-miller.de</t>
  </si>
  <si>
    <t>Mir ist aufgefallen, dass das Tanzstudio eine Vielzahl von Kursen für unterschiedliche Altersgruppen anbietet.</t>
  </si>
  <si>
    <t>Die Tanzschule Christoph Böhm bietet verschiedene Tanzkurse für Erwachsene, Jugendliche und Kinder an.</t>
  </si>
  <si>
    <t>Christoph</t>
  </si>
  <si>
    <t>Böhm</t>
  </si>
  <si>
    <t>Sehr geehrter Herr Böhm</t>
  </si>
  <si>
    <t>christoph@cb-dietanzschule.de</t>
  </si>
  <si>
    <t>Mir ist aufgefallen, dass es spezielle Kurse für Jugendliche und Kinder gibt, die das Tanzen spielerisch vermitteln.</t>
  </si>
  <si>
    <t>info@cb-dietanzschule.de</t>
  </si>
  <si>
    <t>Chromemonkeys ist ein Poledance Studio, das Kleingruppen und individuelle Betreuung bietet, mit Kursen in Poledance, Heels und kreativen Tanzformen.</t>
  </si>
  <si>
    <t>bei@sirene.des.montagnes; cosmic_cleo_poledance@nati.chromemonkeys; ganz@jasmin.ohnee; kontakt@chromemonkeys.com; liebe@celinesbg.pole; liebe@vanilla.mo; mellii_lein_@mala.pole; mit@sirene.des.montagnes; trainerin@steph1es.world; von@luka.chromemonkeys; von@vanilla.mo; was@steph1es.world</t>
  </si>
  <si>
    <t>Mir ist aufgefallen, dass die Kleingruppen für eine persönliche Betreuung sorgen, was ich sehr schätze.</t>
  </si>
  <si>
    <t>Chromotion Aerial Dance Studio bietet Pole Dance, Chair Dance und Flex &amp; Stretch Kurse in freundlicher Atmosphäre in Frankfurt an.</t>
  </si>
  <si>
    <t>chromotion.info@gmail.com; chromotion@dynochrom.de</t>
  </si>
  <si>
    <t>Mir ist aufgefallen, dass es Kurse für verschiedene Levels gibt, was für Anfänger und Fortgeschrittene sehr hilfreich ist.</t>
  </si>
  <si>
    <t>Die cie. toula limnaios ist ein zeitgenössisches Tanzensemble in Berlin, das weltweit auf Tourneen geht.</t>
  </si>
  <si>
    <t>alice_gaspari@toula.de; felix_grimm@toula.de; info@toula.de; lea@fauves-agentur.com; leitung@halle-tanz-berlin.de; leitung@toula.de; marie_schmieder@toula.de; paul_tinsley@toula.de; rent@toula.de; sarah_boehmer@toula.de</t>
  </si>
  <si>
    <t>Mir ist aufgefallen, dass der Tanz hier sich kritisch und mutig um die Menschen bemüht. Das finde ich sehr ansprechend.</t>
  </si>
  <si>
    <t>Cilli-Orienttanz bietet wöchentliche Tanzkurse im orientalischen, indischen und tribal Tanz sowie Yoga- und Entspannungsangebote an.</t>
  </si>
  <si>
    <t>Cilli</t>
  </si>
  <si>
    <t>Laboua</t>
  </si>
  <si>
    <t>Sehr geehrte Frau Laboua</t>
  </si>
  <si>
    <t>cilli-tanz@web.de</t>
  </si>
  <si>
    <t>Mir ist aufgefallen, dass es eine Vielzahl wöchentlicher Tanzkurse in verschiedenen Stilen gibt. Ich finde die Kombination aus Yoga und Tanz sehr ansprechend.</t>
  </si>
  <si>
    <t>Cindys Pole Sport bietet individuellen Unterricht und Training im Bereich Pole Dance an.</t>
  </si>
  <si>
    <t>Cindy</t>
  </si>
  <si>
    <t>Jechow</t>
  </si>
  <si>
    <t>Sehr geehrte Frau Jechow</t>
  </si>
  <si>
    <t>Mir ist aufgefallen, dass der Unterricht individuell gestaltet wird, was sicher vielen hilft, ihre persönlichen Ziele zu erreichen.</t>
  </si>
  <si>
    <t>info@cindy-poledance.de</t>
  </si>
  <si>
    <t>CIPHER DOJO ist eine Website, die sich auf digitale Inhalte und Dienstleistungen spezialisiert.</t>
  </si>
  <si>
    <t>info.cipherdojo@gmail.com</t>
  </si>
  <si>
    <t>Mir ist aufgefallen, dass die Spezialisierung auf verschiedene Kampfsportarten eine interessante Vielfalt bietet.</t>
  </si>
  <si>
    <t>Die ADTV Cititanzschule bietet Tanzkurse für Erwachsene, Jugendliche und Kinder in Bühl und Achern an.</t>
  </si>
  <si>
    <t>Braun</t>
  </si>
  <si>
    <t>Sehr geehrte Frau Braun</t>
  </si>
  <si>
    <t>info@cititanzschule.de</t>
  </si>
  <si>
    <t>Mir ist aufgefallen, dass es regelmäßige Tanzpartys gibt, die eine tolle Möglichkeit bieten, das Tanzen in geselliger Runde zu genießen.</t>
  </si>
  <si>
    <t>Tanzwerk Wesseling ist eine staatlich anerkannte Ballett- und Tanzschule, geleitet von Lena Krieg seit 2015.</t>
  </si>
  <si>
    <t>info@angels-babyatelier.de; info@ohne-grenzen.net; tanzwerk-wesseling@gmx.de</t>
  </si>
  <si>
    <t>Mir ist aufgefallen, dass die Tanzschule von einem professionellen Lehrerteam geleitet wird, was eine inspirierende Atmosphäre schafft.</t>
  </si>
  <si>
    <t>City Dance School in Krefeld bietet Tanzkurse für verschiedene Altersgruppen und Tanzstile an.</t>
  </si>
  <si>
    <t>Simon</t>
  </si>
  <si>
    <t>Turnwald</t>
  </si>
  <si>
    <t>Sehr geehrter Herr Turnwald</t>
  </si>
  <si>
    <t>info@citydanceschool.de</t>
  </si>
  <si>
    <t>Mir ist aufgefallen, dass die Tanzschule ein breites Angebot für verschiedene Altersgruppen und Tanzstile hat.</t>
  </si>
  <si>
    <t>Die CITY-Tanzschule im Wall-Zentrum bietet verschiedene Tanzkurse für alle Altersgruppen und Niveaus an.</t>
  </si>
  <si>
    <t>Guido</t>
  </si>
  <si>
    <t>Gottlieb</t>
  </si>
  <si>
    <t>Sehr geehrter Herr Gottlieb</t>
  </si>
  <si>
    <t>Mir ist aufgefallen, dass es eine Vielzahl von Kursen für verschiedene Altersgruppen und Tanzstile gibt. Ich finde es interessant, dass auch spezielle Hochzeitskurse angeboten werden.</t>
  </si>
  <si>
    <t>info@city-tanzschule.de</t>
  </si>
  <si>
    <t>Citydance Fit &amp; Fun e.V. ist ein Tanz- und Fitnessverein in Saalfeld.</t>
  </si>
  <si>
    <t>citydance-saalfeld@gmx.de</t>
  </si>
  <si>
    <t>Mir ist aufgefallen, dass es ein breites Angebot an Tanz- und Fitnesskursen gibt, das für verschiedene Altersgruppen geeignet ist.</t>
  </si>
  <si>
    <t>Die Tanzschule Peter Schulze bietet Kurse in verschiedenen Tanzstilen wie Tango, Walzer und Cha-Cha-Cha an.</t>
  </si>
  <si>
    <t>tanzschule-schulze@web.de</t>
  </si>
  <si>
    <t>Mir ist aufgefallen, dass die Tanzschule auch Crashkurse und Hochzeitskurse anbietet, die nach Terminvereinbarung stattfinden.</t>
  </si>
  <si>
    <t>CK Poledance ist ein neues Studio in Illertissen, das Tanz und Akrobatik kombiniert.</t>
  </si>
  <si>
    <t>Klich</t>
  </si>
  <si>
    <t>Sehr geehrte Frau Klich</t>
  </si>
  <si>
    <t>info@ckpoledance.de</t>
  </si>
  <si>
    <t>Mir ist aufgefallen, dass die Kombination aus Tanz und Akrobatik hier wirklich einzigartig ist.</t>
  </si>
  <si>
    <t>Ckmoves ist ein Tanz- und Fitnessstudio in Illertissen, das Kurse wie Hip Hop, Zumba, Salsa und Fitness anbietet.</t>
  </si>
  <si>
    <t>info@ckmoves.de</t>
  </si>
  <si>
    <t>Mir ist aufgefallen, dass die Auswahl an Tanzkursen wie Hip Hop und Salsa wirklich vielfältig ist.</t>
  </si>
  <si>
    <t>Claudia Braubach bietet Alexander-Technik-Stunden und Tanzkurse an, erreichbar über Telefon oder E-Mail.</t>
  </si>
  <si>
    <t>Braubach</t>
  </si>
  <si>
    <t>Sehr geehrte Frau Braubach</t>
  </si>
  <si>
    <t>c.braubach@web.de</t>
  </si>
  <si>
    <t>Mir ist aufgefallen, dass man bei Fragen zu Kursen oder Alexander-Technik-Stunden einfach anrufen oder eine Mail senden kann.</t>
  </si>
  <si>
    <t>Ballettschule DanceArts and Emotions in Lichtenfels und Coburg bietet Tanzunterricht und Informationen zu Kursen und Philosophie.</t>
  </si>
  <si>
    <t>Mir ist aufgefallen, dass es ein breites Angebot an Tanzkursen für Kinder gibt. Ich finde super, dass auch zeitgenössischer Tanz angeboten wird.</t>
  </si>
  <si>
    <t>Dance In ist ein Tanzstudio in Grünstadt für Tanz- und Fitnessbegeisterte.</t>
  </si>
  <si>
    <t>Dauth</t>
  </si>
  <si>
    <t>Sehr geehrte Frau Dauth</t>
  </si>
  <si>
    <t>dance_in_dauth@t-online.de</t>
  </si>
  <si>
    <t>Mir ist aufgefallen, dass es ein breites Angebot an Tanz- und Fitnesskursen gibt, was für jeden etwas Passendes bietet.</t>
  </si>
  <si>
    <t>Die Dance &amp; Fitness Academy in Landshut bietet verschiedene Tanz- und Fitnesskurse an.</t>
  </si>
  <si>
    <t>groupfitness@landshut.clever-fit.com; leissl@consulting-l.de; mail@usercentrics.com; privacy@cookiebot.com; privacy@usercentrics.com; studio@landshut-premium.clever-fit.com; unsubcribe@usercentrics.com; unsubscribe@usercentrics.com</t>
  </si>
  <si>
    <t>Mir ist aufgefallen, dass die Vielfalt der angebotenen Kurse wirklich ansprechend ist und für jeden etwas dabei zu sein scheint.</t>
  </si>
  <si>
    <t>Club Latino Potsdam ist eine Salsa-Schule, die seit 1996 Tanzkurse anbietet und Spaß am Tanzen fördert.</t>
  </si>
  <si>
    <t>Ranglack</t>
  </si>
  <si>
    <t>Sehr geehrte Frau Ranglack</t>
  </si>
  <si>
    <t>info@club-latino.de</t>
  </si>
  <si>
    <t>Mir ist aufgefallen, dass hier seit 1996 Salsa unterrichtet wird, was eine lange Tradition in der Tanzszene zeigt.</t>
  </si>
  <si>
    <t>Club Saltatio Hamburg e.V. bietet Turniertraining, Formationstanzen und Gruppen für Kinder und Jugendliche an.</t>
  </si>
  <si>
    <t>admin@saltatio.de; info@saltatio.de</t>
  </si>
  <si>
    <t>Mir ist aufgefallen, dass es ein breites Angebot an Kinder- und Jugendgruppen gibt, was die Förderung junger Tänzerinnen und Tänzer unterstützt.</t>
  </si>
  <si>
    <t>Essence of Bellydance bietet Kurse, Workshops, Lehrertrainings und einen kostenlosen Online-Kurs zum Erlernen des Bauchtanzes an.</t>
  </si>
  <si>
    <t>Coco</t>
  </si>
  <si>
    <t>Berlin</t>
  </si>
  <si>
    <t>Liebe Coco</t>
  </si>
  <si>
    <t>service@essencebellydance.com</t>
  </si>
  <si>
    <t>Mir ist aufgefallen, dass es ein kostenloses Online-Kursangebot gibt, um Belly Dance zu lernen. Das finde ich eine tolle Möglichkeit für Einsteiger.</t>
  </si>
  <si>
    <t>Tanzschule in Köln mit täglichem Unterricht in 5 Studios und über 90 Klassen pro Woche von mehr als 35 internationalen Dozenten.</t>
  </si>
  <si>
    <t>Datzer</t>
  </si>
  <si>
    <t>Sehr geehrter Herr Datzer</t>
  </si>
  <si>
    <t>Mir ist aufgefallen, dass es hier täglich über 90 Tanzklassen in fünf Studios gibt. Das Angebot an internationalen Dozenten finde ich beeindruckend.</t>
  </si>
  <si>
    <t>Cologne Pole Fitness ist das erste Pole Dance Studio in Deutschland, eröffnet 2007, und bietet seit 2019 wieder Kurse an.</t>
  </si>
  <si>
    <t>from@nicole.de.lome; info@cologne-polefitness.com; picture@oliver.marquardt; studio-interior-@-night-450x300.png; studio-interior-@-night-960x640.png</t>
  </si>
  <si>
    <t>Mir ist aufgefallen, dass es hier seit 2007 Pole Dance Kurse gibt und viele Trainer dort ihre Karriere begonnen haben.</t>
  </si>
  <si>
    <t>Der Cologne Salsa Congress findet vom 22. bis 24. Mai 2026 statt und bietet internationale Künstler, DJs, Shows und Workshops.</t>
  </si>
  <si>
    <t>info@colognesalsacongress.com</t>
  </si>
  <si>
    <t>Mir ist aufgefallen, dass es ein vielfältiges Angebot an Workshops für Salsa, Bachata und Kizomba gibt.</t>
  </si>
  <si>
    <t>Tanzschule ColoursOfDance bietet ein abwechslungsreiches Tanzangebot, das Rhythmus und Leidenschaft vereint.</t>
  </si>
  <si>
    <t>Svetlana</t>
  </si>
  <si>
    <t>Frank-Gerdt</t>
  </si>
  <si>
    <t>Sehr geehrte Frau Frank-Gerdt</t>
  </si>
  <si>
    <t>info@coloursofdance.de</t>
  </si>
  <si>
    <t>Mir ist aufgefallen, dass das Tanzangebot sehr abwechslungsreich gestaltet ist. Ich finde es spannend, wie Rhythmus und Leidenschaft hier im Einklang stehen.</t>
  </si>
  <si>
    <t>Colourful Dancers Herborn e.V. bietet Tanzangebote in Herborn an.</t>
  </si>
  <si>
    <t>Gehrmann</t>
  </si>
  <si>
    <t>Sehr geehrter Herr Gehrmann</t>
  </si>
  <si>
    <t>mail@thomasgehrmann.de</t>
  </si>
  <si>
    <t>Mir ist aufgefallen, dass es verschiedene Klassen für unterschiedliche Erfahrungsstufen gibt, was die Teilnahme für alle erleichtert.</t>
  </si>
  <si>
    <t>Das Combat Center Lüneburg bietet seit 2009 Kampfsporttraining für alle Altersgruppen und Niveaus, einschließlich MMA, Boxen und Kickboxen.</t>
  </si>
  <si>
    <t>Sehr geehrter Herr Schneider</t>
  </si>
  <si>
    <t>info@combat-center.de</t>
  </si>
  <si>
    <t>Mir ist aufgefallen, dass es ein breites Angebot an Kampfsportarten für verschiedene Altersgruppen gibt. Ich finde die Vielfalt der Trainingsmöglichkeiten interessant.</t>
  </si>
  <si>
    <t>Come in Balance bietet kreative Tanz- und Bewegungsangebote für Kinder in Kelkheim (Taunus).</t>
  </si>
  <si>
    <t>sh@ib-wh.de</t>
  </si>
  <si>
    <t>Mir ist aufgefallen, dass es hier viele kreative Tanzmöglichkeiten für Kinder gibt, wie das Schwarzlicht Theater und Tanzgeschichten.</t>
  </si>
  <si>
    <t>Compagnie Fredewess ist ein Tanzhaus im Ahrbergviertel.</t>
  </si>
  <si>
    <t>Hans</t>
  </si>
  <si>
    <t>Fredeweß</t>
  </si>
  <si>
    <t>Sehr geehrter Herr Fredeweß</t>
  </si>
  <si>
    <t>info@compagnie-fredewess.de</t>
  </si>
  <si>
    <t>Mir ist aufgefallen, dass die Projekte wie "3daysfordance" eine interessante Möglichkeit bieten, verschiedene Tanzstile zu erleben.</t>
  </si>
  <si>
    <t>Conde Tango bietet Tanzangebote, Workshops, Kurse und Tangoreisen an.</t>
  </si>
  <si>
    <t>Graf</t>
  </si>
  <si>
    <t>Sehr geehrter Herr Graf</t>
  </si>
  <si>
    <t>info@condetango.de</t>
  </si>
  <si>
    <t>Mir ist aufgefallen, dass es eine Vielzahl von Tanz-Angeboten gibt, darunter Schnupperstunden und Workshops.</t>
  </si>
  <si>
    <t>ConFlow bietet Tanzkurse in Bachata und Salsa in Lüneburg an.</t>
  </si>
  <si>
    <t>Mike</t>
  </si>
  <si>
    <t>Meinert</t>
  </si>
  <si>
    <t>Sehr geehrter Herr Meinert</t>
  </si>
  <si>
    <t>conflow@outlook.de</t>
  </si>
  <si>
    <t>Mir ist aufgefallen, dass die Kurse für Bachata und Salsa eine interessante Möglichkeit bieten, neue Tänze zu lernen.</t>
  </si>
  <si>
    <t>Contemp Dance Center ist eine Tanzschule in Waiblingen, die Ballett, Hip Hop, Jazz und Kindertanz für Kinder ab drei Jahren anbietet.</t>
  </si>
  <si>
    <t>info@contemp.de</t>
  </si>
  <si>
    <t>Mir ist aufgefallen, dass es Kurse für verschiedene Altersgruppen gibt, was eine tolle Möglichkeit für Kinder bietet, früh mit dem Tanzen zu beginnen.</t>
  </si>
  <si>
    <t>Die Contemporary Dance School Hamburg ist eine staatlich anerkannte Berufsfachschule für zeitgenössischen Bühnentanz in Norddeutschland.</t>
  </si>
  <si>
    <t>cdsh@cdsh.de; info@cdsh.de</t>
  </si>
  <si>
    <t>Mir ist aufgefallen, dass die Ausbildung einen starken Fokus auf zeitgenössischen und modernen Tanz legt. Ich finde es interessant, dass Improvisation und Komposition ebenfalls Teil des Lehrplans sind.</t>
  </si>
  <si>
    <t>Contratiempo ist ein Flamencozentrum in Köln, das Flamenco, Ballett, freien Tanz und Yoga-Unterricht anbietet.</t>
  </si>
  <si>
    <t>Zybura</t>
  </si>
  <si>
    <t>Sehr geehrter Herr Zybura</t>
  </si>
  <si>
    <t>Mir ist aufgefallen, dass es hier eine breite Auswahl an Tanz- und Yoga-Kursen gibt, die für verschiedene Interessen geeignet sind.</t>
  </si>
  <si>
    <t>Angebot von Tanzkursen für Kinder und Jugendliche sowie Zumba, Pilates und Body Workout für Erwachsene.</t>
  </si>
  <si>
    <t>Clair</t>
  </si>
  <si>
    <t>Cooper</t>
  </si>
  <si>
    <t>Sehr geehrte Frau Cooper</t>
  </si>
  <si>
    <t>Mir ist aufgefallen, dass es ein breites Angebot an Tanzkursen für Kinder und Jugendliche gibt.</t>
  </si>
  <si>
    <t>Steptanz lernen bietet Online-Unterricht für Steptanz an.</t>
  </si>
  <si>
    <t>Cordula</t>
  </si>
  <si>
    <t>Decker</t>
  </si>
  <si>
    <t>Sehr geehrte Frau Decker</t>
  </si>
  <si>
    <t>corduladecker@gmx.de</t>
  </si>
  <si>
    <t>Mir ist aufgefallen, dass der Online-Unterricht eine flexible Möglichkeit bietet, Steptanz zu lernen. Ich finde die individuelle Betreuung besonders ansprechend.</t>
  </si>
  <si>
    <t>Das Tanzhologie-Studio bietet Tanzunterricht für Kinder, Jugendliche und Erwachsene zur Förderung der Körper- und Persönlichkeitsentwicklung.</t>
  </si>
  <si>
    <t>info@tanzhologie.de</t>
  </si>
  <si>
    <t>Mir ist aufgefallen, dass das Unterrichtsspektrum für Kinder, Jugendliche und Erwachsene sehr vielfältig ist.</t>
  </si>
  <si>
    <t>Die Country Linedancer Cuxhaven fördern Linedance und Countrymusik in Cuxhaven.</t>
  </si>
  <si>
    <t>Patricia</t>
  </si>
  <si>
    <t>Zierke</t>
  </si>
  <si>
    <t>Sehr geehrte Frau Zierke</t>
  </si>
  <si>
    <t>cux-linedance@gmx.de</t>
  </si>
  <si>
    <t>Mir ist aufgefallen, dass die Trainingszeiten gut strukturiert sind und die Tänze eine schöne Auswahl bieten.</t>
  </si>
  <si>
    <t>Country Twisters bietet Line Dance Kurse und Veranstaltungen in Heidenheim und Oggenhausen an.</t>
  </si>
  <si>
    <t>Dietz</t>
  </si>
  <si>
    <t>Sehr geehrter Herr Dietz</t>
  </si>
  <si>
    <t>philippdietz93@aol.com</t>
  </si>
  <si>
    <t>Mir ist aufgefallen, dass die Trainerin Monika Dietz eine interessante Biografie hat, die ihre Leidenschaft für den Tanz widerspiegelt.</t>
  </si>
  <si>
    <t>countrytwisters@aol.com</t>
  </si>
  <si>
    <t>Tanzschule für Linedance im Country- und Westernstil in Magdeburg, unter Leitung von Ariela Benze.</t>
  </si>
  <si>
    <t>Ariela</t>
  </si>
  <si>
    <t>Benze</t>
  </si>
  <si>
    <t>Sehr geehrte Frau Benze</t>
  </si>
  <si>
    <t>Mir ist aufgefallen, dass man jederzeit in laufende Kurse einsteigen kann, ohne sich vorher anmelden zu müssen.</t>
  </si>
  <si>
    <t>CP-Dance ist eine Tanzschule in Gifhorn, die verschiedene Tanzkurse und Workshops anbietet, darunter Disco Dance und Kombi-Anfänger-Kurse.</t>
  </si>
  <si>
    <t>Jesper</t>
  </si>
  <si>
    <t>Pedersen</t>
  </si>
  <si>
    <t>Sehr geehrter Herr Pedersen</t>
  </si>
  <si>
    <t>info@cp-dance.com</t>
  </si>
  <si>
    <t>Mir ist aufgefallen, dass der Disco Dance Workshop eine interessante Mischung aus verschiedenen Tanzstilen bietet.</t>
  </si>
  <si>
    <t>Crazy Dance Company ist ein Tanzsportverein und Tanzschule in Nettetal, der verschiedene Tanzstile anbietet.</t>
  </si>
  <si>
    <t>Detlef</t>
  </si>
  <si>
    <t>Walkowiak</t>
  </si>
  <si>
    <t>Sehr geehrter Herr Walkowiak</t>
  </si>
  <si>
    <t>Mir ist aufgefallen, dass eine Vielzahl von Tanzstilen wie Hip Hop und Salsa angeboten wird, was die Auswahl für Tänzer sehr abwechslungsreich macht.</t>
  </si>
  <si>
    <t>Crazy up &amp; Pole ist ein Poledance Studio in Wuppertal, geleitet von Meisterin Natascha Mank und ihrem Team.</t>
  </si>
  <si>
    <t>Natascha</t>
  </si>
  <si>
    <t>Mank</t>
  </si>
  <si>
    <t>Liebe Natascha</t>
  </si>
  <si>
    <t>Mir ist aufgefallen, dass das Team von Natascha Mank viel Herz in den Poledance-Unterricht steckt.</t>
  </si>
  <si>
    <t>Sehr geehrte Frau Mank</t>
  </si>
  <si>
    <t>info@crazy-up-pole.de</t>
  </si>
  <si>
    <t>CrazyPole Dresden bietet Poledance-Kurse sowie Chair Dance, Aerial Hoop und Silk Loop an, inklusive Gruppenangeboten für Junggesellinnenabschiede.</t>
  </si>
  <si>
    <t>Walther</t>
  </si>
  <si>
    <t>Sehr geehrte Frau Walther</t>
  </si>
  <si>
    <t>info@crazy-pole-dresden.com</t>
  </si>
  <si>
    <t>Mir ist aufgefallen, dass es neben Poledance auch Kurse wie Chair Dance und Aerial Hoop gibt. Das finde ich interessant.</t>
  </si>
  <si>
    <t>Der CrazyPole Gala Cup bietet ein unterhaltsames Poledance-Event mit Künstlern aus Deutschland, Österreich und der Schweiz.</t>
  </si>
  <si>
    <t>Schmidt-Buttke</t>
  </si>
  <si>
    <t>Sehr geehrte Frau Schmidt-Buttke</t>
  </si>
  <si>
    <t>Mir ist aufgefallen, dass die Pole Artisten bei der Gala viel Freiraum für kreative Performances haben.</t>
  </si>
  <si>
    <t>CrazyPole bietet eine international anerkannte Poledance-Trainer-Ausbildung seit 2014 mit einem speziellen Kurskonzept.</t>
  </si>
  <si>
    <t>info@crazypole-instructor.com</t>
  </si>
  <si>
    <t>Mir ist aufgefallen, dass das Kurskonzept direkt nach der Ausbildung eine interessante Möglichkeit bietet, im Poledance durchzustarten.</t>
  </si>
  <si>
    <t>CrazySports Augsburg bietet ein Sportstudio ohne Vertragsbindung für Yoga, Poledance, Pilates und mehr, inklusive Online-Kursen.</t>
  </si>
  <si>
    <t>Rebel</t>
  </si>
  <si>
    <t>Liebe Nadine</t>
  </si>
  <si>
    <t>info@crazy-sports-augsburg.com</t>
  </si>
  <si>
    <t>Mir ist aufgefallen, dass es hier eine Vielzahl an Kursen wie Poledance und Yoga gibt, die ohne Vertragsbindung angeboten werden.</t>
  </si>
  <si>
    <t>Geschäftsinhaber</t>
  </si>
  <si>
    <t>Sehr geehrter Herr Rebel</t>
  </si>
  <si>
    <t>ADTV Tanzschule Für Sie in Kassel bietet Tanzkurse für Erwachsene, Jugendliche, Studenten und Kinder an.</t>
  </si>
  <si>
    <t>Kaufmann</t>
  </si>
  <si>
    <t>Sehr geehrter Herr Kaufmann</t>
  </si>
  <si>
    <t>info@fuersie-kassel.de</t>
  </si>
  <si>
    <t>Mir ist aufgefallen, dass die Tanzschule ein breites Spektrum an Kursen für verschiedene Altersgruppen anbietet.</t>
  </si>
  <si>
    <t>Creative Dance Studio in Lübeck bietet ein einzigartiges Kursangebot für verschiedene Tanzstile.</t>
  </si>
  <si>
    <t>Nick</t>
  </si>
  <si>
    <t>Gül</t>
  </si>
  <si>
    <t>Sehr geehrter Herr Gül</t>
  </si>
  <si>
    <t>info@creativedance.de</t>
  </si>
  <si>
    <t>Mir ist aufgefallen, dass es ein breites Kursangebot gibt, das für jeden Tanzstil etwas bereithält.</t>
  </si>
  <si>
    <t>Das CSS Aerial Dance Studio bietet einen Ort, um sich auszuprobieren und neu kennenzulernen.</t>
  </si>
  <si>
    <t>Corinna</t>
  </si>
  <si>
    <t>Schatz</t>
  </si>
  <si>
    <t>Sehr geehrte Frau Schatz</t>
  </si>
  <si>
    <t>corinnaschatz@gmx.de</t>
  </si>
  <si>
    <t>Mir ist aufgefallen, dass der Ort dazu einlädt, sich auszuprobieren und neu kennenzulernen. Ich finde die Idee, das eigene Können zu entdecken, sehr ansprechend.</t>
  </si>
  <si>
    <t>Die CU DanceCompany bietet Kurse in klassischem Ballett und Jazz für verschiedene Altersgruppen an.</t>
  </si>
  <si>
    <t>Uhrmann</t>
  </si>
  <si>
    <t>Sehr geehrte Frau Uhrmann</t>
  </si>
  <si>
    <t>info@cu-dance.de</t>
  </si>
  <si>
    <t>Mir ist aufgefallen, dass das Kinderballett nach dem Waganova Prinzip unterrichtet wird, was eine spielerische Einführung in die Balletttechnik bietet.</t>
  </si>
  <si>
    <t>conni.uhrmann@freenet.de</t>
  </si>
  <si>
    <t>Die Cuba Dance Academy bietet Tanzkurse von einem Profi-Tänzer aus Kuba an, sowohl für Einzelpersonen als auch für Gruppen.</t>
  </si>
  <si>
    <t>Göbel</t>
  </si>
  <si>
    <t>Sehr geehrter Herr Göbel</t>
  </si>
  <si>
    <t>info@cubadanceacademy.de</t>
  </si>
  <si>
    <t>Mir ist aufgefallen, dass man hier von einem echten Profi-Tänzer aus Cuba lernen kann. Das Angebot an Einzel- und Gruppenkursen finde ich interessant.</t>
  </si>
  <si>
    <t>CubaDanza bietet Salsa Tanzkurse unter der Anleitung von Profi Carlos Cordero Diaz an.</t>
  </si>
  <si>
    <t>Simona</t>
  </si>
  <si>
    <t>Glück</t>
  </si>
  <si>
    <t>Sehr geehrte Frau Glück</t>
  </si>
  <si>
    <t>Mir ist aufgefallen, dass man hier von einem Profi lernen kann, was das Tanzen zu einer echten Lebensfreude macht.</t>
  </si>
  <si>
    <t>Cuban Salsa Power ist eine Tanzschule in Augsburg, die kubanische Salsa und weitere Tänze anbietet.</t>
  </si>
  <si>
    <t>Emilio</t>
  </si>
  <si>
    <t>Herrera</t>
  </si>
  <si>
    <t>Sehr geehrter Herr Herrera</t>
  </si>
  <si>
    <t>mail@cuban-salsa-power.de</t>
  </si>
  <si>
    <t>Mir ist aufgefallen, dass man hier jederzeit in die verschiedenen Salsa-Kurse einsteigen kann. Ich finde die Vielfalt der Tanzstile interessant.</t>
  </si>
  <si>
    <t>Mir ist aufgefallen, dass man hier jederzeit in die verschiedenen Salsa-Kurse einsteigen kann. Das finde ich sehr praktisch.</t>
  </si>
  <si>
    <t>Cumbancha ist eine Salsa Tanzschule in Berlin, die Salsa und Bachata unterrichtet.</t>
  </si>
  <si>
    <t>Hardy</t>
  </si>
  <si>
    <t>Stellke</t>
  </si>
  <si>
    <t>Sehr geehrter Herr Stellke</t>
  </si>
  <si>
    <t>info@cumbancha.de</t>
  </si>
  <si>
    <t>Mir ist aufgefallen, dass die Tanzschule sowohl Salsa als auch Bachata anbietet, was eine schöne Vielfalt für Tänzer bietet.</t>
  </si>
  <si>
    <t>Top Tanzschule in Regensburg mit vielfältigen Tanzkursen für Hobby- und ambitionierte Tänzer.</t>
  </si>
  <si>
    <t>Romano</t>
  </si>
  <si>
    <t>Bier</t>
  </si>
  <si>
    <t>Sehr geehrter Herr Bier</t>
  </si>
  <si>
    <t>Mir ist aufgefallen, dass die Kurse im D!s Dance Club aktuelle Trends und coole Hip Hop Choreografien bieten. Ich finde super, dass Spaß dabei großgeschrieben wird.</t>
  </si>
  <si>
    <t>D!'s Dance School in Berlin bietet eine Vielzahl an Tanz-, Fitness- und Lifestyle-Kursen von Afro bis Voguing.</t>
  </si>
  <si>
    <t>redaktionell verantwortlich</t>
  </si>
  <si>
    <t>Soost</t>
  </si>
  <si>
    <t>Sehr geehrter Herr Soost</t>
  </si>
  <si>
    <t>Mir ist aufgefallen, dass die Vielfalt an Kursen von Afro bis Voguing wirklich beeindruckend ist.</t>
  </si>
  <si>
    <t>Flow and Fit bietet Workshops und Kurse in verschiedenen Tanzstilen an und informiert über aktuelle Veranstaltungen.</t>
  </si>
  <si>
    <t>Rebecca</t>
  </si>
  <si>
    <t>Schmitt</t>
  </si>
  <si>
    <t>Sehr geehrte Frau Schmitt</t>
  </si>
  <si>
    <t>info@dabecca-flowandfit.de</t>
  </si>
  <si>
    <t>Mir ist aufgefallen, dass die Jahresfeier wirklich schön war und das Team sich sehr darüber gefreut hat.</t>
  </si>
  <si>
    <t>DA F.U.N.K. TANZ STUDIOS ist die größte Tanzschule Deutschlands mit Angeboten in Hiphop, Streetdance, Dancehall, Pole Dance, Breakdance und Salsa.</t>
  </si>
  <si>
    <t>Mayr</t>
  </si>
  <si>
    <t>Sehr geehrter Herr Mayr</t>
  </si>
  <si>
    <t>impressum@dafunk.dance</t>
  </si>
  <si>
    <t>Mir ist aufgefallen, dass hier eine Vielzahl von Tanzstilen angeboten wird, darunter auch Pole Dance und Salsa.</t>
  </si>
  <si>
    <t>DA F.U.N.K. TANZ STUDIOS ist die größte Tanzschule Deutschlands mit Angeboten in HipHop, Streetdance, Dancehall, Pole Dance, Breakdance und Salsa.</t>
  </si>
  <si>
    <t>DA F.U.N.K. TANZ STUDIOS bietet Tanzkurse in HipHop, Streetdance, Dancehall, Pole Dance, Breakdance und Salsa an.</t>
  </si>
  <si>
    <t>Da Rookies bietet spektakuläre Breakdance Showacts für Events und hat zahlreiche nationale sowie internationale Titel gewonnen.</t>
  </si>
  <si>
    <t>Nils</t>
  </si>
  <si>
    <t>Klebe</t>
  </si>
  <si>
    <t>Sehr geehrter Herr Klebe</t>
  </si>
  <si>
    <t>management@darookies.de</t>
  </si>
  <si>
    <t>Mir ist aufgefallen, dass die Gruppe über 20 Jahre Erfahrung im Breakdance hat und zahlreiche nationale sowie internationale Titel gewonnen hat.</t>
  </si>
  <si>
    <t>Dali Event Center bietet Veranstaltungsräume und hat eine hohe Kundenzufriedenheit mit 4,4 von 5 Punkten.</t>
  </si>
  <si>
    <t>Dagmar</t>
  </si>
  <si>
    <t>Liebenow</t>
  </si>
  <si>
    <t>Sehr geehrte Frau Liebenow</t>
  </si>
  <si>
    <t>info@dali-eventcenter.de</t>
  </si>
  <si>
    <t>Mir ist aufgefallen, dass 98 % der Kunden eine Bewertung von 4,4 von 5 Punkten abgegeben haben.</t>
  </si>
  <si>
    <t>DAN Gesundheit &amp; Fitness bietet Dienstleistungen in den Bereichen Fitness, Gesundheit, Abnehmen und Wohlfühlen in Gammertingen an.</t>
  </si>
  <si>
    <t>Uhland</t>
  </si>
  <si>
    <t>Sehr geehrte Frau Uhland</t>
  </si>
  <si>
    <t>info@dan-gesundheit-fitness.de</t>
  </si>
  <si>
    <t>Mir ist aufgefallen, dass es ein breites Angebot an Kursen für Fitness und Gesundheit gibt. Ich finde super, dass auch Abnehmen und Wohlfühlen thematisiert werden.</t>
  </si>
  <si>
    <t>Dance and Art ist eine Ballett- und Tanzschule in Dortmund, die kostenlose Probestunden anbietet.</t>
  </si>
  <si>
    <t>Carlos</t>
  </si>
  <si>
    <t>Contreras</t>
  </si>
  <si>
    <t>Sehr geehrter Herr Contreras</t>
  </si>
  <si>
    <t>tanzschule@danceandart.de</t>
  </si>
  <si>
    <t>Mir ist aufgefallen, dass man eine kostenlose Probestunde für jeden Kurs anfragen kann, was eine tolle Möglichkeit ist, sich auszuprobieren.</t>
  </si>
  <si>
    <t>Dance &amp; Arts Mainz e.V. fördert Aus- und Weiterbildung in Tanz, Gesang und Schauspiel durch Studio, Musical Academy und Kulturschiene.</t>
  </si>
  <si>
    <t>Gertrude</t>
  </si>
  <si>
    <t>Wassenaar</t>
  </si>
  <si>
    <t>Sehr geehrte Frau Wassenaar</t>
  </si>
  <si>
    <t>Mir ist aufgefallen, dass es ein breites Kursangebot für verschiedene Altersgruppen und Niveaus in Tanz, Gesang und Schauspiel gibt.</t>
  </si>
  <si>
    <t>Die Seite bietet Informationen und Kontaktmöglichkeiten für das Unternehmen dance &amp; fit.</t>
  </si>
  <si>
    <t>Haggenmüller</t>
  </si>
  <si>
    <t>Sehr geehrte Frau Haggenmüller</t>
  </si>
  <si>
    <t>info@dance-and-fit.de</t>
  </si>
  <si>
    <t>Mir ist aufgefallen, dass es auf der Seite viele Kontaktmöglichkeiten gibt, was die Kommunikation erleichtert.</t>
  </si>
  <si>
    <t>Tanzstudio Biggi Klömpkes in Krefeld bietet seit über 30 Jahren Tanz, Fitness und Kampfsport mit qualifiziertem Team und persönlicher Betreuung.</t>
  </si>
  <si>
    <t>Biggi</t>
  </si>
  <si>
    <t>Klömpkes</t>
  </si>
  <si>
    <t>Liebe Biggi</t>
  </si>
  <si>
    <t>info@biggi-kloempkes.de</t>
  </si>
  <si>
    <t>Mir ist aufgefallen, dass die große Kursauswahl und das qualifizierte Trainer-Team eine persönliche Betreuung ermöglichen.</t>
  </si>
  <si>
    <t>Geraldine</t>
  </si>
  <si>
    <t>Leurs</t>
  </si>
  <si>
    <t>Sehr geehrte Frau Leurs</t>
  </si>
  <si>
    <t>Dance Fly Pole ist ein Polestudio in Schongau.</t>
  </si>
  <si>
    <t>Angelika</t>
  </si>
  <si>
    <t>Speer</t>
  </si>
  <si>
    <t>Sehr geehrte Frau Speer</t>
  </si>
  <si>
    <t>info@dance-fly-pole.de</t>
  </si>
  <si>
    <t>Mir ist aufgefallen, dass es einen Stundenplan gibt, der die Kurse gut strukturiert auflistet.</t>
  </si>
  <si>
    <t>Dance &amp; Fun ist eine Tanz- und Ballettschule, die Freude am Tanzen und Feiern vermittelt.</t>
  </si>
  <si>
    <t>Prinz</t>
  </si>
  <si>
    <t>Sehr geehrte Frau Prinz</t>
  </si>
  <si>
    <t>info@dance-fun.net</t>
  </si>
  <si>
    <t>Mir ist aufgefallen, dass die Tanzschule eine einladende Atmosphäre für alle Tanzbegeisterten schafft.</t>
  </si>
  <si>
    <t>Die Dance&amp;Health Academy in Mannheim bietet internationale Tänze wie Reggaeton, Dancehall, Bauchtanz und Salsa Solo an.</t>
  </si>
  <si>
    <t>Streibl</t>
  </si>
  <si>
    <t>Sehr geehrte Frau Streibl</t>
  </si>
  <si>
    <t>info@dance-health.de</t>
  </si>
  <si>
    <t>Mir ist aufgefallen, dass die Tanzschule eine Vielzahl internationaler Tänze anbietet, darunter Reggaeton und Bauchtanz.</t>
  </si>
  <si>
    <t>Die Tanzschule dance&amp;more in Essen bietet vielfältige Tanzkurse für alle Altersgruppen an.</t>
  </si>
  <si>
    <t>Albert</t>
  </si>
  <si>
    <t>Lah</t>
  </si>
  <si>
    <t>Sehr geehrter Herr Lah</t>
  </si>
  <si>
    <t>info@ts-dance.de</t>
  </si>
  <si>
    <t>Mir ist aufgefallen, dass es ein breites Angebot an Tanzkursen für alle Altersgruppen gibt, von Kindern bis Senioren.</t>
  </si>
  <si>
    <t>dance and more e.V. ist ein Tanz- und Theaterensemble in Hamburg-Tonndorf mit Gruppen in verschiedenen Stilen für alle Altersgruppen.</t>
  </si>
  <si>
    <t>Leverenz</t>
  </si>
  <si>
    <t>Sehr geehrter Herr Leverenz</t>
  </si>
  <si>
    <t>Mir ist aufgefallen, dass die Proben für das neue Musical bereits laufen. Ich finde es spannend, dass es auch Gruppen für verschiedene Tanzstile gibt.</t>
  </si>
  <si>
    <t>dance&amp;move bietet freien Tanz in Ingolstadt an, fördert Lebensfreude und körperliche Fitness ohne feste Schrittfolgen.</t>
  </si>
  <si>
    <t>Goltman</t>
  </si>
  <si>
    <t>Sehr geehrte Frau Goltman</t>
  </si>
  <si>
    <t>welcome@dance-and-move.de</t>
  </si>
  <si>
    <t>Mir ist aufgefallen, dass der Freie Tanz hier für alle zugänglich ist und jeder auf seinem eigenen Level mitmachen kann.</t>
  </si>
  <si>
    <t>Dance &amp; Pole bietet Pole Dance, Aerial Hoop, Workshops und Personal Training in Solingen und Langenfeld an.</t>
  </si>
  <si>
    <t>Hofmann</t>
  </si>
  <si>
    <t>Sehr geehrter Herr Hofmann</t>
  </si>
  <si>
    <t>info@danceandpole.de</t>
  </si>
  <si>
    <t>Mir ist aufgefallen, dass es eine Vielzahl von Workshops und speziellen Kursen wie Chairdance und Aerial Hoop gibt.</t>
  </si>
  <si>
    <t>Mir ist aufgefallen, dass es eine Vielzahl von Workshops und speziellen Kursen wie Aerial Hoop und Chairdance gibt.</t>
  </si>
  <si>
    <t>Diese Seite zeigt an, dass die Domain registriert wurde und erreichbar ist, bereit für Kundenkonfiguration.</t>
  </si>
  <si>
    <t>Saad</t>
  </si>
  <si>
    <t>Daoud</t>
  </si>
  <si>
    <t>Sehr geehrter Herr Daoud</t>
  </si>
  <si>
    <t>Mir ist aufgefallen, dass die Domain hier automatisch angezeigt wird, um Besuchern eine Fehlermeldung zu ersparen.</t>
  </si>
  <si>
    <t>Klemund</t>
  </si>
  <si>
    <t>Sehr geehrter Herr Klemund</t>
  </si>
  <si>
    <t>dance-about-you ist eine Tanzschule für künstlerischen Tanz in Waldstetten, geleitet von Miriam Völker.</t>
  </si>
  <si>
    <t>mail@dance-about-you.de</t>
  </si>
  <si>
    <t>Mir ist aufgefallen, dass die Tanzschule einen besonderen Fokus auf die kreative Entfaltung von Kindern legt.</t>
  </si>
  <si>
    <t>Dance Academy Anna ist eine Tanzschule in Weingarten, die Tänzerische Früherziehung, Ballett, Modern Dance und Contemporary Dance anbietet.</t>
  </si>
  <si>
    <t>danceacademyanna97@gmail.com</t>
  </si>
  <si>
    <t>Mir ist aufgefallen, dass die Tanzschule eine breite Palette an Tanzstilen wie Ballett und Modern Dance anbietet.</t>
  </si>
  <si>
    <t>Dance Academy Berlin bietet Tanzausbildung für Bühnentanz und ein Dance Intensive Program an.</t>
  </si>
  <si>
    <t>mail@balance1.de</t>
  </si>
  <si>
    <t>Mir ist aufgefallen, dass die Tanzausbildung hier sowohl Bühnentanz als auch ein intensives Dance Program umfasst.</t>
  </si>
  <si>
    <t>Dance Academy BeArt bietet kreative Tanzkurse und Veranstaltungen für verschiedene Altersgruppen und Fähigkeiten an.</t>
  </si>
  <si>
    <t>Denitza</t>
  </si>
  <si>
    <t>Brüser</t>
  </si>
  <si>
    <t>Sehr geehrte Frau Brüser</t>
  </si>
  <si>
    <t>info@dance-be-art.de</t>
  </si>
  <si>
    <t>Mir ist aufgefallen, dass die Tanzschule ein breites Kursangebot für verschiedene Altersgruppen bietet. Ich finde super, dass es auch Events gibt.</t>
  </si>
  <si>
    <t>Die Dance Academy by TS Krebs in Göttingen ist die #1 für Hip Hop.</t>
  </si>
  <si>
    <t>92info@ts-krebs.de; info@ts-krebs.de</t>
  </si>
  <si>
    <t>Mir ist aufgefallen, dass es ein breites Angebot an Tanzkursen gibt, darunter auch Zumba und verschiedene Hip Hop-Stile.</t>
  </si>
  <si>
    <t>Emma Jürgens Dance Academy bietet qualifizierten Tanzunterricht in einer sicheren und unterstützenden Umgebung für alle Altersgruppen.</t>
  </si>
  <si>
    <t>Emma</t>
  </si>
  <si>
    <t>Jürgens</t>
  </si>
  <si>
    <t>Sehr geehrte Frau Jürgens</t>
  </si>
  <si>
    <t>emma.juergens@gmx.de</t>
  </si>
  <si>
    <t>Mir ist aufgefallen, dass die Akademie ein breites Angebot an Tanzstilen für Kinder und Erwachsene bietet.</t>
  </si>
  <si>
    <t>Dance Academy FreeZone bietet HipHop Tanzkurse und Workshops für Kinder ab 7 Jahren bis Erwachsene in Wolfsburg an.</t>
  </si>
  <si>
    <t>dance-freezone@gmx.de</t>
  </si>
  <si>
    <t>Mir ist aufgefallen, dass es Kurse für verschiedene Altersgruppen gibt, was eine tolle Möglichkeit für alle bietet, HipHop zu lernen.</t>
  </si>
  <si>
    <t>Die Dance Academy des TSV Heusenstamm bietet Unterricht in verschiedenen Tanzrichtungen und fördert Tanz als Kunstform und soziale Aktivität.</t>
  </si>
  <si>
    <t>Abteilungsleitung</t>
  </si>
  <si>
    <t>Ploch</t>
  </si>
  <si>
    <t>Sehr geehrte Frau Ploch</t>
  </si>
  <si>
    <t>turnen@tsv-heusenstamm.de</t>
  </si>
  <si>
    <t>Mir ist aufgefallen, dass die Academy eine Vielzahl von Tanzrichtungen anbietet, von klassischem Ballett bis Hip Hop.</t>
  </si>
  <si>
    <t>stellvertretende Abteilungsleitung</t>
  </si>
  <si>
    <t>Appold</t>
  </si>
  <si>
    <t>Sehr geehrte Frau Appold</t>
  </si>
  <si>
    <t>Minkov ist eine Tanzakademie und Schule, die verschiedene Tanzkurse anbietet.</t>
  </si>
  <si>
    <t>Vesselin</t>
  </si>
  <si>
    <t>Minkov</t>
  </si>
  <si>
    <t>Sehr geehrter Herr Minkov</t>
  </si>
  <si>
    <t>Mir ist aufgefallen, dass die Akademie eine breite Palette an Tanzstilen anbietet, was für jeden etwas Passendes bereithält.</t>
  </si>
  <si>
    <t>Traumfänger Atelier Rosenheim bietet Kurse in HandPan, Percussion, Tanz und Kunst sowie Privatstunden und Gruppenunterricht an.</t>
  </si>
  <si>
    <t>info@traumfaenger-ro.de</t>
  </si>
  <si>
    <t>Mir ist aufgefallen, dass das Atelier eine interessante Kombination aus Tanz und Percussion anbietet.</t>
  </si>
  <si>
    <t>Staatlich anerkannte Bühnentanzschule in Schweinfurt mit Kursen für alle Altersgruppen und Niveaus, einschließlich Ballett, Jazz Dance und Hip Hop.</t>
  </si>
  <si>
    <t>Nathalina</t>
  </si>
  <si>
    <t>Maldonado</t>
  </si>
  <si>
    <t>Sehr geehrte Frau Maldonado</t>
  </si>
  <si>
    <t>info@dance-academy-sw.de</t>
  </si>
  <si>
    <t>Mir ist aufgefallen, dass es Kurse für verschiedene Tanzstile wie Ballett, Jazz Dance und Hip Hop gibt. Ich finde es toll, dass sowohl Gruppen- als auch Einzelunterricht angeboten wird.</t>
  </si>
  <si>
    <t>Der Sportverein Fellbach bietet vielfältige Sportangebote und Informationen zu Mitgliedschaft, Vorstand und Veranstaltungen.</t>
  </si>
  <si>
    <t>Wente</t>
  </si>
  <si>
    <t>Sehr geehrter Herr Wente</t>
  </si>
  <si>
    <t>info@svfellbach.de</t>
  </si>
  <si>
    <t>Mir ist aufgefallen, dass es ein breites Angebot an Sportarten gibt, darunter auch spezielle Programme für Eltern und Babys.</t>
  </si>
  <si>
    <t>Die Dance Academy Wedel bietet Tanz- und Gymnastikkurse für alle Altersgruppen mit zertifizierten Trainern und umfangreichem Kursangebot.</t>
  </si>
  <si>
    <t>Louis</t>
  </si>
  <si>
    <t>Baltzer</t>
  </si>
  <si>
    <t>Sehr geehrter Herr Baltzer</t>
  </si>
  <si>
    <t>Mir ist aufgefallen, dass es ein umfangreiches Kursangebot für alle Altersgruppen gibt.</t>
  </si>
  <si>
    <t>Die DANCE academy Wiesbaden bietet Ballettkurse mit zertifizierter Prüfung (RAD) in einer freundlichen Atmosphäre an.</t>
  </si>
  <si>
    <t>info@danceacademy-wiesbaden.de</t>
  </si>
  <si>
    <t>Mir ist aufgefallen, dass die Ballettkurse mit einer zertifizierten Prüfung in einer freundlichen Atmosphäre angeboten werden.</t>
  </si>
  <si>
    <t>Die Dance Akademie Jülich 2004 e.V. in Linnich bietet Freizeitaktivitäten und sportliche Betätigung an.</t>
  </si>
  <si>
    <t>administrator@daj2004.de; daj2004@t-online.de; webmaster@daj2004.de</t>
  </si>
  <si>
    <t>Mir ist aufgefallen, dass die Akademie ein breites Spektrum an Turnieren anbietet, was die Gemeinschaft stärkt.</t>
  </si>
  <si>
    <t>DAC Bochum ist eine Tanz- und Sportgesellschaft, die verschiedene Programme und Veranstaltungen anbietet.</t>
  </si>
  <si>
    <t>finanzen@dac-bochum.de; info@dac-bochum.de; praesident@dac-bochum.de; privacy@osmfoundation.org; vize-praesident@dac-bochum.de</t>
  </si>
  <si>
    <t>Mir ist aufgefallen, dass es ein breites Angebot an Tanz- und Fitnesskursen gibt, die für verschiedene Altersgruppen geeignet sind.</t>
  </si>
  <si>
    <t>Dance and Balance bietet Tanzkurse und Galas an.</t>
  </si>
  <si>
    <t>Esther</t>
  </si>
  <si>
    <t>Martinez</t>
  </si>
  <si>
    <t>Sehr geehrte Frau Martinez</t>
  </si>
  <si>
    <t>info@danceandbalance.de</t>
  </si>
  <si>
    <t>Mir ist aufgefallen, dass die Galerie eine vielfältige Auswahl an Tanzmomenten zeigt, die die Leidenschaft für Bewegung widerspiegeln.</t>
  </si>
  <si>
    <t>Die Dance Academy Hombruch ist eine Tanz- und Ballettschule in Dortmund, die Freude am Tanzen und ein nettes Miteinander fördert.</t>
  </si>
  <si>
    <t>%20privacy@vimeo.com; 20privacy@vimeo.com; info@danceacademyhombruch.de; privacy@vimeo.com; whatsapp-image-2024-05-21-@-15.25.00.jpeg; whatsapp-image-2025-09-07-@-13.30.38-1.jpeg; whatsapp-image-2025-09-09-@-19.27.39.jpeg; whatsapp-image-2025-09-11-@-12.16.35.jpeg</t>
  </si>
  <si>
    <t>Mir ist aufgefallen, dass die Freude am Tanzen und ein nettes Miteinander hier wirklich im Vordergrund stehen.</t>
  </si>
  <si>
    <t>Die Tanz- und Ballettschule Karlshorst bietet seit über 30 Jahren Ausbildung für junge Tänzerinnen und Tänzer.</t>
  </si>
  <si>
    <t>Marcus</t>
  </si>
  <si>
    <t>Unkrodt</t>
  </si>
  <si>
    <t>Sehr geehrter Herr Unkrodt</t>
  </si>
  <si>
    <t>Mir ist aufgefallen, dass hier seit über 30 Jahren Generationen junger Tänzerinnen und Tänzer ausgebildet werden.</t>
  </si>
  <si>
    <t>info@tanz-und-ballettschule.de</t>
  </si>
  <si>
    <t>Professionelle Tanzschule in Stuttgart mit ausgebildeten Tänzern. Probestunden verfügbar.</t>
  </si>
  <si>
    <t>Fabio</t>
  </si>
  <si>
    <t>Soo</t>
  </si>
  <si>
    <t>Lieber Fabio</t>
  </si>
  <si>
    <t>fabio@fabio.soo</t>
  </si>
  <si>
    <t>Mir ist aufgefallen, dass hier zu 100% ausgebildete Tänzer und Tänzerinnen unterrichten. Ich finde die Vielfalt der Tanzkurse interessant.</t>
  </si>
  <si>
    <t>Suyi</t>
  </si>
  <si>
    <t>Lou</t>
  </si>
  <si>
    <t>Liebe Suyi</t>
  </si>
  <si>
    <t>Held</t>
  </si>
  <si>
    <t>Sehr geehrter Herr Held</t>
  </si>
  <si>
    <t>info@rytmiko.com</t>
  </si>
  <si>
    <t>Das Tanz- und Ballettstudio Silio in Paderborn bietet professionelle Ausbildung in verschiedenen Tanzstilen für alle Altersgruppen an.</t>
  </si>
  <si>
    <t>Manuela</t>
  </si>
  <si>
    <t>Silió-Funk</t>
  </si>
  <si>
    <t>Sehr geehrte Frau Silió-Funk</t>
  </si>
  <si>
    <t>info@tanz-ballettstudio-paderborn.de</t>
  </si>
  <si>
    <t>Mir ist aufgefallen, dass es Kurse für alle Altersgruppen ab 4 Jahren gibt, was eine tolle Möglichkeit für Kinder bietet, das Tanzen zu lernen.</t>
  </si>
  <si>
    <t>Der DFFW-Verein Wächtersbach bietet Tanzsport und Fitnesskurse an, darunter Tango Argentino, Boogie Woogie, Salsa und Qi Gong.</t>
  </si>
  <si>
    <t>info@dffw-verein.de</t>
  </si>
  <si>
    <t>Mir ist aufgefallen, dass das Angebot an verschiedenen Tanzstilen wie Salsa und Tango Argentino sehr vielfältig ist.</t>
  </si>
  <si>
    <t>Dance and Roses ist eine Tanzsportschule in Stade-Wiepenkathen, die verschiedene Tanzkurse und Workshops anbietet.</t>
  </si>
  <si>
    <t>Polaczyk</t>
  </si>
  <si>
    <t>Sehr geehrte Frau Polaczyk</t>
  </si>
  <si>
    <t>Mir ist aufgefallen, dass es eine Vielzahl von Workshops für verschiedene Tanzstile gibt, was die Auswahl wirklich interessant macht.</t>
  </si>
  <si>
    <t>Dance and Soul ist eine Ballett- und Tanzschule in München Pasing, die professionellen Unterricht in edler Atmosphäre anbietet.</t>
  </si>
  <si>
    <t>Häusler</t>
  </si>
  <si>
    <t>info@danceandsoul.de</t>
  </si>
  <si>
    <t>Mir ist aufgefallen, dass die Ballettschule eine edle Atmosphäre für den Unterricht bietet.</t>
  </si>
  <si>
    <t>Danceart Katerina Grill bietet Tanzkurse in Albstadt für Kinder, Jugendliche und Erwachsene in verschiedenen Stilen an.</t>
  </si>
  <si>
    <t>info@danceart-kg.de</t>
  </si>
  <si>
    <t>Mir ist aufgefallen, dass die Tanzschule Kurse für Kinder ab drei Jahren anbietet, was eine tolle Möglichkeit für frühzeitige Förderung ist.</t>
  </si>
  <si>
    <t>Die Tanzschule Dance Art Company in Oldenburg bietet Tanzkurse in verschiedenen Stilen, darunter Hip Hop, Ballett und Standardtanz.</t>
  </si>
  <si>
    <t>Jamina</t>
  </si>
  <si>
    <t>Flowers</t>
  </si>
  <si>
    <t>Sehr geehrte Frau Flowers</t>
  </si>
  <si>
    <t>info@danceartcompany.de</t>
  </si>
  <si>
    <t>Mir ist aufgefallen, dass die Tanzschule ein breites Angebot an Tanzstilen wie Hip Hop und Steptanz bietet.</t>
  </si>
  <si>
    <t>Dance Art-TiTo ist eine Tanzschule in Singen, die Kurse für Discofox und andere Tänze anbietet.</t>
  </si>
  <si>
    <t>Thorsten</t>
  </si>
  <si>
    <t>Arndt</t>
  </si>
  <si>
    <t>Sehr geehrter Herr Arndt</t>
  </si>
  <si>
    <t>danceart-tito@web.de</t>
  </si>
  <si>
    <t>Mir ist aufgefallen, dass es eine Vielzahl an Tanzkursen für unterschiedliche Niveaus gibt, was die Auswahl erleichtert.</t>
  </si>
  <si>
    <t>Die Dance Arts Academy ist eine Ballett- und Tanzschule in Unterschleißheim, geleitet von ausgebildeten Tanzpädagogen mit vielfältigen Tanzkursen.</t>
  </si>
  <si>
    <t>Katherina</t>
  </si>
  <si>
    <t>Markowski</t>
  </si>
  <si>
    <t>Sehr geehrte Frau Markowski</t>
  </si>
  <si>
    <t>info@danceartsacademy.de</t>
  </si>
  <si>
    <t>Mir ist aufgefallen, dass es ein großes Angebot an verschiedenen Tanzkursen gibt, was für jeden etwas Passendes bereithält.</t>
  </si>
  <si>
    <t>Maxim</t>
  </si>
  <si>
    <t>Chachshegorov</t>
  </si>
  <si>
    <t>Sehr geehrter Herr Chachshegorov</t>
  </si>
  <si>
    <t>Dance Avenue ist eine Tanzschule in Braunschweig, die Kurse von Ballett bis Hip Hop anbietet.</t>
  </si>
  <si>
    <t>Cecilya</t>
  </si>
  <si>
    <t>Kaluza</t>
  </si>
  <si>
    <t>Sehr geehrte Frau Kaluza</t>
  </si>
  <si>
    <t>info@danceavenue.de</t>
  </si>
  <si>
    <t>Mir ist aufgefallen, dass es ein breites Angebot von Ballett bis Hip Hop gibt, was für viele Tanzbegeisterte interessant sein könnte.</t>
  </si>
  <si>
    <t>DBD ist eine Körperarbeit- und Bewusstseinsschule, die Elemente aus Embodiment, Brazilian Zouk, Yoga, Meditation, Coaching, Taoismus und Tanz integriert.</t>
  </si>
  <si>
    <t>info@dance-between-dimensions.com</t>
  </si>
  <si>
    <t>Mir ist aufgefallen, dass hier verschiedene Elemente wie Embodiment und Tanz miteinander kombiniert werden.</t>
  </si>
  <si>
    <t>Willkommen in der ADTV Tanzschule Prescher. Hier finden Sie alles rund um unsere Tanzschule.</t>
  </si>
  <si>
    <t>Giesler</t>
  </si>
  <si>
    <t>Sehr geehrter Herr Giesler</t>
  </si>
  <si>
    <t>info@tanzzentrum-prescher.de</t>
  </si>
  <si>
    <t>Mir ist aufgefallen, dass es eine breite Auswahl an Tanzkursen für verschiedene Altersgruppen gibt. Ich finde es interessant, dass auch Solotanz angeboten wird.</t>
  </si>
  <si>
    <t>Das ADTV Tanzcenter Bandemer in Schwerin bietet Tanzkurse und Workshops für verschiedene Altersgruppen an.</t>
  </si>
  <si>
    <t>Ingo</t>
  </si>
  <si>
    <t>Bandemer</t>
  </si>
  <si>
    <t>Sehr geehrter Herr Bandemer</t>
  </si>
  <si>
    <t>Mir ist aufgefallen, dass die Tanzschule über jahrzehntelange Erfahrung im Amateur- und Professionaltanzsport verfügt.</t>
  </si>
  <si>
    <t>Schadowsky</t>
  </si>
  <si>
    <t>Sehr geehrte Frau Schadowsky</t>
  </si>
  <si>
    <t>Dance Center Bielefeld ist ein Zentrum für zeitgenössischen, künstlerischen und urbanen Tanz.</t>
  </si>
  <si>
    <t>UTE</t>
  </si>
  <si>
    <t>LORENZ-PAVKOVIC</t>
  </si>
  <si>
    <t>Sehr geehrte Frau LORENZ-PAVKOVIC</t>
  </si>
  <si>
    <t>officedcb@email.de</t>
  </si>
  <si>
    <t>Mir ist aufgefallen, dass hier ein breites Spektrum an zeitgenössischem und urbanem Tanz angeboten wird.</t>
  </si>
  <si>
    <t>Die ADTV Tanzschule one2dance in Niederkassel bietet Tanzkurse für Erwachsene, Jugendliche und Kinder an.</t>
  </si>
  <si>
    <t>Herbers</t>
  </si>
  <si>
    <t>Liebe Julia</t>
  </si>
  <si>
    <t>Mir ist aufgefallen, dass es ein breites Kursangebot für Kinder und Erwachsene gibt, das verschiedene Tanzstile abdeckt.</t>
  </si>
  <si>
    <t>Franz</t>
  </si>
  <si>
    <t>Lieber Christian</t>
  </si>
  <si>
    <t>Bianka</t>
  </si>
  <si>
    <t>Ameta</t>
  </si>
  <si>
    <t>Liebe Bianka</t>
  </si>
  <si>
    <t>Sehr geehrter Herr Franz</t>
  </si>
  <si>
    <t>info@tanzschule-one2dance.de</t>
  </si>
  <si>
    <t>Sehr geehrte Frau Herbers</t>
  </si>
  <si>
    <t>Das Dance Center Freiburg ist ein gemeinnütziger Verein zur Förderung des Tanzsports.</t>
  </si>
  <si>
    <t>Heidi</t>
  </si>
  <si>
    <t>Gaess-Weber</t>
  </si>
  <si>
    <t>Sehr geehrte Frau Gaess-Weber</t>
  </si>
  <si>
    <t>Mir ist aufgefallen, dass der Verein eine breite Palette an Tanzstilen für Kinder und Jugendliche anbietet.</t>
  </si>
  <si>
    <t>info@dance-center-freiburg.com</t>
  </si>
  <si>
    <t>Brüggemann</t>
  </si>
  <si>
    <t>Sehr geehrte Frau Brüggemann</t>
  </si>
  <si>
    <t>brueggemann@rheinvirtuell.de</t>
  </si>
  <si>
    <t>Das Tanzcentrum Neumarkt bietet Tanzkurse und Veranstaltungen für verschiedene Anlässe an.</t>
  </si>
  <si>
    <t>Knappe</t>
  </si>
  <si>
    <t>Sehr geehrter Herr Knappe</t>
  </si>
  <si>
    <t>Mir ist aufgefallen, dass es spezielle Kurse für Hochzeiten gibt, die eine schöne Möglichkeit bieten, den großen Tag zu feiern.</t>
  </si>
  <si>
    <t>Schlosser</t>
  </si>
  <si>
    <t>Sehr geehrter Herr Schlosser</t>
  </si>
  <si>
    <t>DanceCenter No1 bietet Ballett, Modern Dance, HipHop, Jazz, Yoga und Pilates in Augsburg an.</t>
  </si>
  <si>
    <t>István</t>
  </si>
  <si>
    <t>Németh</t>
  </si>
  <si>
    <t>Sehr geehrter Herr Németh</t>
  </si>
  <si>
    <t>Mir ist aufgefallen, dass es ein breites Angebot an Tanzstilen gibt, von Ballett bis HipHop.</t>
  </si>
  <si>
    <t>Deine ADTV Tanzschule für alle Altersklassen mit breitem Spektrum aus der Welt der Tänze.</t>
  </si>
  <si>
    <t>Kemper</t>
  </si>
  <si>
    <t>Sehr geehrter Herr Kemper</t>
  </si>
  <si>
    <t>Mir ist aufgefallen, dass es ein breites Spektrum an Tanzkursen für alle Altersklassen gibt. Ich finde super, dass auch spezielle Kurse für Kinder angeboten werden.</t>
  </si>
  <si>
    <t>Dance Collective ist eine Tanzschule in Westerstede mit Neueröffnung am 13.04.2024, bietet Stundenplan, Preise und Kontaktinformationen.</t>
  </si>
  <si>
    <t>Angelina</t>
  </si>
  <si>
    <t>Feist</t>
  </si>
  <si>
    <t>Sehr geehrte Frau Feist</t>
  </si>
  <si>
    <t>wst@dancecollective.info</t>
  </si>
  <si>
    <t>Mir ist aufgefallen, dass die Neueröffnung am 13.04.2024 ein spannendes Datum für Tanzbegeisterte ist.</t>
  </si>
  <si>
    <t>Die Tanzschule in Offenburg bietet Kurse für verschiedene Tanzstile und veranstaltet exklusive Latin-Music-Events.</t>
  </si>
  <si>
    <t>Person</t>
  </si>
  <si>
    <t>Organisation</t>
  </si>
  <si>
    <t>Mir ist aufgefallen, dass es ein breites Kursangebot für verschiedene Tanzstile gibt, darunter Salsa und Bachata.</t>
  </si>
  <si>
    <t>Neddys Dance Company ist ein Tanzverein für alle Altersgruppen mit verschiedenen Kursen und einem familiären Gefühl.</t>
  </si>
  <si>
    <t>Tobien</t>
  </si>
  <si>
    <t>Sehr geehrter Herr Tobien</t>
  </si>
  <si>
    <t>Mir ist aufgefallen, dass die Kurse für alle Altersgruppen geeignet sind und ein familiäres Gefühl vermitteln.</t>
  </si>
  <si>
    <t>Dieter</t>
  </si>
  <si>
    <t>Musterman</t>
  </si>
  <si>
    <t>Sehr geehrter Herr Musterman</t>
  </si>
  <si>
    <t>Dance Company Leipzig bietet Tanzkurse und Veranstaltungen an, motiviert durch die Leidenschaft für den Tanz.</t>
  </si>
  <si>
    <t>info@dancecompany-leipzig.de; info@teamsportprofi.com</t>
  </si>
  <si>
    <t>Dance Company Pham ist eine Tanzschule, die verschiedene Tanzkurse anbietet.</t>
  </si>
  <si>
    <t>dance-company-pham@web.de; dancecompanypham@web.de; datenschutz@jimdo.com</t>
  </si>
  <si>
    <t>Mir ist aufgefallen, dass es spezielle Kurse für Kindergeburtstage gibt, was eine schöne Idee ist, um Feiern kreativ zu gestalten.</t>
  </si>
  <si>
    <t>Die Dance Company 'Schnapphans' e.V. Jena bietet ein tanzsportliches Freizeitangebot für Kinder und Jugendliche aller Altersgruppen.</t>
  </si>
  <si>
    <t>Manfred</t>
  </si>
  <si>
    <t>Luge</t>
  </si>
  <si>
    <t>Sehr geehrter Herr Luge</t>
  </si>
  <si>
    <t>Mir ist aufgefallen, dass es ein vielfältiges Freizeitangebot für Kinder und Jugendliche gibt, das Tanzsport fördert.</t>
  </si>
  <si>
    <t>Die Tanzschule für Kinder, Jugendliche und Erwachsene in Vaihingen an der Enz.</t>
  </si>
  <si>
    <t>info@larskienzle.de; tanzen@dc-vaihingen.de; tanzen@dc-vaihingen.de.de</t>
  </si>
  <si>
    <t>Mir ist aufgefallen, dass es ein breites Angebot an Tanzkursen für Kinder, Jugendliche und Erwachsene gibt. Ich finde die Vielfalt der Tanzstile interessant.</t>
  </si>
  <si>
    <t>Die ADTV Tanzschule Dance CompleX in Magdeburg bietet Tanzkurse für jedes Alter, darunter Kindertanz, Hip Hop, Zumba, Salsa, Tango und Gesellschaftstanz.</t>
  </si>
  <si>
    <t>Becker</t>
  </si>
  <si>
    <t>Sehr geehrte Frau Becker</t>
  </si>
  <si>
    <t>Mir ist aufgefallen, dass es Kurse für jedes Alter gibt, was eine tolle Möglichkeit für Familien ist, gemeinsam zu tanzen.</t>
  </si>
  <si>
    <t>Dance ConneXtion bietet Tanzkurse für Kinder und Jugendliche in Essen, fördert Bewegung, Selbstbewusstsein und soziale Interaktion.</t>
  </si>
  <si>
    <t>Sehr geehrte Frau Kiel</t>
  </si>
  <si>
    <t>Mir ist aufgefallen, dass die Vielfalt der Tanzstile, von Hip Hop bis Cheerleading, wirklich beeindruckend ist.</t>
  </si>
  <si>
    <t>Maren</t>
  </si>
  <si>
    <t>Dance Cube ist eine Tanzschule in Nürnberg, die Tanzkurse, Yoga und Pilates für Kinder und Erwachsene anbietet.</t>
  </si>
  <si>
    <t>info@dance-cube.com</t>
  </si>
  <si>
    <t>Mir ist aufgefallen, dass neben Tanzkursen auch Yoga und Pilates angeboten werden, was eine schöne Ergänzung ist.</t>
  </si>
  <si>
    <t>Tanzschule in Lüneburg mit Kursen von Standard bis Hip-Hop und regelmäßigen Tanzpartys.</t>
  </si>
  <si>
    <t>Sachs</t>
  </si>
  <si>
    <t>Sehr geehrte Frau Sachs</t>
  </si>
  <si>
    <t>info@tanzkult.de</t>
  </si>
  <si>
    <t>Mir ist aufgefallen, dass es eine breite Auswahl an Tanzkursen für verschiedene Altersgruppen gibt, sogar für Kinder ab 3 Jahren.</t>
  </si>
  <si>
    <t>Dance Dates bietet Tanzreisen, Workshops und Kurse in Speyer sowie in Städten wie Berlin und Hamburg an.</t>
  </si>
  <si>
    <t>Inhaber und Verantwortlicher für den Inhalt</t>
  </si>
  <si>
    <t>Dressler</t>
  </si>
  <si>
    <t>Sehr geehrter Herr Dressler</t>
  </si>
  <si>
    <t>info@dance-dates.de</t>
  </si>
  <si>
    <t>Mir ist aufgefallen, dass es jährlich Tanzreisen nach Mallorca und in die Türkei gibt. Das klingt nach einer interessanten Möglichkeit, das Tanzen zu verbinden.</t>
  </si>
  <si>
    <t>Dance Delicious bietet Tanzkurse für Kinder in verschiedenen Altersgruppen an.</t>
  </si>
  <si>
    <t>Nele</t>
  </si>
  <si>
    <t>Prestel</t>
  </si>
  <si>
    <t>Sehr geehrte Frau Prestel</t>
  </si>
  <si>
    <t>info@dance-delicious.de</t>
  </si>
  <si>
    <t>Mir ist aufgefallen, dass es ein breites Angebot für verschiedene Altersgruppen gibt, was die Auswahl erleichtert.</t>
  </si>
  <si>
    <t>Dance Delight ist eine Urban Dance Show Contest Veranstaltung, die in Düsseldorf die deutsche Vorentscheidung für das Japan World Final ausrichtet.</t>
  </si>
  <si>
    <t>info@funkin-stylez.com; info@tanzhaus-nrw.de; info@yourdomain.com; takao@dance-unity.com</t>
  </si>
  <si>
    <t>Mir ist aufgefallen, dass die Veranstaltung eine beeindruckende Verbindung zu Japan hat und die Qualifikation für das große Finale in Tokio stattfindet.</t>
  </si>
  <si>
    <t>Das Dance Department Neubrandenburg bietet Tanzkurse für alle Altersgruppen, von Kindern bis Senioren, in verschiedenen Tanzstilen an.</t>
  </si>
  <si>
    <t>Kristin</t>
  </si>
  <si>
    <t>Rennack</t>
  </si>
  <si>
    <t>Liebe Kristin</t>
  </si>
  <si>
    <t>Mir ist aufgefallen, dass es Kurse für Kinder ab 3 Jahren gibt, die eine tolle Möglichkeit bieten, die Welt des Tanzes zu entdecken.</t>
  </si>
  <si>
    <t>Gilbert</t>
  </si>
  <si>
    <t>Passe-Coutrin</t>
  </si>
  <si>
    <t>Lieber Gilbert</t>
  </si>
  <si>
    <t>Sehr geehrte Frau Rennack</t>
  </si>
  <si>
    <t>info@dance-nb.de</t>
  </si>
  <si>
    <t>Sehr geehrter Herr Passe-Coutrin</t>
  </si>
  <si>
    <t>Dance Empire ist eine Tanzschule in Böblingen, spezialisiert auf Bachata und Salsa, mit zertifizierten Lehrern und vielfältigen Veranstaltungen.</t>
  </si>
  <si>
    <t>info@dance-empire.com; poststelle@lda.bayern.de</t>
  </si>
  <si>
    <t>Mir ist aufgefallen, dass die Tanzschule ein breites Angebot an Workshops und Events für verschiedene Niveaus bietet.</t>
  </si>
  <si>
    <t>Dance-Evolution Aachen e.V. bietet Tanzkurse, Workshops und Veranstaltungen an und engagiert sich sozial.</t>
  </si>
  <si>
    <t>Brust</t>
  </si>
  <si>
    <t>Sehr geehrte Frau Brust</t>
  </si>
  <si>
    <t>info@dance-evolution.de</t>
  </si>
  <si>
    <t>Mir ist aufgefallen, dass es eine Vielzahl von Leistungsgruppen gibt, die auf unterschiedliche Tanzstile spezialisiert sind.</t>
  </si>
  <si>
    <t>Dance Exotic bietet verschiedene Tanzkurse wie Pole Dance, Chair Dance und Twerk an.</t>
  </si>
  <si>
    <t>Inhaberin und Geschäftsführung</t>
  </si>
  <si>
    <t>Derya</t>
  </si>
  <si>
    <t>Kilic</t>
  </si>
  <si>
    <t>Sehr geehrte Frau Kilic</t>
  </si>
  <si>
    <t>info@dance-exotic.de</t>
  </si>
  <si>
    <t>Mir ist aufgefallen, dass es eine Vielzahl an Tanzkursen gibt, darunter auch Pole Dance und Chair Dance.</t>
  </si>
  <si>
    <t>DANCE FACTORY bietet ein breites Tanzangebot für alle Altersgruppen und Levels in Geretsried, Wolfratshausen und Bad Tölz.</t>
  </si>
  <si>
    <t>Die Dance Factory in Frankenthal bietet Tanzunterricht in verschiedenen Stilen und informiert über aktuelle Entwicklungen aufgrund von Corona-Maßnahmen.</t>
  </si>
  <si>
    <t>Corinne</t>
  </si>
  <si>
    <t>Kraußer</t>
  </si>
  <si>
    <t>Sehr geehrte Frau Kraußer</t>
  </si>
  <si>
    <t>ckrausser@dance-factory-ck.de</t>
  </si>
  <si>
    <t>Mir ist aufgefallen, dass es auch Online-Unterrichtseinheiten für verschiedene Tanzstile gibt, um das Training zu Hause zu unterstützen.</t>
  </si>
  <si>
    <t>Sophia</t>
  </si>
  <si>
    <t>Houska</t>
  </si>
  <si>
    <t>Liebe Sophia</t>
  </si>
  <si>
    <t>Kraußer-Houska</t>
  </si>
  <si>
    <t>Sehr geehrte Frau Kraußer-Houska</t>
  </si>
  <si>
    <t>Dance-Factory-Nord e. V. ist ein Tanzverein in Flensburg und Satrup, der Hip-Hop, Standardtanz und Fitness für Groß und Klein anbietet.</t>
  </si>
  <si>
    <t>info@dancefactorynord.de</t>
  </si>
  <si>
    <t>Mir ist aufgefallen, dass die Philosophie des Tanzens hier stark auf den Austausch und das gemeinsame Lernen fokussiert ist.</t>
  </si>
  <si>
    <t>Die Tanzfabrik Nürnberg bietet Tanzkurse und -angebote für verschiedene Altersgruppen und Niveaus an.</t>
  </si>
  <si>
    <t>Hess</t>
  </si>
  <si>
    <t>Sehr geehrte Frau Hess</t>
  </si>
  <si>
    <t>Mir ist aufgefallen, dass es ein breites Angebot an Kinderkursen gibt, was für Familien sehr interessant sein könnte.</t>
  </si>
  <si>
    <t>Mareike</t>
  </si>
  <si>
    <t>Sehr geehrte Frau Herrmann</t>
  </si>
  <si>
    <t>Dancefitness mit Bianca in Kempten und Weidach</t>
  </si>
  <si>
    <t>Guggenmos</t>
  </si>
  <si>
    <t>Liebe Bianca</t>
  </si>
  <si>
    <t>bianca.guggenmos@hotmail.de</t>
  </si>
  <si>
    <t>Mir ist aufgefallen, dass das Dancefitness-Angebot in Kempten und Weidach eine interessante Möglichkeit für Bewegung und Spaß bietet.</t>
  </si>
  <si>
    <t>Dance Fusion Aachen bietet Tanzkurse in verschiedenen Stilen wie Salsa, Bachata und HipHop an und fördert eine familiäre Atmosphäre.</t>
  </si>
  <si>
    <t>info@dancefusionaachen.de</t>
  </si>
  <si>
    <t>Mir ist aufgefallen, dass es eine große Auswahl an Tanzstilen gibt, von Salsa bis Brazilian Zouk. Das klingt nach viel Spaß!</t>
  </si>
  <si>
    <t>Tanzschule in Lingen bietet Tanzunterricht für Kinder, Jugendliche und Erwachsene in verschiedenen Stilen wie Ballett, Hip Hop und Flamenco.</t>
  </si>
  <si>
    <t>Lorenz</t>
  </si>
  <si>
    <t>Sehr geehrte Frau Lorenz</t>
  </si>
  <si>
    <t>info@tanzgalerie.com</t>
  </si>
  <si>
    <t>Mir ist aufgefallen, dass es ein breites Angebot an Tanzstilen für verschiedene Altersgruppen gibt, von Kindertanz bis zu Zumba.</t>
  </si>
  <si>
    <t>Dance Ground Studio in Oberhausen bietet Tanzkurse an und ist auf Instagram und TikTok aktiv.</t>
  </si>
  <si>
    <t>contact@gdprlocal.com; dpo.support@gdprlocal.com; privacy@linktr.ee; support@linktr.ee</t>
  </si>
  <si>
    <t>Mir ist aufgefallen, dass die Tanzschule einen besonderen Fokus auf das Groove-Feeling legt. Das finde ich sehr ansprechend.</t>
  </si>
  <si>
    <t>Die Dance Hall Devils bieten Line Dance-Training unter der Leitung von Karin an, erreichbar über Telefon und E-Mail.</t>
  </si>
  <si>
    <t>mail@dance-hall-devils.de</t>
  </si>
  <si>
    <t>Mir ist aufgefallen, dass man die Trainingsleiterin direkt telefonisch erreichen kann. Das finde ich sehr praktisch.</t>
  </si>
  <si>
    <t>Dance Heart ist eine Website, die mit Wix.com erstellt wurde.</t>
  </si>
  <si>
    <t>irina.danceheart@yahoo.com</t>
  </si>
  <si>
    <t>Mir ist aufgefallen, dass die Website eine einladende Atmosphäre schafft, die zum Tanzen motiviert.</t>
  </si>
  <si>
    <t>Das TanzHaus Celle ist eine ADTV Tanzschule in Westercelle und Nienhagen für alle Altersklassen und Tanzarten.</t>
  </si>
  <si>
    <t>Kronenberg</t>
  </si>
  <si>
    <t>Sehr geehrter Herr Kronenberg</t>
  </si>
  <si>
    <t>Mir ist aufgefallen, dass es ein breites Angebot an Tanzkursen für verschiedene Altersgruppen gibt. Ich finde die speziellen Kurse für Kinder und Jugendliche besonders ansprechend.</t>
  </si>
  <si>
    <t>Laureen</t>
  </si>
  <si>
    <t>Röder</t>
  </si>
  <si>
    <t>Sehr geehrte Frau Röder</t>
  </si>
  <si>
    <t>Jan</t>
  </si>
  <si>
    <t>Ziem</t>
  </si>
  <si>
    <t>Sehr geehrter Herr Ziem</t>
  </si>
  <si>
    <t>info@tanzhaus-celle.de</t>
  </si>
  <si>
    <t>Dance Hub Munich bietet Ballett- und Tanzunterricht für Kinder und Erwachsene in München an.</t>
  </si>
  <si>
    <t>Hildebrandt-Böhm</t>
  </si>
  <si>
    <t>Sehr geehrte Frau Hildebrandt-Böhm</t>
  </si>
  <si>
    <t>Mir ist aufgefallen, dass es ein breites Angebot an Tanzstilen für Kinder und Erwachsene gibt, darunter auch modernes und jazz.</t>
  </si>
  <si>
    <t>Maik</t>
  </si>
  <si>
    <t>Sehr geehrter Herr Hildebrandt-Böhm</t>
  </si>
  <si>
    <t>Dance IN ist eine Ballettschule in Ingolstadt, die Ballett, Tanz, Rhythmische Sportgymnastik und Cheerleading anbietet.</t>
  </si>
  <si>
    <t>dance.ingolstadt@gmail.com</t>
  </si>
  <si>
    <t>Mir ist aufgefallen, dass die Schule großzügige 400 Quadratmeter bietet, um verschiedene Tanzarten zu erlernen.</t>
  </si>
  <si>
    <t>Dance-In bietet Tanzkurse, Fitnessangebote und Showgruppen in Bergisch Gladbach an und ermöglicht 2 kostenlose Probestunden.</t>
  </si>
  <si>
    <t>Dagi</t>
  </si>
  <si>
    <t>Pollnow-Meding</t>
  </si>
  <si>
    <t>Liebe Dagi</t>
  </si>
  <si>
    <t>Mir ist aufgefallen, dass es hier eine Vielzahl von Tanzkursen und Fitnessangeboten gibt, die für unterschiedliche Interessen geeignet sind.</t>
  </si>
  <si>
    <t>Meding</t>
  </si>
  <si>
    <t>Lieber Kai</t>
  </si>
  <si>
    <t>Shtrepi</t>
  </si>
  <si>
    <t>Sehr geehrter Herr Shtrepi</t>
  </si>
  <si>
    <t>Sehr geehrte Frau Pollnow-Meding</t>
  </si>
  <si>
    <t>info@dance-in.de</t>
  </si>
  <si>
    <t>Dance-In ist eine Tanzschule in Bergisch Gladbach, die Tanzkurse, Fitnessangebote und Showgruppen anbietet.</t>
  </si>
  <si>
    <t>Mir ist aufgefallen, dass es eine Vielzahl an Tanzkursen und Fitnessangeboten gibt, die für unterschiedliche Interessen geeignet sind.</t>
  </si>
  <si>
    <t>Sehr geehrter Herr Meding</t>
  </si>
  <si>
    <t>Dance Intense Factory ist eine Tanzschule in Backnang, die verschiedene Tanzstile und Veranstaltungen anbietet.</t>
  </si>
  <si>
    <t>Horoba</t>
  </si>
  <si>
    <t>Sehr geehrte Frau Horoba</t>
  </si>
  <si>
    <t>info@danceintense.de</t>
  </si>
  <si>
    <t>Mir ist aufgefallen, dass es spezielle Angebote für Kindergeburtstage gibt, was eine tolle Idee für Feiern ist.</t>
  </si>
  <si>
    <t>Sailer</t>
  </si>
  <si>
    <t>Sehr geehrter Herr Sailer</t>
  </si>
  <si>
    <t>dance it ist eine Tanzschule in Bad Schwartau, die verschiedene Tanzkurse und Gutscheine anbietet.</t>
  </si>
  <si>
    <t>Muuss</t>
  </si>
  <si>
    <t>Sehr geehrter Herr Muuss</t>
  </si>
  <si>
    <t>Mir ist aufgefallen, dass es spezielle Hochzeitskurse gibt, die auf den perfekten Auftritt abgestimmt sind.</t>
  </si>
  <si>
    <t>info@danceit.de</t>
  </si>
  <si>
    <t>Dance-Loft bietet Tanzkurse in verschiedenen Stilen wie Jazztanz, Hip Hop und Modern Dance an.</t>
  </si>
  <si>
    <t>info@culturbazar.org; info@dance-loft.de</t>
  </si>
  <si>
    <t>Mir ist aufgefallen, dass das Programm eine interessante Mischung aus Jazztanz und Hip Hop bietet.</t>
  </si>
  <si>
    <t>DANCE LOFT by Mary bietet verschiedene Tanzkurse und Dienstleistungen an.</t>
  </si>
  <si>
    <t>Geier</t>
  </si>
  <si>
    <t>Sehr geehrte Frau Geier</t>
  </si>
  <si>
    <t>info@mary-danceloft.de</t>
  </si>
  <si>
    <t>Mir ist aufgefallen, dass das Leistungsangebot eine breite Palette an Tanzstilen umfasst, darunter Hip-Hop und Zumba.</t>
  </si>
  <si>
    <t>DANCE MANIA ist ein Tanzstudio in Eglharting, das Kurse für Kinder, Teenies und Erwachsene in verschiedenen Tanzstilen anbietet.</t>
  </si>
  <si>
    <t>Karo</t>
  </si>
  <si>
    <t>Frost</t>
  </si>
  <si>
    <t>Sehr geehrte Frau Frost</t>
  </si>
  <si>
    <t>Mir ist aufgefallen, dass es ein breites Kursangebot für verschiedene Altersgruppen und Tanzstile gibt.</t>
  </si>
  <si>
    <t>dancemania@gmx.net</t>
  </si>
  <si>
    <t>dance maxX ist eine Tanzschule in Altdorf mit aktuellem Stundenplan und Anmeldemöglichkeiten für Tanzkurse.</t>
  </si>
  <si>
    <t>Walker</t>
  </si>
  <si>
    <t>Sehr geehrter Herr Walker</t>
  </si>
  <si>
    <t>info@dance-maxx.de</t>
  </si>
  <si>
    <t>Mir ist aufgefallen, dass der aktuelle Stundenplan direkt auf der Seite einsehbar ist, was die Planung erleichtert.</t>
  </si>
  <si>
    <t>Reiß</t>
  </si>
  <si>
    <t>Sehr geehrte Frau Reiß</t>
  </si>
  <si>
    <t>dance maxX ist eine Tanzschule in Nürnberg und Umgebung, die Kurse für Standardtänze, Hip Hop und mehr anbietet.</t>
  </si>
  <si>
    <t>Mir ist aufgefallen, dass es eine breite Auswahl an Tanzkursen gibt, darunter Standardtänze und Hip Hop.</t>
  </si>
  <si>
    <t>dance maxX ist eine Tanzschule in Roth mit aktuellem Stundenplan und Anmeldemöglichkeiten für Tanzkurse.</t>
  </si>
  <si>
    <t>Mir ist aufgefallen, dass der aktuelle Stundenplan direkt einsehbar ist, was die Planung der Tanzkurse erleichtert.</t>
  </si>
  <si>
    <t>dance maxX ist eine Tanzschule in Weißenburg mit aktuellem Stundenplan und Anmeldemöglichkeiten für Tanzkurse.</t>
  </si>
  <si>
    <t>Mir ist aufgefallen, dass der aktuelle Stundenplan gut strukturiert ist und eine einfache Anmeldung für Tanzkurse ermöglicht.</t>
  </si>
  <si>
    <t>Dance Motion ist eine Tanzschule in Stade, die Kurse für Jung und Alt, mit und ohne Partner anbietet.</t>
  </si>
  <si>
    <t>dance-motion@mail.de</t>
  </si>
  <si>
    <t>Mir ist aufgefallen, dass es Kurse für verschiedene Altersgruppen und auch ohne Partner gibt. Das finde ich sehr ansprechend.</t>
  </si>
  <si>
    <t>Dance on stage ist die Bühnentanzschule in Pfaffenhofen.</t>
  </si>
  <si>
    <t>Fackler</t>
  </si>
  <si>
    <t>Sehr geehrte Frau Fackler</t>
  </si>
  <si>
    <t>danceonstage@web.de</t>
  </si>
  <si>
    <t>Mir ist aufgefallen, dass es einen Stundenplan gibt, der eine klare Übersicht über die Tanzkurse bietet.</t>
  </si>
  <si>
    <t>Dance Passion ist eine Tanzschule für Hip Hop, modernen und klassischen Tanz mit erstklassigen Kursen und Weltmeistern als Lehrern.</t>
  </si>
  <si>
    <t>info@dancepassionrastatt.de</t>
  </si>
  <si>
    <t>Mir ist aufgefallen, dass die Tanzschule eine Vielzahl von Hip Hop Styles wie Dancehall und Popping anbietet. Ich finde es spannend, dass auch Heels Dance und Ballettkurse im Programm sind.</t>
  </si>
  <si>
    <t>Die Tanzschule bietet professionellen Unterricht in Ballett, Tanz, Rhythmischer Sportgymnastik, Gesang und Malunterricht für alle Altersgruppen.</t>
  </si>
  <si>
    <t>Hacker</t>
  </si>
  <si>
    <t>Sehr geehrte Frau Hacker</t>
  </si>
  <si>
    <t>Mir ist aufgefallen, dass das Programm eine interessante Verbindung zwischen Bewegung und Kunst schafft, was für alle Altersgruppen ansprechend ist.</t>
  </si>
  <si>
    <t>info@dance-performance.de</t>
  </si>
  <si>
    <t>Die Tanzschule DancePlanet in Düsseldorf Unterrath bietet verschiedene Tanzkurse für alle Altersgruppen an.</t>
  </si>
  <si>
    <t>kontakt@tanzschule-danceplanet-duesseldorf.de; tsdanceplanet@gmail.com; wolfgangjammer@freenet.de</t>
  </si>
  <si>
    <t>Mir ist aufgefallen, dass es eine große Auswahl an Tanzkursen für verschiedene Stile gibt, darunter auch HipHop und Zumba.</t>
  </si>
  <si>
    <t>DANCE POINT Berlin bietet seit 1995 Tanzkurse für alle Altersgruppen und Erfahrungsstufen an.</t>
  </si>
  <si>
    <t>Geschäftsführung, inhaltlich Verantwortliche</t>
  </si>
  <si>
    <t>Kühne-Herrera</t>
  </si>
  <si>
    <t>Sehr geehrte Frau Kühne-Herrera</t>
  </si>
  <si>
    <t>Mir ist aufgefallen, dass hier sowohl erfahrene Tänzer als auch Quereinsteiger willkommen sind. Das schafft eine tolle Atmosphäre.</t>
  </si>
  <si>
    <t>DANCE POINT LUDWIGSHAFEN bietet Tanzkurse in Ludwigshafen am Rhein an, einschließlich Ballett und Modern Dance.</t>
  </si>
  <si>
    <t>leitung@dancepoint-ludwigshafen.com</t>
  </si>
  <si>
    <t>Mir ist aufgefallen, dass es ein breites Kursangebot für verschiedene Altersgruppen gibt, einschließlich Kinderballett und Hip Hop.</t>
  </si>
  <si>
    <t>Dance Point Neunkirchen bietet Tanzkurse und -veranstaltungen für verschiedene Altersgruppen und Tanzstile an.</t>
  </si>
  <si>
    <t>info@dancepoint-nk.de; whatsapp-image-2024-11-17-@-12.41.23-1080x1200.jpeg; whatsapp-image-2024-12-29-@-17.55.27-1170x1200.jpeg</t>
  </si>
  <si>
    <t>Mir ist aufgefallen, dass es ein breites Angebot an Tanzstilen gibt, darunter auch Jazz- und Moderndance.</t>
  </si>
  <si>
    <t>Dance Professional Mannheim bietet eine 3-jährige, Bafoeg-anerkannte Tanzausbildung für Bühnentänzer, Choreographen und Tanzlehrer an.</t>
  </si>
  <si>
    <t>Inhaltlich Verantwortlicher gemäß § 5 TMG</t>
  </si>
  <si>
    <t>Annett</t>
  </si>
  <si>
    <t>Schädlich-Hendrix</t>
  </si>
  <si>
    <t>Sehr geehrte Frau Schädlich-Hendrix</t>
  </si>
  <si>
    <t>info@danceprofessional.eu</t>
  </si>
  <si>
    <t>Mir ist aufgefallen, dass die Tanzausbildung in Vollzeit eine interessante Möglichkeit für angehende Bühnentänzer und Choreographen bietet.</t>
  </si>
  <si>
    <t>Inhaltlich Verantwortlicher Vorausbildung gemäß § 5 TMG</t>
  </si>
  <si>
    <t>Schumacher</t>
  </si>
  <si>
    <t>Sehr geehrte Frau Schumacher</t>
  </si>
  <si>
    <t>vorausbildung@danceprofessional.eu</t>
  </si>
  <si>
    <t>Dance-Pulse bietet Bachata Sensual Kurse an, die technische Fähigkeiten mit emotionaler Verbindung kombinieren und für alle Erfahrungsstufen geeignet sind.</t>
  </si>
  <si>
    <t>info@dance-pulse.de</t>
  </si>
  <si>
    <t>Mir ist aufgefallen, dass die Bachata Sensual Kurse eine besondere Verbindung zwischen den Partnern fördern.</t>
  </si>
  <si>
    <t>Die Tanzschule 'Darf ich bitten?' bietet seit 20 Jahren Tanzkurse für alle Altersgruppen in Steinhagen an.</t>
  </si>
  <si>
    <t>Thiemo</t>
  </si>
  <si>
    <t>Hagemann</t>
  </si>
  <si>
    <t>Sehr geehrter Herr Hagemann</t>
  </si>
  <si>
    <t>info@tanzschule-darf-ich-bitten.de</t>
  </si>
  <si>
    <t>Mir ist aufgefallen, dass es ein umfangreiches Programm für jede Altersgruppe gibt, was die Auswahl der Tanzkurse erleichtert.</t>
  </si>
  <si>
    <t>Academia Jangada ist eine Tanzschule in Berlin, die Capoeira, Hip Hop, Breakdance und Aerial Yoga anbietet.</t>
  </si>
  <si>
    <t>%20info@jangada.com; 20info@jangada.com; info@jangada.com</t>
  </si>
  <si>
    <t>Mir ist aufgefallen, dass die Lehrer hier international anerkannt sind und ihren kulturellen Hintergrund in den Unterricht einbringen.</t>
  </si>
  <si>
    <t>Tanzschule Achim Jürgens bietet Tanzkurse für Erwachsene, Kinder und Jugendliche in Essen an.</t>
  </si>
  <si>
    <t>Achim</t>
  </si>
  <si>
    <t>Sehr geehrter Herr Jürgens</t>
  </si>
  <si>
    <t>info@achim-juergens.de</t>
  </si>
  <si>
    <t>Mir ist aufgefallen, dass es Tanzkurse für verschiedene Altersgruppen gibt, was eine tolle Möglichkeit für Familien ist, gemeinsam zu tanzen.</t>
  </si>
  <si>
    <t>info@tanzschule-achim-juergens.de</t>
  </si>
  <si>
    <t>ADTV Tanzschule André Christ bietet Tanzkurse in Hagen für Paare, Senioren, Kinder und Jugendliche an.</t>
  </si>
  <si>
    <t>Christ</t>
  </si>
  <si>
    <t>Sehr geehrter Herr Christ</t>
  </si>
  <si>
    <t>info@tanzschule-christ.de</t>
  </si>
  <si>
    <t>Mir ist aufgefallen, dass es ein breites Angebot an Tanzkursen für verschiedene Altersgruppen gibt. Ich finde super, dass auch spezielle Workshops angeboten werden.</t>
  </si>
  <si>
    <t>Die Tanzschule Stallnig-Nierhaus in Köln bietet ein umfassendes Kursangebot für verschiedene Altersgruppen und Tanzstile.</t>
  </si>
  <si>
    <t>Georg</t>
  </si>
  <si>
    <t>georg.stallnig@yobado.de</t>
  </si>
  <si>
    <t>Mir ist aufgefallen, dass es ein breites Angebot an Tanzkursen für verschiedene Altersgruppen gibt, einschließlich Ballett und Hip Hop.</t>
  </si>
  <si>
    <t>Stallnig-Nierhaus</t>
  </si>
  <si>
    <t>Sehr geehrte Frau Stallnig-Nierhaus</t>
  </si>
  <si>
    <t>constanze@yobado.de</t>
  </si>
  <si>
    <t>Die Tanzschule Seidel in Marburg bietet seit 1981 Tanzkurse für verschiedene Altersgruppen und Tanzstile an.</t>
  </si>
  <si>
    <t>Stoyanov</t>
  </si>
  <si>
    <t>Sehr geehrter Herr Stoyanov</t>
  </si>
  <si>
    <t>Mir ist aufgefallen, dass die Tanzschule eine breite Auswahl an Tänzen wie Salsa und Tango Argentino anbietet.</t>
  </si>
  <si>
    <t>Tanzschule am Stiftplatz in Essen bietet flexible Tanzkurse für Kinder, Jugendliche und Erwachsene, einschließlich Hochzeitstanz.</t>
  </si>
  <si>
    <t>Sascha</t>
  </si>
  <si>
    <t>tanzen@tas-e.de</t>
  </si>
  <si>
    <t>Mir ist aufgefallen, dass es ein flexibles Kurssystem für verschiedene Altersgruppen gibt. Das finde ich sehr praktisch.</t>
  </si>
  <si>
    <t>Die ADTV Tanzschule Daumas in Neuwied bietet Tanzkurse für Erwachsene, Jugendliche und Paare an.</t>
  </si>
  <si>
    <t>Daumas</t>
  </si>
  <si>
    <t>Sehr geehrter Herr Daumas</t>
  </si>
  <si>
    <t>info@daumas.de</t>
  </si>
  <si>
    <t>Mir ist aufgefallen, dass es ein breites Angebot an Tanzkursen für verschiedene Altersgruppen gibt. Ich finde die Idee von Videoclip Dancing und Hip Hop spannend.</t>
  </si>
  <si>
    <t>Tanzschule Bäulke bietet Tanzkurse und Veranstaltungen in Gießen an.</t>
  </si>
  <si>
    <t>Axel</t>
  </si>
  <si>
    <t>Bäulke</t>
  </si>
  <si>
    <t>Sehr geehrter Herr Bäulke</t>
  </si>
  <si>
    <t>axel@tanzschule-baeulke.de</t>
  </si>
  <si>
    <t>Mir ist aufgefallen, dass es eine Vielzahl an Tanzkursen für unterschiedliche Altersgruppen gibt. Ich finde super, dass auch Hochzeitstanzkurse angeboten werden.</t>
  </si>
  <si>
    <t>Die ADTV Tanzschule Berger bietet Tanzkurse für alle Altersgruppen in Braunschweig und Gifhorn an.</t>
  </si>
  <si>
    <t>Berger</t>
  </si>
  <si>
    <t>Sehr geehrter Herr Berger</t>
  </si>
  <si>
    <t>info@tanzschule-berger.de</t>
  </si>
  <si>
    <t>Mir ist aufgefallen, dass es Tanzkurse für alle Altersgruppen von 3 bis 99 Jahren gibt. Ich finde die Vielfalt der Angebote wirklich ansprechend.</t>
  </si>
  <si>
    <t>Klöppelt</t>
  </si>
  <si>
    <t>Sehr geehrte Frau Klöppelt</t>
  </si>
  <si>
    <t>Die Tanzschule Giebel in Wolfsburg bietet Tanzkurse für verschiedene Altersgruppen und Anlässe an.</t>
  </si>
  <si>
    <t>info@tanzschule-giebel.de</t>
  </si>
  <si>
    <t>Mir ist aufgefallen, dass es ein breites Angebot an Kursen für verschiedene Altersgruppen gibt. Ich finde super, dass auch Hochzeitskurse angeboten werden.</t>
  </si>
  <si>
    <t>Die Tanzschule Bäulke bietet Kurse für Erwachsene und Schüler an und informiert über aktuelle Termine und Anmeldemöglichkeiten.</t>
  </si>
  <si>
    <t>Sehr geehrte Frau Bäulke</t>
  </si>
  <si>
    <t>Mir ist aufgefallen, dass die neuen Termine für Erwachsene und Schüler online sind. Ich finde es praktisch, dass Anmeldeformulare zum Download bereitstehen.</t>
  </si>
  <si>
    <t>info@tanzschulebaeulke.de</t>
  </si>
  <si>
    <t>Mobile Tanzschule Bianca Fackler bietet Tanzkurse für Erwachsene, Kinder und Senioren in verschiedenen Städten an.</t>
  </si>
  <si>
    <t>bianca.fackler@gmx.de</t>
  </si>
  <si>
    <t>Mir ist aufgefallen, dass es eine große Auswahl an Tanzkursen für verschiedene Altersgruppen und Anlässe gibt. Ich finde super, dass auch Privatstunden angeboten werden.</t>
  </si>
  <si>
    <t>bianca.fackler@gmail.com</t>
  </si>
  <si>
    <t>Tanzschule Bianca Steinecker-Heller bietet Tanzkurse an.</t>
  </si>
  <si>
    <t>Steinecker-Heller</t>
  </si>
  <si>
    <t>info@dance-with-bianca.de</t>
  </si>
  <si>
    <t>Die Tanzschule Bode in Böblingen bietet Tanzkurse für Jugendliche und Erwachsene in Standard- und Lateinamerikanischen Tänzen sowie Ballett für Kinder an.</t>
  </si>
  <si>
    <t>Brumme</t>
  </si>
  <si>
    <t>Sehr geehrter Herr Brumme</t>
  </si>
  <si>
    <t>info@ts-bode.de</t>
  </si>
  <si>
    <t>Mir ist aufgefallen, dass es Kurse für Jugendliche und Erwachsene in verschiedenen Tanzstilen gibt, einschließlich Ballett für Kinder.</t>
  </si>
  <si>
    <t>Sehr geehrter Herr Bode</t>
  </si>
  <si>
    <t>info@tsbode.de</t>
  </si>
  <si>
    <t>A.</t>
  </si>
  <si>
    <t>Bode-Pickenhahn</t>
  </si>
  <si>
    <t>Sehr geehrte Frau Bode-Pickenhahn</t>
  </si>
  <si>
    <t>Tanzkurse und Partys in Trier für alle Altersgruppen mit vielfältigem Angebot an Tänzen und Workshops.</t>
  </si>
  <si>
    <t>Helder</t>
  </si>
  <si>
    <t>Rodrigues</t>
  </si>
  <si>
    <t>Sehr geehrter Herr Rodrigues</t>
  </si>
  <si>
    <t>Mir ist aufgefallen, dass es eine große Auswahl an Tanzkursen für verschiedene Altersgruppen gibt. Ich finde die Hochzeitskurse besonders interessant.</t>
  </si>
  <si>
    <t>Dance Inn ist eine Tanzschule in Hattingen, die vielfältige Tanzangebote für verschiedene Altersgruppen und Interessen bietet.</t>
  </si>
  <si>
    <t>Fröhlich</t>
  </si>
  <si>
    <t>Sehr geehrte Frau Fröhlich</t>
  </si>
  <si>
    <t>info@dance-inn.de</t>
  </si>
  <si>
    <t>Mir ist aufgefallen, dass der Kundenstamm sehr bunt gemischt ist und die Räumlichkeiten eine besondere Sympathie ausstrahlen.</t>
  </si>
  <si>
    <t>Dance Station ist ein Tanzstudio in München, das Ballett, Jazz Dance, Modern Dance, Contemporary, Workout und weitere Tanzstile anbietet.</t>
  </si>
  <si>
    <t>Patient</t>
  </si>
  <si>
    <t>Sehr geehrter Herr Patient</t>
  </si>
  <si>
    <t>Mir ist aufgefallen, dass das Angebot an Tanzstilen von Ballett bis Zumba sehr vielfältig ist.</t>
  </si>
  <si>
    <t>info@dance-station.com</t>
  </si>
  <si>
    <t>Die Tanzschule DANCE UP in Berlin-Spandau bietet Tanzkurse für alle Altersgruppen, von Kindertanz bis Gesellschaftstanz.</t>
  </si>
  <si>
    <t>Schießler</t>
  </si>
  <si>
    <t>Liebe Melissa</t>
  </si>
  <si>
    <t>tanzschule@dance-up.de</t>
  </si>
  <si>
    <t>Mir ist aufgefallen, dass es Tanzkurse für alle Altersgruppen gibt, von Kindertanz bis zu Hip Hop. Das finde ich super!</t>
  </si>
  <si>
    <t>Die Tanzschule Diefert bietet seit 1989 ein vielfältiges Tanzprogramm für alle Altersgruppen und veranstaltet auch Events.</t>
  </si>
  <si>
    <t>Diefert</t>
  </si>
  <si>
    <t>Sehr geehrter Herr Diefert</t>
  </si>
  <si>
    <t>Mir ist aufgefallen, dass es ein breites Kursangebot für verschiedene Altersgruppen gibt, von Kindertanz bis hin zu Salsa.</t>
  </si>
  <si>
    <t>Puchta</t>
  </si>
  <si>
    <t>Sehr geehrte Frau Puchta</t>
  </si>
  <si>
    <t>Die Tanzschule Werz in Pfullingen bietet Paar- und Solotanz, Hochzeitstänze sowie Fitnesskurse an.</t>
  </si>
  <si>
    <t>Huber</t>
  </si>
  <si>
    <t>Sehr geehrte Frau Huber</t>
  </si>
  <si>
    <t>Mir ist aufgefallen, dass es hier eine Vielzahl von Kursen für Paartanz und Solotanz gibt, die für unterschiedliche Altersgruppen geeignet sind.</t>
  </si>
  <si>
    <t>Die Tanzschule Emmerling bietet Tanzkurse für alle Altersgruppen, von Kleinkindern bis Senioren, in Chemnitz und Umgebung an.</t>
  </si>
  <si>
    <t>info@tanzschule-emmerling.de</t>
  </si>
  <si>
    <t>Mir ist aufgefallen, dass die Tanzschule Kurse für alle Altersgruppen von Kleinkindern bis Senioren anbietet.</t>
  </si>
  <si>
    <t>Die Tanzschule Erika Schermeier in Bremen bietet Tanzkurse wie Salsa, Disco-Fox und Hochzeitskurse an.</t>
  </si>
  <si>
    <t>Schermeier</t>
  </si>
  <si>
    <t>Sehr geehrte Frau Schermeier</t>
  </si>
  <si>
    <t>info@tanzschule-schermeier.de</t>
  </si>
  <si>
    <t>Mir ist aufgefallen, dass die Tanzschule verschiedene Kurse wie Salsa und Hochzeitskurse anbietet, was eine schöne Vielfalt darstellt.</t>
  </si>
  <si>
    <t>Die Tanzschule Fauth bietet seit 1936 Tanzkurse, Veranstaltungen und Privatstunden für verschiedene Altersgruppen und Geschmäcker an.</t>
  </si>
  <si>
    <t>Saskia</t>
  </si>
  <si>
    <t>Fauth</t>
  </si>
  <si>
    <t>Sehr geehrte Frau Fauth</t>
  </si>
  <si>
    <t>info@tanzschule-fauth.de</t>
  </si>
  <si>
    <t>Mir ist aufgefallen, dass es eine große Auswahl an Tanzkursen für jedes Alter gibt. Ich finde die Idee von Hochzeitskursen besonders interessant.</t>
  </si>
  <si>
    <t>Die Tanzschule Bothe in Hannover bietet vielfältige Tanzprogramme für alle Altersgruppen und ein flexibles Kurssystem mit Flatrate an.</t>
  </si>
  <si>
    <t>ADTV Tanzschule Fleckerl bietet Tanzkurse und Tanzunterricht an.</t>
  </si>
  <si>
    <t>Mand</t>
  </si>
  <si>
    <t>Sehr geehrter Herr Mand</t>
  </si>
  <si>
    <t>info@fleckerl.de</t>
  </si>
  <si>
    <t>Mir ist aufgefallen, dass die Tanzschule ein breites Angebot für verschiedene Tanzstile bietet. Ich finde super, dass hier auch Tanzkurse für Anfänger angeboten werden.</t>
  </si>
  <si>
    <t>Die Tanzschule Fricke in Detmold bietet ADTV-zertifizierte Tanzkurse für Singles und Paare jeden Alters sowie Online-Angebote an.</t>
  </si>
  <si>
    <t>Fricke</t>
  </si>
  <si>
    <t>Sehr geehrter Herr Fricke</t>
  </si>
  <si>
    <t>info@tanzschule-fricke.de</t>
  </si>
  <si>
    <t>Mir ist aufgefallen, dass es samstags regelmäßig Motto-Partys gibt, die eine tolle Möglichkeit bieten, das Tanzen in geselliger Runde zu genießen.</t>
  </si>
  <si>
    <t>Tanzschule Schaub bietet Tanzkurse für verschiedene Altersgruppen und Stile an, mit Fokus auf Spaß und Geselligkeit.</t>
  </si>
  <si>
    <t>joerg@gollan-schaub.de; tanzschule-schaub@mail.de</t>
  </si>
  <si>
    <t>Mir ist aufgefallen, dass es ein breites Angebot an Kursen für verschiedene Altersgruppen gibt, sogar für die Kleinsten.</t>
  </si>
  <si>
    <t>Die ADTV Tanzschule Harry Hagen in Bietigheim-Bissingen bietet Schnupperstunden und Tanzkurse für Erwachsene und Kinder an.</t>
  </si>
  <si>
    <t>Harry</t>
  </si>
  <si>
    <t>Hagen</t>
  </si>
  <si>
    <t>Sehr geehrter Herr Hagen</t>
  </si>
  <si>
    <t>info@harryhagen.de</t>
  </si>
  <si>
    <t>Mir ist aufgefallen, dass es Schnupperstunden für verschiedene Tanzarten gibt, was einen guten Einstieg ermöglicht.</t>
  </si>
  <si>
    <t>Hartmut</t>
  </si>
  <si>
    <t>bietigheim@harryhagen.de</t>
  </si>
  <si>
    <t>Die Tanzschule Heiko Stender in Hamburg bietet Tanzkurse für alle Altersgruppen, von Salsa bis Hip-Hop, inklusive kostenloser Probestunden.</t>
  </si>
  <si>
    <t>Stender</t>
  </si>
  <si>
    <t>Sehr geehrter Herr Stender</t>
  </si>
  <si>
    <t>office@tanzschule-stender.de</t>
  </si>
  <si>
    <t>Mir ist aufgefallen, dass es Tanzkurse für alle Altersstufen gibt, was eine tolle Möglichkeit für Familien ist, gemeinsam zu tanzen.</t>
  </si>
  <si>
    <t>Die Tanzschule Barbic bietet Tanzkurse, Events und weitere Dienstleistungen an.</t>
  </si>
  <si>
    <t>Barbic</t>
  </si>
  <si>
    <t>Sehr geehrter Herr Barbic</t>
  </si>
  <si>
    <t>tanz@tsbarbic.de</t>
  </si>
  <si>
    <t>Angebot von Tanzkursen, Veranstaltungen und Workshops in München, inklusive Discofox-Tanzturnier und Tanzreisen.</t>
  </si>
  <si>
    <t>marlit.schwind@t-online.de; tanzschule@joy-of-dance.com</t>
  </si>
  <si>
    <t>Mir ist aufgefallen, dass es jährlich ein Discofox Tanzturnier gibt, das sicher spannend ist.</t>
  </si>
  <si>
    <t>Die Tanzschule Karen Sander bietet eine familiäre Atmosphäre für Anfänger und Profis in klassischem Tanzen und modernen Trends.</t>
  </si>
  <si>
    <t>Karen</t>
  </si>
  <si>
    <t>Sander</t>
  </si>
  <si>
    <t>Sehr geehrte Frau Sander</t>
  </si>
  <si>
    <t>mail@tanzschule-sander.de</t>
  </si>
  <si>
    <t>Mir ist aufgefallen, dass die Atmosphäre hier wirklich familiär und freundlich ist. Das spricht sowohl Anfänger als auch Profis an.</t>
  </si>
  <si>
    <t>Die Tanzschule Exler in Lingen bietet ein umfassendes Programm aus Tanzkursen aller Art an.</t>
  </si>
  <si>
    <t>Klaus</t>
  </si>
  <si>
    <t>Exler</t>
  </si>
  <si>
    <t>Sehr geehrter Herr Exler</t>
  </si>
  <si>
    <t>info@tanzschule-lingen.de</t>
  </si>
  <si>
    <t>Mir ist aufgefallen, dass es ein breites Angebot an Tanzkursen für Erwachsene gibt, darunter auch Hochzeitskurse.</t>
  </si>
  <si>
    <t>Die Tanzschule Köpke Rupprecht in Nürnberg bietet Tanzkurse für Einsteiger und Fortgeschrittene, sowie spezielle Kurse für Kinder und Hochzeiten an.</t>
  </si>
  <si>
    <t>Aina</t>
  </si>
  <si>
    <t>Köpke</t>
  </si>
  <si>
    <t>Sehr geehrte Frau Köpke</t>
  </si>
  <si>
    <t>kontakt@ts-kr.de</t>
  </si>
  <si>
    <t>Mir ist aufgefallen, dass es sowohl Einsteiger- als auch Fortgeschrittenenkurse gibt, was eine tolle Möglichkeit für alle Tanzbegeisterten ist.</t>
  </si>
  <si>
    <t>Offizielle Website der Tanzschule Latus in Erftstadt bei Köln.</t>
  </si>
  <si>
    <t>Wolff</t>
  </si>
  <si>
    <t>Sehr geehrter Herr Wolff</t>
  </si>
  <si>
    <t>info@tanzschule-latus.de</t>
  </si>
  <si>
    <t>Mir ist aufgefallen, dass es spezielle Kurse für Kinder wie Eltern-Kind-Tanzen und Rhythmisch-tänzerische Früherziehung gibt.</t>
  </si>
  <si>
    <t>Die Tanzschule Let's Dance bietet Tanzkurse für verschiedene Altersgruppen und Tanzstile in Altenkirchen (Westerwald) an.</t>
  </si>
  <si>
    <t>Viktor</t>
  </si>
  <si>
    <t>Scherf</t>
  </si>
  <si>
    <t>Sehr geehrter Herr Scherf</t>
  </si>
  <si>
    <t>Mir ist aufgefallen, dass es ein breites Angebot an Tanzkursen für Kinder und Jugendliche gibt, was wirklich schön ist.</t>
  </si>
  <si>
    <t>Natalja</t>
  </si>
  <si>
    <t>Liebe Natalja</t>
  </si>
  <si>
    <t>Tanzschule in Ludwigsburg mit Kursen für Salsa, Bachata und Kizomba.</t>
  </si>
  <si>
    <t>info@salsa-company.de</t>
  </si>
  <si>
    <t>Mir ist aufgefallen, dass hier verschiedene Tanzkurse wie Salsa, Bachata und Kizomba angeboten werden.</t>
  </si>
  <si>
    <t>Tanzschule Manfred S bietet verschiedene Tanzkurse für Kinder, Jugendliche und Erwachsene an.</t>
  </si>
  <si>
    <t>Holger</t>
  </si>
  <si>
    <t>Gabel-Thiedig</t>
  </si>
  <si>
    <t>Sehr geehrter Herr Gabel-Thiedig</t>
  </si>
  <si>
    <t>info@manfred-s.de</t>
  </si>
  <si>
    <t>Mir ist aufgefallen, dass es eine breite Auswahl an Kursen für Kinder und Jugendliche gibt, die verschiedene Tanzstile abdecken.</t>
  </si>
  <si>
    <t>Tanzschule Marius Gröschl bietet Tanzkurse für Erwachsene, Schüler und Hochzeiten an und verspricht teuflischen Spaß.</t>
  </si>
  <si>
    <t>Marius</t>
  </si>
  <si>
    <t>Gröschl</t>
  </si>
  <si>
    <t>Sehr geehrter Herr Gröschl</t>
  </si>
  <si>
    <t>info@tanzschule-groeschl.de</t>
  </si>
  <si>
    <t>Tanzschule Mavius bietet Tanzkurse in Solingen, Wermelskirchen und Meerbusch in einer gemütlichen Atmosphäre an.</t>
  </si>
  <si>
    <t>Mavius</t>
  </si>
  <si>
    <t>Sehr geehrter Herr Mavius</t>
  </si>
  <si>
    <t>Mir ist aufgefallen, dass die Tanzschule eine gemütliche und lockere Atmosphäre bietet, was das Lernen angenehm macht.</t>
  </si>
  <si>
    <t>Felix</t>
  </si>
  <si>
    <t>Die Tanzschule MonRo bietet Tanzkurse in Ludwigsburg und Winnenden an.</t>
  </si>
  <si>
    <t>Mir ist aufgefallen, dass die Tanzschule sowohl in Ludwigsburg als auch in Winnenden Kurse anbietet.</t>
  </si>
  <si>
    <t>Nuzinger ist eine Tanzschule in Heidelberg, Schriesheim und Neckargemünd, die Tanzkurse für verschiedene Altersgruppen anbietet.</t>
  </si>
  <si>
    <t>Schneckenberger</t>
  </si>
  <si>
    <t>Sehr geehrter Herr Schneckenberger</t>
  </si>
  <si>
    <t>Mir ist aufgefallen, dass es spezielle Kurse für Kinder und Jugendliche gibt, die das Tanzen spielerisch vermitteln.</t>
  </si>
  <si>
    <t>Die Tanzschule von Oehsen bietet Tanzkurse und -veranstaltungen an.</t>
  </si>
  <si>
    <t>vonoehsen@t-online.de</t>
  </si>
  <si>
    <t>Mir ist aufgefallen, dass die Tanzschule auch virtuelle Kurse anbietet, was eine flexible Teilnahme ermöglicht.</t>
  </si>
  <si>
    <t>Die Tanzschule am Wall in Ratingen bietet Tanzkurse für Kinder, Jugendliche und Erwachsene sowie unverbindliche Probestunden an.</t>
  </si>
  <si>
    <t>Mathias</t>
  </si>
  <si>
    <t>Vossel</t>
  </si>
  <si>
    <t>Sehr geehrter Herr Vossel</t>
  </si>
  <si>
    <t>mathias@tanzschule-am-wall.de</t>
  </si>
  <si>
    <t>Mir ist aufgefallen, dass es Tanzkurse für alle Altersgruppen gibt, was die Auswahl für Familien sehr angenehm macht.</t>
  </si>
  <si>
    <t>Die Tanzschule Pelzer bietet Tanzkurse und Schnupperstunden im Raum Schweinfurt an.</t>
  </si>
  <si>
    <t>buero@tanzen-bei-pelzer.de; info@tanzschule-pelzer.de</t>
  </si>
  <si>
    <t>Mir ist aufgefallen, dass es Schnupperstunden gibt, um einen ersten Eindruck vom Tanzen zu bekommen.</t>
  </si>
  <si>
    <t>Philipp Conradi ist eine Tanzschule in Fulda, die Salsa, Zumba, Hip Hop und Hochzeitstanz anbietet.</t>
  </si>
  <si>
    <t>Conradi</t>
  </si>
  <si>
    <t>Sehr geehrter Herr Conradi</t>
  </si>
  <si>
    <t>info@philipp-conradi.de</t>
  </si>
  <si>
    <t>Mir ist aufgefallen, dass es Kurse für verschiedene Tanzstile wie Salsa und Zumba gibt, was eine tolle Vielfalt bietet.</t>
  </si>
  <si>
    <t>Die Tanzschule Pura Vida bietet Tanz- und Fitnesskurse für Kinder, Jugendliche und Erwachsene an.</t>
  </si>
  <si>
    <t>Fett</t>
  </si>
  <si>
    <t>Sehr geehrter Herr Fett</t>
  </si>
  <si>
    <t>Mir ist aufgefallen, dass es Kurse für Kinder und Erwachsene gibt, was eine tolle Möglichkeit für die ganze Familie ist, gemeinsam aktiv zu sein.</t>
  </si>
  <si>
    <t>Die Tanzschule Knobloch bietet Tanzkurse für verschiedene Altersgruppen und Tanzstile an.</t>
  </si>
  <si>
    <t>Knobloch</t>
  </si>
  <si>
    <t>Sehr geehrter Herr Knobloch</t>
  </si>
  <si>
    <t>inhaber</t>
  </si>
  <si>
    <t>kontakt@tanzschule-knobloch.de</t>
  </si>
  <si>
    <t>Die Tanzschule Sabrina M. in Berlin bietet Tanzkurse und Veranstaltungen für Kinder und Erwachsene, einschließlich Hochzeitstanzkurse.</t>
  </si>
  <si>
    <t>M.</t>
  </si>
  <si>
    <t>tanzkurse@tanzschule-sabrina-m.de</t>
  </si>
  <si>
    <t>Mir ist aufgefallen, dass die Tanzschule eine romantisch eingerichtete Lounge mit Bühne und Tanzfläche bietet.</t>
  </si>
  <si>
    <t>Mautsch-Simon</t>
  </si>
  <si>
    <t>Salsa Mora ist eine Tanzschule in Mannheim, die Kurse für Salsa, Rueda, Bachata und Lady Styling für Anfänger und Fortgeschrittene anbietet.</t>
  </si>
  <si>
    <t>info@salsamora.de</t>
  </si>
  <si>
    <t>Mir ist aufgefallen, dass die Kurse perfekt aufeinander abgestimmt sind und eine mitreißende Lernerfahrung bieten.</t>
  </si>
  <si>
    <t>Die Tanzschule Schaller in Altenburg ist die älteste Tanzschule Deutschlands und bietet seit über 180 Jahren Tanzkurse an.</t>
  </si>
  <si>
    <t>info@tanzschule-schaller.de</t>
  </si>
  <si>
    <t>Mir ist aufgefallen, dass die Tanzschule seit über 180 Jahren besteht und ein Familienunternehmen in fünfter Generation ist.</t>
  </si>
  <si>
    <t>Die Tanzschule Seel bietet Tanz- und Fitnesskurse in verschiedenen Städten an.</t>
  </si>
  <si>
    <t>Schoenfeld</t>
  </si>
  <si>
    <t>Sehr geehrte Frau Schoenfeld</t>
  </si>
  <si>
    <t>Mir ist aufgefallen, dass es spezielle Kurse für Jugendliche Anfänger gibt, die auf Konfirmanden zugeschnitten sind.</t>
  </si>
  <si>
    <t>Volker</t>
  </si>
  <si>
    <t>Seel</t>
  </si>
  <si>
    <t>Sehr geehrter Herr Seel</t>
  </si>
  <si>
    <t>buero@tanzschuleseel.de</t>
  </si>
  <si>
    <t>Die ADTV-Tanzschule Seidel in Straubing bietet umfassende Informationen zu Tanzkursen und Veranstaltungen.</t>
  </si>
  <si>
    <t>info@seidel-tanzschule.de</t>
  </si>
  <si>
    <t>Mir ist aufgefallen, dass es eine Vielzahl von Tanzkursen für unterschiedliche Stile und Anlässe gibt, was die Auswahl spannend macht.</t>
  </si>
  <si>
    <t>Die Tanzschule Springer bietet Kurse von Discofox bis Zumba® für Tanzfans und Clubbesucher.</t>
  </si>
  <si>
    <t>Springer</t>
  </si>
  <si>
    <t>Sehr geehrter Herr Springer</t>
  </si>
  <si>
    <t>info@tanzschule-springer.de</t>
  </si>
  <si>
    <t>Mir ist aufgefallen, dass die Tanzschule eine breite Palette von Kursen anbietet, von Discofox bis Zumba®.</t>
  </si>
  <si>
    <t>Die Tanzschule Step by Step Berlin bietet vielfältige Tanzkurse für alle Altersgruppen und Niveaus an.</t>
  </si>
  <si>
    <t>Sehr geehrter Herr Schüßler</t>
  </si>
  <si>
    <t>info@tanzschule-berlin.info</t>
  </si>
  <si>
    <t>Mir ist aufgefallen, dass es Kurse für verschiedene Altersgruppen gibt, sogar für Kinder ab 3 Jahren.</t>
  </si>
  <si>
    <t>Tanzschule Salsa Company in Stuttgart, Mercedesstraße 77, bietet Tanzkurse an.</t>
  </si>
  <si>
    <t>Mir ist aufgefallen, dass die Tanzschule ein breites Angebot an Salsa-Kursen für verschiedene Niveaus bietet.</t>
  </si>
  <si>
    <t>Tanzschule Traumtänzer bietet Tanzkurse für Singles und Paare in Berlin, von Anfängern bis Hobbytänzern, seit 28 Jahren.</t>
  </si>
  <si>
    <t>Miron</t>
  </si>
  <si>
    <t>Jakubczyk</t>
  </si>
  <si>
    <t>Sehr geehrter Herr Jakubczyk</t>
  </si>
  <si>
    <t>mail@traumtaenzer.de</t>
  </si>
  <si>
    <t>Mir ist aufgefallen, dass es monatlich neue Kurse für Anfänger und Hobbytänzer gibt.</t>
  </si>
  <si>
    <t>Sehr geehrter Herr Behrens</t>
  </si>
  <si>
    <t>Die Tanzschule Uta Keup in Dinslaken bietet Tanzkurse an, die Bewegung und Emotionen vereinen.</t>
  </si>
  <si>
    <t>Uta</t>
  </si>
  <si>
    <t>Keup</t>
  </si>
  <si>
    <t>Sehr geehrte Frau Keup</t>
  </si>
  <si>
    <t>info@tanzschule-uta-keup.de</t>
  </si>
  <si>
    <t>Mir ist aufgefallen, dass die Tanzschule Bewegung und Emotionen auf einzigartige Weise vereint. Das finde ich sehr ansprechend.</t>
  </si>
  <si>
    <t>Tanzschule Walter Bartel bietet seit über 100 Jahren Tanzkurse in Hamburg für Erwachsene, Jugendliche und Kinder an.</t>
  </si>
  <si>
    <t>Bartel</t>
  </si>
  <si>
    <t>Sehr geehrte Frau Bartel</t>
  </si>
  <si>
    <t>Mir ist aufgefallen, dass die Tanzschule eine lange Tradition hat, die über 100 Jahre zurückreicht.</t>
  </si>
  <si>
    <t>Die Tanzschule Wehrheim Gierok bietet Tanzkurse für Kinder, Jugendliche und Erwachsene in Friedberg und Bad Nauheim an.</t>
  </si>
  <si>
    <t>claudia@wehrheimgierok.de; info@wehrheimgierok.de; kontakt@cleogmbh.de; tanzpartner@wehrheimgierok.de</t>
  </si>
  <si>
    <t>Mir ist aufgefallen, dass es eine Vielzahl an Tanzkursen für Kinder und Jugendliche gibt, die sehr ansprechend gestaltet sind.</t>
  </si>
  <si>
    <t>Die Tanzschule Weiss in Offenbach am Main bietet eine große Auswahl an Tanzkursen, geleitet von Profis.</t>
  </si>
  <si>
    <t>Larissa</t>
  </si>
  <si>
    <t>Bertsch</t>
  </si>
  <si>
    <t>Sehr geehrte Frau Bertsch</t>
  </si>
  <si>
    <t>Mir ist aufgefallen, dass es eine große Auswahl an Tanzkursen für verschiedene Altersgruppen gibt. Ich finde es toll, dass die Kurse von Profis geleitet werden.</t>
  </si>
  <si>
    <t>Die Tanzschule Wernecke in Frankfurt bietet seit über 100 Jahren Tanzkurse an und wird in dritter Generation familiengeführt.</t>
  </si>
  <si>
    <t>Verantwortlich für den Inhalt gemäß §6 MDStV</t>
  </si>
  <si>
    <t>Wernecke</t>
  </si>
  <si>
    <t>Sehr geehrter Herr Wernecke</t>
  </si>
  <si>
    <t>info@wernecke.de</t>
  </si>
  <si>
    <t>Mir ist aufgefallen, dass die Tanzschule seit über 100 Jahren besteht und von der dritten Generation der Familie geleitet wird.</t>
  </si>
  <si>
    <t>Dance Soulution ist ein professionelles Tanz- und Fitnessstudio in Kaufbeuren.</t>
  </si>
  <si>
    <t>CHRIS</t>
  </si>
  <si>
    <t>MEIRICH</t>
  </si>
  <si>
    <t>Sehr geehrter Herr Meirich</t>
  </si>
  <si>
    <t>info@dance-soulution.de</t>
  </si>
  <si>
    <t>Mir ist aufgefallen, dass der Inhaber eine umfassende Ausbildung in verschiedenen Tanzstilen und Tanzmedizin hat.</t>
  </si>
  <si>
    <t>Chris</t>
  </si>
  <si>
    <t>Meirich</t>
  </si>
  <si>
    <t>Dancespace bietet Tanzunterricht in Bauchtanz, Ballett und Tribal Fusion in Hamburg an.</t>
  </si>
  <si>
    <t>Kallweldt</t>
  </si>
  <si>
    <t>Liebe Kerstin</t>
  </si>
  <si>
    <t>kkallweldt@gmx.de</t>
  </si>
  <si>
    <t>Mir ist aufgefallen, dass hier eine neue Bauchtanzgruppe ab Januar angeboten wird, die sicher viele Interessierte anziehen wird.</t>
  </si>
  <si>
    <t>Beatrice</t>
  </si>
  <si>
    <t>Grewer</t>
  </si>
  <si>
    <t>Sehr geehrte Frau Grewer</t>
  </si>
  <si>
    <t>TanzSportZentrum Wolf GmbH bietet Tanzkurse in Neustadt an der Aisch an.</t>
  </si>
  <si>
    <t>Mir ist aufgefallen, dass es eine Vielzahl von Tanzkursen gibt, darunter auch spezielle Angebote wie Hochzeitstanzkurse und Irish Dance.</t>
  </si>
  <si>
    <t>Die Tanzschule Dance Steps bietet Tanzunterricht für Kinder, Jugendliche und Erwachsene in Schweinfurt, Würzburg und Bamberg an.</t>
  </si>
  <si>
    <t>Tate</t>
  </si>
  <si>
    <t>Sehr geehrte Frau Tate</t>
  </si>
  <si>
    <t>info@dance-steps.de</t>
  </si>
  <si>
    <t>Mir ist aufgefallen, dass es ein breites Angebot an Tanzstilen für verschiedene Altersgruppen gibt. Ich finde die Vielfalt der Kurse sehr ansprechend.</t>
  </si>
  <si>
    <t>Anandi Center bietet Pole Dance Shop und Tanzkurse an.</t>
  </si>
  <si>
    <t>anandi23@yahoo.com; hello@anandicenter.com; info@anandicenter.com</t>
  </si>
  <si>
    <t>Mir ist aufgefallen, dass es eine interessante Auswahl an Pole Dance und Bellydance-Kursen gibt.</t>
  </si>
  <si>
    <t>Das Tanzatelier Hamburg bietet Unterricht in künstlerischen Tanzarten wie Ballett, Jazz und Yoga für alle Altersgruppen an.</t>
  </si>
  <si>
    <t>Lehmann</t>
  </si>
  <si>
    <t>Sehr geehrte Frau Lehmann</t>
  </si>
  <si>
    <t>sabine@tanzatelier-hamburg.de</t>
  </si>
  <si>
    <t>Mir ist aufgefallen, dass es hier eine breite Auswahl an Tanzstilen gibt, von Ballett bis hin zu Gyrokinesis.</t>
  </si>
  <si>
    <t>Dance Studio 12 bietet Tanzkurse und Informationen über Preise, Kurszeiten und das Team.</t>
  </si>
  <si>
    <t>Isabel</t>
  </si>
  <si>
    <t>Geiser</t>
  </si>
  <si>
    <t>Sehr geehrte Frau Geiser</t>
  </si>
  <si>
    <t>Mir ist aufgefallen, dass die Kurszeiten klar strukturiert sind, was die Planung erleichtert.</t>
  </si>
  <si>
    <t>Schappert</t>
  </si>
  <si>
    <t>Sehr geehrter Herr Schappert</t>
  </si>
  <si>
    <t>Plamena</t>
  </si>
  <si>
    <t>Liebe Plamena</t>
  </si>
  <si>
    <t>Dance&amp;Move bietet Tanz- und Fitnesskurse für alle Altersgruppen in Hamburg Bahrenfeld mit ausgebildeten Trainern und kleinen Gruppen.</t>
  </si>
  <si>
    <t>Conny</t>
  </si>
  <si>
    <t>Waskiewicz</t>
  </si>
  <si>
    <t>Sehr geehrte Frau Waskiewicz</t>
  </si>
  <si>
    <t>danceandmove@aol.com</t>
  </si>
  <si>
    <t>Mir ist aufgefallen, dass die Kurse für jedes Alter und Niveau angeboten werden, was eine tolle Möglichkeit für alle bietet, aktiv zu werden.</t>
  </si>
  <si>
    <t>Das Tanzstudio Dance Line in Wiesbaden bietet verschiedene Tanzkurse und Fitnessangebote an.</t>
  </si>
  <si>
    <t>VERANTWORTLICH FÜR DEN INHALT</t>
  </si>
  <si>
    <t>Britt-Dillenberger</t>
  </si>
  <si>
    <t>Sehr geehrte Frau Britt-Dillenberger</t>
  </si>
  <si>
    <t>Mir ist aufgefallen, dass es eine breite Auswahl an Tanzkursen für verschiedene Stile gibt, was sehr ansprechend ist.</t>
  </si>
  <si>
    <t>Das Tanzstudio Grasy bietet Tanzkurse für alle Altersgruppen und Niveaus mit Fokus auf Spaß und Gemeinschaft.</t>
  </si>
  <si>
    <t>info@grasy.de; tanzstudio.grasy@t-online.de</t>
  </si>
  <si>
    <t>Mir ist aufgefallen, dass hier mit viel Herz und Humor getanzt wird, was eine tolle Atmosphäre schafft.</t>
  </si>
  <si>
    <t>Das Tanzstudio Guido Kreiten in Würselen bietet Kurse für Paartanz, Ballett, Jazzdance, Hip Hop und mehr für alle Altersgruppen an.</t>
  </si>
  <si>
    <t>Kreiten</t>
  </si>
  <si>
    <t>Sehr geehrter Herr Kreiten</t>
  </si>
  <si>
    <t>info@tanzstudio-kreiten.de</t>
  </si>
  <si>
    <t>Mir ist aufgefallen, dass es ein breites Angebot an Tanzkursen für verschiedene Altersgruppen gibt. Ich finde es toll, dass auch Kinder spielerisch an den Tanz herangeführt werden.</t>
  </si>
  <si>
    <t>Tanzstudio Hip-Twist in Ulm bietet Tanzkurse für Erwachsene, Jugendliche und Kinder sowie Fitnessangebote und Veranstaltungen.</t>
  </si>
  <si>
    <t>Merath</t>
  </si>
  <si>
    <t>Sehr geehrter Herr Merath</t>
  </si>
  <si>
    <t>Mir ist aufgefallen, dass es eine Vielzahl von Tanzkursen für unterschiedliche Altersgruppen und Anlässe gibt. Ich finde die Hochzeitskurse besonders interessant.</t>
  </si>
  <si>
    <t>Sehr geehrte Frau Merath</t>
  </si>
  <si>
    <t>Die Tanzschule FABINESA in München bietet ein breites Angebot an Tanzkursen für alle Altersgruppen und Niveaus.</t>
  </si>
  <si>
    <t>Iuliia</t>
  </si>
  <si>
    <t>Fank</t>
  </si>
  <si>
    <t>Sehr geehrte Frau Fank</t>
  </si>
  <si>
    <t>Mir ist aufgefallen, dass es ein breites Angebot an Tanzkursen für verschiedene Altersgruppen gibt. Ich finde die Vielfalt der Stile, von Ballett bis Heels Dance, interessant.</t>
  </si>
  <si>
    <t>Sehr geehrter Herr Fank</t>
  </si>
  <si>
    <t>Tanzschule Nett &amp; Friends in Köln-Widdersdorf bietet Ballett, Hip Hop und mehr auf 450 qm mit zwei hellen Sälen.</t>
  </si>
  <si>
    <t>Trixi</t>
  </si>
  <si>
    <t>Nett</t>
  </si>
  <si>
    <t>Liebe Trixi</t>
  </si>
  <si>
    <t>info@nettandfriends.de</t>
  </si>
  <si>
    <t>Mir ist aufgefallen, dass die Tanzschule zwei helle Säle bietet, was eine angenehme Atmosphäre schafft.</t>
  </si>
  <si>
    <t>OF-Dance Academy bietet Tanzkurse in Offenbach für Bauchtanz, Ori Tahiti, Burlesque, Samba, Yoga und Pilates an.</t>
  </si>
  <si>
    <t>Djamila</t>
  </si>
  <si>
    <t>Kotsch</t>
  </si>
  <si>
    <t>Sehr geehrte Frau Kotsch</t>
  </si>
  <si>
    <t>info@of-dance.com</t>
  </si>
  <si>
    <t>Mir ist aufgefallen, dass es eine Vielzahl von Tanzkursen gibt, darunter auch Bauchtanz und Burlesque.</t>
  </si>
  <si>
    <t>Tanzstudio Pattke bietet Tanzkurse für alle Altersgruppen, einschließlich Ballett, Commercial Dance und Tanzfitness.</t>
  </si>
  <si>
    <t>Pattke</t>
  </si>
  <si>
    <t>Sehr geehrter Herr Pattke</t>
  </si>
  <si>
    <t>Mir ist aufgefallen, dass es Tanzkurse für alle Altersgruppen gibt, was eine tolle Möglichkeit für Familien ist, gemeinsam aktiv zu sein.</t>
  </si>
  <si>
    <t>Bensch</t>
  </si>
  <si>
    <t>Sehr geehrte Frau Bensch</t>
  </si>
  <si>
    <t>info@tanzstudio-pattke.de</t>
  </si>
  <si>
    <t>Das Tanzstudio Schlegl in Nürnberg bietet Tanzkurse für verschiedene Altersgruppen und Tanzstile seit 1903 an.</t>
  </si>
  <si>
    <t>datenschutz@tanzstudio-schlegl.de; info@tanzstudio-schlegl.de</t>
  </si>
  <si>
    <t>Mir ist aufgefallen, dass die Tanzschule ein breites Angebot an Kursen für verschiedene Altersgruppen und Tanzstile bietet.</t>
  </si>
  <si>
    <t>Das Tanzstudio Steinlein bietet zahlreiche Tanzkurse für alle Altersklassen und Lernstufen, sowohl vor Ort als auch online.</t>
  </si>
  <si>
    <t>Steinlein</t>
  </si>
  <si>
    <t>Sehr geehrte Frau Steinlein</t>
  </si>
  <si>
    <t>Mir ist aufgefallen, dass es Tanzkurse für alle Altersklassen und Lernstufen gibt, was die Vielfalt wirklich bereichert.</t>
  </si>
  <si>
    <t>VI-Dance bietet Poledance und weitere Tanzangebote in Dortmund, Münster, Essen, Hamm und im gesamten Ruhrgebiet an.</t>
  </si>
  <si>
    <t>Vivien</t>
  </si>
  <si>
    <t>Feld</t>
  </si>
  <si>
    <t>Sehr geehrte Frau Feld</t>
  </si>
  <si>
    <t>kontakt@vi-dance.de</t>
  </si>
  <si>
    <t>Mir ist aufgefallen, dass es ein breites Angebot an Poledance-Kursen gibt, die für verschiedene Erfahrungsstufen geeignet sind.</t>
  </si>
  <si>
    <t>Tanzschule Dance United bietet Tanzkurse und Veranstaltungen für verschiedene Altersgruppen und Tanzstile an.</t>
  </si>
  <si>
    <t>mail@dance-united.net</t>
  </si>
  <si>
    <t>Mir ist aufgefallen, dass die Tanzschule ein breites Kursangebot für verschiedene Tanzstile bietet. Ich finde super, dass auch spezielle Events angeboten werden.</t>
  </si>
  <si>
    <t>Dance Up! Munich ist eine Tanzschule in München, die Kurse in verschiedenen Tanzstilen für alle Altersgruppen anbietet.</t>
  </si>
  <si>
    <t>Belabbad</t>
  </si>
  <si>
    <t>Sehr geehrte Frau Belabbad</t>
  </si>
  <si>
    <t>info@danceupmunich.com</t>
  </si>
  <si>
    <t>Mir ist aufgefallen, dass es ein breites Angebot an Tanzstilen für verschiedene Altersgruppen gibt. Das finde ich sehr ansprechend.</t>
  </si>
  <si>
    <t>Dance Up Tanzstudio bietet qualifizierten Unterricht für Kinder, Jugendliche und Erwachsene unter dem Motto „Tanzen bewegt“.</t>
  </si>
  <si>
    <t>Diana</t>
  </si>
  <si>
    <t>Grusdat</t>
  </si>
  <si>
    <t>Sehr geehrte Frau Grusdat</t>
  </si>
  <si>
    <t>ballettbemerode@web.de</t>
  </si>
  <si>
    <t>Mir ist aufgefallen, dass der Unterricht für verschiedene Altersgruppen angeboten wird, was eine tolle Möglichkeit für Familien ist, gemeinsam zu tanzen.</t>
  </si>
  <si>
    <t>Dance with Confidence bietet Salsa- und Bachata-Tanzkurse in Berlin an, um das Selbstbewusstsein auf der Tanzfläche zu stärken.</t>
  </si>
  <si>
    <t>info@mysite.com; youdancewithconfidence@gmail.com</t>
  </si>
  <si>
    <t>Mir ist aufgefallen, dass man hier sowohl Salsa als auch Bachata lernen kann, was eine tolle Auswahl für Tanzbegeisterte ist.</t>
  </si>
  <si>
    <t>DanceWithGeorge ist eine zentrale Tanzschule in München für Salsa, Bachata, Kizomba und UrbanKiz.</t>
  </si>
  <si>
    <t>dancewithgeorge@outlook.es; info@dancewithgeorge.com</t>
  </si>
  <si>
    <t>Mir ist aufgefallen, dass die Tanzschule eine breite Auswahl an Kursen für verschiedene Tanzstile anbietet.</t>
  </si>
  <si>
    <t>Dance with Jessi bietet professionelle Tanzkurse, Hochzeitstanz, individuelle Choreographien und Workshops in Coburg, Rödental, Lichtenfels und Bayreuth an.</t>
  </si>
  <si>
    <t>Seiß</t>
  </si>
  <si>
    <t>Sehr geehrte Frau Seiß</t>
  </si>
  <si>
    <t>kontakt.dancewithjessi@gmail.com</t>
  </si>
  <si>
    <t>Mir ist aufgefallen, dass es ein Angebot für individuelle Choreographien gibt, was sehr interessant klingt.</t>
  </si>
  <si>
    <t>Dance Works Müllheim bietet professionelle Ballettkurse für jedes Niveau unter der Leitung von Elena Wecker in einladender Atmosphäre.</t>
  </si>
  <si>
    <t>danceworks-muellheim@web.de</t>
  </si>
  <si>
    <t>Mir gefällt die einladende Atmosphäre und die hellen, offenen Räumlichkeiten für den Ballettunterricht.</t>
  </si>
  <si>
    <t>Danceworld Wallau ist eine Tanzschule in Biedenkopf, die Kontaktinformationen bereitstellt.</t>
  </si>
  <si>
    <t>Cora</t>
  </si>
  <si>
    <t>Genenncher</t>
  </si>
  <si>
    <t>Sehr geehrte Frau Genenncher</t>
  </si>
  <si>
    <t>Mir ist aufgefallen, dass die Kontaktmöglichkeiten sehr übersichtlich dargestellt sind. Ich finde es gut, dass sowohl Telefon als auch E-Mail angegeben sind.</t>
  </si>
  <si>
    <t>Dance-4-Life bietet professionelle Tanzkurse für Kinder, Jugendliche und Erwachsene in Telgte an.</t>
  </si>
  <si>
    <t>Dominique</t>
  </si>
  <si>
    <t>Casey</t>
  </si>
  <si>
    <t>Sehr geehrte Frau Casey</t>
  </si>
  <si>
    <t>dance4lifetelgte@gmail.com</t>
  </si>
  <si>
    <t>Mir ist aufgefallen, dass es Kurse für Kinder ab 2 Jahren gibt, was eine tolle Möglichkeit für frühzeitige Bewegung und soziale Interaktion ist.</t>
  </si>
  <si>
    <t>Dance-at-Home bietet Tanzangebote, Privatstunden und Veranstaltungen für verschiedene Zielgruppen an.</t>
  </si>
  <si>
    <t>Mangelsdorff</t>
  </si>
  <si>
    <t>Sehr geehrter Herr Mangelsdorff</t>
  </si>
  <si>
    <t>Mir ist aufgefallen, dass es eine Vielzahl von Tanz-Angeboten gibt, die für unterschiedliche Gruppen und Anlässe geeignet sind.</t>
  </si>
  <si>
    <t>Dance-Center ist ein Tanzstudio in Ganderkesee, das Ballett, Jazz Dance, Modern Dance und Fitnesskurse anbietet.</t>
  </si>
  <si>
    <t>Leifholz</t>
  </si>
  <si>
    <t>Sehr geehrte Frau Leifholz</t>
  </si>
  <si>
    <t>Mir ist aufgefallen, dass das Angebot an Ballett und Modern Dance eine schöne Vielfalt bietet. Ich finde es spannend, dass auch Fitnesskurse angeboten werden.</t>
  </si>
  <si>
    <t>Der Dance Club Markdorf e. V. bietet verschiedene Tanzkurse und Veranstaltungen an.</t>
  </si>
  <si>
    <t>dagmar.bernhadt@dance-club-markdorf.de; dagmar.bernhardt@dance-club-markdorf.de; eniz.teutschlaender@dance-club-markdorf.de; hartmut.grabert@dance-club-markdorf.de; info@dance-club-markdorf.de; praesident@dance-club-markdorf.de; rita.knoblauch@dance-club-markdorf.de; silvia.filip@dance-club-markdorf.de; sonja.bucher@dance-club-markdorf.de</t>
  </si>
  <si>
    <t>Mir ist aufgefallen, dass es eine spezielle Line Dance Gruppe für Anfänger gibt, die einen sanften Einstieg in den Tanz bietet.</t>
  </si>
  <si>
    <t>Dance in the City ist ein Tanzstudio in Remscheid.</t>
  </si>
  <si>
    <t>Kunde</t>
  </si>
  <si>
    <t>Sehr geehrte Frau Kunde</t>
  </si>
  <si>
    <t>info@dance-in-the-city.de</t>
  </si>
  <si>
    <t>Mir ist aufgefallen, dass das Tanzstudio eine breite Palette an Kursen anbietet, die für verschiedene Altersgruppen geeignet sind.</t>
  </si>
  <si>
    <t>Das Tanzzentrum Dance-ING Ya Salam in Ingolstadt bietet Kurse in Bauchtanz, Burlesque, Bollywood, Salsa und Tribal an.</t>
  </si>
  <si>
    <t>gamila@gamila.de; gamila@yasalam.de</t>
  </si>
  <si>
    <t>Mir ist aufgefallen, dass es ein breites Angebot an Tanzkursen gibt, darunter auch Burlesque und Bollywood.</t>
  </si>
  <si>
    <t>Die Ballettschule Modern Movement bietet Tanzunterricht in verschiedenen Stilen und wird von erfahrenen Lehrern geleitet.</t>
  </si>
  <si>
    <t>Sehr geehrte Frau Helder</t>
  </si>
  <si>
    <t>info@momoballett.de</t>
  </si>
  <si>
    <t>Mir ist aufgefallen, dass die Lehrkräfte eine beeindruckende Vielfalt an Tanzstilen unterrichten, von klassischem Ballett bis Hip Hop.</t>
  </si>
  <si>
    <t>Das Dance and Dream Studio in Düsseldorf bietet Tanz- und Fitnesskurse für alle Altersgruppen, von Schwangeren bis zu Senioren.</t>
  </si>
  <si>
    <t>Mona-Laura</t>
  </si>
  <si>
    <t>Kertscher</t>
  </si>
  <si>
    <t>Sehr geehrte Frau Kertscher</t>
  </si>
  <si>
    <t>info@tanzschule-danceanddream.com</t>
  </si>
  <si>
    <t>Mir ist aufgefallen, dass es Kurse für jedes Alter gibt, von Schwangeren bis hin zu Tanzen für Senioren.</t>
  </si>
  <si>
    <t>Dance1 bietet Tanzkurse für alle Altersgruppen und Anlässe in Rinteln und Petershagen-Lahde an.</t>
  </si>
  <si>
    <t>Koch-Klein</t>
  </si>
  <si>
    <t>Sehr geehrte Frau Koch-Klein</t>
  </si>
  <si>
    <t>Mir ist aufgefallen, dass es spezielle Kurse für verschiedene Altersgruppen gibt, was die Auswahl wirklich vielfältig macht.</t>
  </si>
  <si>
    <t>Dance14s bietet Tanzkurse, Workshops und Veranstaltungen in verschiedenen Städten an.</t>
  </si>
  <si>
    <t>Technisch Verantwortlicher</t>
  </si>
  <si>
    <t>Telenga</t>
  </si>
  <si>
    <t>Sehr geehrter Herr Telenga</t>
  </si>
  <si>
    <t>webmaster@dance14s.de</t>
  </si>
  <si>
    <t>Mir ist aufgefallen, dass es eine Vielzahl von Workshops und Bühnenpräsenz gibt, die das Angebot bereichern.</t>
  </si>
  <si>
    <t>dance4all ist eine Salsa Tanzschule im Raum Köln/Bonn, die Kurse für alle Altersgruppen und Erfahrungslevels anbietet.</t>
  </si>
  <si>
    <t>Inhaltlich Verantwortlicher gemäß §6 MDStV</t>
  </si>
  <si>
    <t>Kemeny</t>
  </si>
  <si>
    <t>Sehr geehrte Frau Kemeny</t>
  </si>
  <si>
    <t>info@dance4all.de</t>
  </si>
  <si>
    <t>Mir ist aufgefallen, dass es Kurse für alle Erfahrungsstufen gibt, was das Tanzen für jeden zugänglich macht.</t>
  </si>
  <si>
    <t>Dance4Art ist eine vielfältige Tanzschule mit abwechslungsreichen Angeboten.</t>
  </si>
  <si>
    <t>Diether</t>
  </si>
  <si>
    <t>Mir ist aufgefallen, dass das Kursangebot sehr vielfältig ist und verschiedene Tanzstile umfasst.</t>
  </si>
  <si>
    <t>Dance4Water Essen bietet Salsa-Kurse an, darunter Cuban Salsa und Rueda, mit verschiedenen Klassen zu unterschiedlichen Zeiten.</t>
  </si>
  <si>
    <t>essen.dance@4water.org; info@4water.org</t>
  </si>
  <si>
    <t>Mir ist aufgefallen, dass die Salsa-Kurse in verschiedenen Niveaus angeboten werden, was für Anfänger und Fortgeschrittene ideal ist.</t>
  </si>
  <si>
    <t>Dance 4 you ist eine Tanzschule in Konstanz, die verschiedene Tanzstile anbietet und zum Mitmachen einlädt.</t>
  </si>
  <si>
    <t>Ingrid</t>
  </si>
  <si>
    <t>Blomeier-Wittig</t>
  </si>
  <si>
    <t>Sehr geehrte Frau Blomeier-Wittig</t>
  </si>
  <si>
    <t>d4y-konstanz@yogaforall.eu</t>
  </si>
  <si>
    <t>Mir ist aufgefallen, dass es eine Vielzahl von Tanzstilen gibt, die für jeden etwas bieten.</t>
  </si>
  <si>
    <t>Die Tanzschule Daniela Budde in Düsseldorf bietet Tanzkurse für Kinder, Paare und Senioren an.</t>
  </si>
  <si>
    <t>info@tanzbar-budde.de</t>
  </si>
  <si>
    <t>Mir ist aufgefallen, dass es ein breites Angebot an Tanzkursen für Kinder und Senioren gibt. Das finde ich sehr ansprechend.</t>
  </si>
  <si>
    <t>Danceair bietet Tanzkurse und Informationen über Dozenten, Standorte und Veranstaltungen.</t>
  </si>
  <si>
    <t>info@danceair.de</t>
  </si>
  <si>
    <t>Mir ist aufgefallen, dass die Dozenten eine breite Palette an Tanzstilen abdecken, was für jeden etwas bietet.</t>
  </si>
  <si>
    <t>Die Tanzschule dancealot in Hamburg Altona bietet Tanzkurse für verschiedene Paartänze in angenehmer Umgebung an.</t>
  </si>
  <si>
    <t>info@dancealot.de</t>
  </si>
  <si>
    <t>Mir ist aufgefallen, dass die Tanzschule eine Vielzahl von Swingtänzen wie Lindy Hop und Charleston anbietet.</t>
  </si>
  <si>
    <t>DanceArt bietet Tanz- und Schauspielunterricht für Kinder ab 3 Jahren und Erwachsene in Berlin an.</t>
  </si>
  <si>
    <t>danceart2014@gmail.com</t>
  </si>
  <si>
    <t>Mir ist aufgefallen, dass es Kurse für Kinder ab 3 Jahren sowie für Erwachsene gibt, was eine tolle Möglichkeit für alle Altersgruppen ist.</t>
  </si>
  <si>
    <t>Danceart ist eine Ballett- und Tanzschule, die verschiedene Tanzstile anbietet und seit 2000 Tanzinteressierte willkommen heißt.</t>
  </si>
  <si>
    <t>Marie</t>
  </si>
  <si>
    <t>Urff</t>
  </si>
  <si>
    <t>Sehr geehrte Frau Urff</t>
  </si>
  <si>
    <t>info@danceart-marburg.de</t>
  </si>
  <si>
    <t>Mir ist aufgefallen, dass es ein breites Kursangebot für verschiedene Tanzstile gibt. Das finde ich sehr ansprechend.</t>
  </si>
  <si>
    <t>Die Tanzschule DanceArt bietet Tanzkurse für verschiedene Altersgruppen und Tanzstile an.</t>
  </si>
  <si>
    <t>Bylebyl</t>
  </si>
  <si>
    <t>Sehr geehrte Frau Bylebyl</t>
  </si>
  <si>
    <t>info@tanzschule-danceart.de</t>
  </si>
  <si>
    <t>Mir ist aufgefallen, dass die Tanzschule ein breites Angebot an Kursen für verschiedene Altersgruppen bietet. Ich finde super, dass es auch spezielle Workshops gibt.</t>
  </si>
  <si>
    <t>Danceartt bietet in der Metropolregion Nürnberg/Fürth Kurse für Bollywood Tanz, indische Volkstänze und kreativen Kindertanz für alle Altersgruppen an.</t>
  </si>
  <si>
    <t>Szilvia</t>
  </si>
  <si>
    <t>Tondora</t>
  </si>
  <si>
    <t>Sehr geehrte Frau Tondora</t>
  </si>
  <si>
    <t>info@danceartt.de</t>
  </si>
  <si>
    <t>Mir ist aufgefallen, dass die kleinen Gruppen eine individuelle Betreuung ermöglichen, was für das persönliche Wachstum beim Tanzen wichtig ist.</t>
  </si>
  <si>
    <t>Dancebuddy bietet Online-Tanzkurse für verschiedene Tänze, einschließlich Discofox und Salsa, für alle Erfahrungsstufen an.</t>
  </si>
  <si>
    <t>Jesse-Marvin</t>
  </si>
  <si>
    <t>Wiebe</t>
  </si>
  <si>
    <t>Sehr geehrter Herr Wiebe</t>
  </si>
  <si>
    <t>Mir ist aufgefallen, dass es Kurse für verschiedene Tanzstile wie Discofox und Salsa gibt, die für alle Erfahrungsstufen geeignet sind.</t>
  </si>
  <si>
    <t>Kreßler</t>
  </si>
  <si>
    <t>Sehr geehrter Herr Kreßler</t>
  </si>
  <si>
    <t>Die DanceCompany REMiND Rügen e.V. bietet als Tanzverein die Möglichkeit, sich tänzerisch auszudrücken.</t>
  </si>
  <si>
    <t>Jan-Alexander</t>
  </si>
  <si>
    <t>jan.alexander.schulze00@gmail.com</t>
  </si>
  <si>
    <t>Mir ist aufgefallen, dass der Verein jedem die Möglichkeit bietet, sich tänzerisch auszudrücken. Das finde ich sehr ansprechend.</t>
  </si>
  <si>
    <t>DanceComplex ist eine Tanzschule in Bayreuth, die verschiedene Tanzstile wie Hip Hop und Paartanz anbietet.</t>
  </si>
  <si>
    <t>info@dancecomplex.de</t>
  </si>
  <si>
    <t>Mir ist aufgefallen, dass das Programm eine breite Palette an Tanzstilen bietet, von Hip Hop bis zu klassischem Paartanz.</t>
  </si>
  <si>
    <t>DanceEncore ist eine Tanzschule in Würzburg, die verschiedene Tanzstile und Dienstleistungen anbietet.</t>
  </si>
  <si>
    <t>Lynn</t>
  </si>
  <si>
    <t>Doan</t>
  </si>
  <si>
    <t>Sehr geehrte Frau Doan</t>
  </si>
  <si>
    <t>Mir ist aufgefallen, dass die Tanzschule eine Vielzahl von Tanzstilen anbietet, was für jeden etwas Passendes bereithält.</t>
  </si>
  <si>
    <t>DanceFactory Leipzig bietet Tanzkurse und Informationen über das Team sowie Kontaktmöglichkeiten.</t>
  </si>
  <si>
    <t>Sandy</t>
  </si>
  <si>
    <t>Seeligmüller</t>
  </si>
  <si>
    <t>Sehr geehrte Frau Seeligmüller</t>
  </si>
  <si>
    <t>kontakt@dancefactory-leipzig.de</t>
  </si>
  <si>
    <t>Mir ist aufgefallen, dass die Kurse eine breite Palette an Tanzstilen abdecken. Ich finde super, dass auch ein Team vorgestellt wird.</t>
  </si>
  <si>
    <t>Rother</t>
  </si>
  <si>
    <t>Sehr geehrte Frau Rother</t>
  </si>
  <si>
    <t>Dancefirst Berlin bietet Informationen und Kontaktmöglichkeiten für Tanzinteressierte in Berlin.</t>
  </si>
  <si>
    <t>Gergely</t>
  </si>
  <si>
    <t>Darabos</t>
  </si>
  <si>
    <t>Sehr geehrter Herr Darabos</t>
  </si>
  <si>
    <t>dancefirst@berlin.de</t>
  </si>
  <si>
    <t>Mir ist aufgefallen, dass die Kontaktseite eine klare Struktur hat, die es einfach macht, Informationen zu finden.</t>
  </si>
  <si>
    <t>DanceFit Zwickau bietet Tanz- und Fitnesskurse für verschiedene Altersgruppen, einschließlich Kindertanz und Ballett.</t>
  </si>
  <si>
    <t>Merkel</t>
  </si>
  <si>
    <t>Sehr geehrte Frau Merkel</t>
  </si>
  <si>
    <t>office@dancefit-zwickau.de</t>
  </si>
  <si>
    <t>Mir ist aufgefallen, dass es spezielle Kurse für Mama und Baby sowie Kindertanz gibt, was eine tolle Möglichkeit für Familien ist.</t>
  </si>
  <si>
    <t>Danceflavors bietet Kontaktdaten und Informationen zur Kontaktaufnahme mit ihrem Team.</t>
  </si>
  <si>
    <t>danceflavors@platri.de; info@danceflavors.com</t>
  </si>
  <si>
    <t>Mir ist aufgefallen, dass die Kontaktseite übersichtlich gestaltet ist und alle wichtigen Informationen leicht zu finden sind.</t>
  </si>
  <si>
    <t>Dancegate ist eine Tanzschule in Langenfeld, die verschiedene Tanzkurse und Workshops anbietet.</t>
  </si>
  <si>
    <t>Jozwiak</t>
  </si>
  <si>
    <t>Sehr geehrter Herr Jozwiak</t>
  </si>
  <si>
    <t>tanzschule@dancegate.de</t>
  </si>
  <si>
    <t>Mir ist aufgefallen, dass es spezielle Kurse wie (Handi-) Cap-Dance und High Heel Training gibt, die eine interessante Vielfalt bieten.</t>
  </si>
  <si>
    <t>Dancehouse74 ist eine Tanzschule in Stuttgart, die Kurse in HipHop, Ballett, Breakdance, Jazz und mehr anbietet.</t>
  </si>
  <si>
    <t>Oehl</t>
  </si>
  <si>
    <t>Sehr geehrte Frau Oehl</t>
  </si>
  <si>
    <t>info@ballettschule-rebmann-oehl.de</t>
  </si>
  <si>
    <t>Mir ist aufgefallen, dass die Tanzschule eine Vielzahl von Stilen wie HipHop, Ballett und Breakdance anbietet. Ich finde es toll, dass es Kurse für alle Altersgruppen gibt.</t>
  </si>
  <si>
    <t>Dancejoy ist eine mobile Tanzschule in Aichach, die Tanzkurse für Anfänger und Fortgeschrittene anbietet.</t>
  </si>
  <si>
    <t>Friederike</t>
  </si>
  <si>
    <t>Beer</t>
  </si>
  <si>
    <t>Sehr geehrte Frau Beer</t>
  </si>
  <si>
    <t>info@dancejoy.de</t>
  </si>
  <si>
    <t>Mir ist aufgefallen, dass es ein breites Angebot an Tanzkursen für verschiedene Altersgruppen gibt. Ich finde super, dass auch Eltern-Kind-Tanzen angeboten wird.</t>
  </si>
  <si>
    <t>DanceMoment ist eine Tanzschule in Ahrensburg, die Grundkurse, Paartanz und Specials anbietet.</t>
  </si>
  <si>
    <t>tanzen@dance-moment.de</t>
  </si>
  <si>
    <t>Mir ist aufgefallen, dass es ein breites Angebot an Tanzkursen für verschiedene Altersgruppen gibt, einschließlich Kindertanz.</t>
  </si>
  <si>
    <t>DancEmotion Tanzschule bietet ein umfangreiches Kursangebot für verschiedene Tanzstile, darunter HipHop, Zumba und Kindertanz.</t>
  </si>
  <si>
    <t>Reifenberger</t>
  </si>
  <si>
    <t>Sehr geehrter Herr Reifenberger</t>
  </si>
  <si>
    <t>Mir ist aufgefallen, dass das Kursangebot für Kinder und Jugendliche sehr vielfältig ist. Ich finde es toll, dass es auch spezielle HipHop-Kurse gibt.</t>
  </si>
  <si>
    <t>Danceplace bietet Tanzkurse an und vermittelt pure Lust am Tanzen.</t>
  </si>
  <si>
    <t>info@dance-place.de</t>
  </si>
  <si>
    <t>Mir ist aufgefallen, dass der Fokus auf "Pure Lust am Tanzen" eine einladende Atmosphäre schafft.</t>
  </si>
  <si>
    <t>Dancepoint ist eine Tanzschule in Mühlheim-Kärlich, die Modern Dance, Jazz Dance, Stepptanz, Dance Fit und Ballett anbietet.</t>
  </si>
  <si>
    <t>König</t>
  </si>
  <si>
    <t>Sehr geehrte Frau König</t>
  </si>
  <si>
    <t>tanz@dancepoint-info.de</t>
  </si>
  <si>
    <t>Mir ist aufgefallen, dass das Studio mit einem professionellen Schwing-Tanzboden ausgestattet ist, was für ein angenehmes Tanzerlebnis sorgt.</t>
  </si>
  <si>
    <t>Danceroom Mönchengladbach ist ein modernes Tanzstudio, das Tanzunterricht für alle Altersgruppen anbietet.</t>
  </si>
  <si>
    <t>Künstlerische Leitung und Geschäftsführung</t>
  </si>
  <si>
    <t>Buschhaus</t>
  </si>
  <si>
    <t>Sehr geehrte Frau Buschhaus</t>
  </si>
  <si>
    <t>info@dance-room.com</t>
  </si>
  <si>
    <t>Mir ist aufgefallen, dass hier Tanzunterricht für alle Altersgruppen angeboten wird. Das finde ich sehr ansprechend.</t>
  </si>
  <si>
    <t>DanceSmile Studio bietet Tanzkurse und -veranstaltungen an.</t>
  </si>
  <si>
    <t>Lempe</t>
  </si>
  <si>
    <t>Sehr geehrte Frau Lempe</t>
  </si>
  <si>
    <t>anja@dancesmile.de</t>
  </si>
  <si>
    <t>Mir ist aufgefallen, dass die Tanzkurse für verschiedene Altersgruppen angeboten werden, was eine tolle Vielfalt schafft.</t>
  </si>
  <si>
    <t>TSG Rubin Zwickau e.V. ist ein Tanzverein, der das Tanzen als Ausdruck von Träumen fördert.</t>
  </si>
  <si>
    <t>Brit</t>
  </si>
  <si>
    <t>Großpietsch</t>
  </si>
  <si>
    <t>Sehr geehrte Frau Großpietsch</t>
  </si>
  <si>
    <t>Mir ist aufgefallen, dass die Webseite einen klaren Fokus auf die Freude am Tanzen legt. Ich finde super, dass das Tanzen hier als eine Art Traum beschrieben wird.</t>
  </si>
  <si>
    <t>Moderne Tanzschule im Norden Berlins mit Informationen zu Kursen und Veranstaltungen.</t>
  </si>
  <si>
    <t>Mir ist aufgefallen, dass es ein breites Kursangebot für Erwachsene, Jugendliche und Kinder gibt.</t>
  </si>
  <si>
    <t>Dancevolution bietet Tanzkurse, Shows und die Möglichkeit, Studios zu mieten.</t>
  </si>
  <si>
    <t>Isis</t>
  </si>
  <si>
    <t>Wilden</t>
  </si>
  <si>
    <t>Sehr geehrte Frau Wilden</t>
  </si>
  <si>
    <t>Mir ist aufgefallen, dass die Kurse eine breite Palette an Tanzstilen abdecken, was für jeden etwas bietet.</t>
  </si>
  <si>
    <t>Jessica-Rebecca</t>
  </si>
  <si>
    <t>Schöberl</t>
  </si>
  <si>
    <t>Sehr geehrte Frau Schöberl</t>
  </si>
  <si>
    <t>Danceworks Berlin ist eine Tanzschule für moderne und zeitgenössische Tanzausbildung.</t>
  </si>
  <si>
    <t>Körbner</t>
  </si>
  <si>
    <t>Sehr geehrter Herr Körbner</t>
  </si>
  <si>
    <t>Mir ist aufgefallen, dass die Tanzausbildung einen modernen und zeitgenössischen Ansatz verfolgt.</t>
  </si>
  <si>
    <t>Marlene</t>
  </si>
  <si>
    <t>Kück</t>
  </si>
  <si>
    <t>Sehr geehrte Frau Kück</t>
  </si>
  <si>
    <t>Reyle</t>
  </si>
  <si>
    <t>Liebe Lena</t>
  </si>
  <si>
    <t>ADTV Danceworld M/M in Karlsruhe bietet Tanzkurse für Jugendliche und Erwachsene, einschließlich Hochzeits- und Trendkurse.</t>
  </si>
  <si>
    <t>Carl-Heinz</t>
  </si>
  <si>
    <t>Mutschler-Morano</t>
  </si>
  <si>
    <t>Sehr geehrter Herr Mutschler-Morano</t>
  </si>
  <si>
    <t>info@mm-dance.de</t>
  </si>
  <si>
    <t>Mir ist aufgefallen, dass es spezielle Kurse für Paare und Singles gibt, was eine tolle Möglichkeit für gemeinsame Erlebnisse bietet.</t>
  </si>
  <si>
    <t>Die Tanzschule Danceworld bietet Tanzkurse für verschiedene Altersgruppen und Tanzstile an.</t>
  </si>
  <si>
    <t>Timur</t>
  </si>
  <si>
    <t>Cavusoglu</t>
  </si>
  <si>
    <t>Sehr geehrter Herr Cavusoglu</t>
  </si>
  <si>
    <t>tanzschule-danceworld@outlook.de</t>
  </si>
  <si>
    <t>Mir ist aufgefallen, dass die Tanzschule ein breites Kursangebot für verschiedene Altersgruppen bietet.</t>
  </si>
  <si>
    <t>Dancing Riverside ist ein Hochzeits-Salon in Diessenhofen, Schweiz, erreichbar unter +41792550222.</t>
  </si>
  <si>
    <t>info@wedding.com</t>
  </si>
  <si>
    <t>Mir ist aufgefallen, dass die Adresse in Diessenhofen eine schöne Lage für Hochzeiten bietet. Ich finde es toll, dass es einen Routenplaner gibt.</t>
  </si>
  <si>
    <t>Die Tanzschule Family and Friends in Neumünster bietet Tanzkurse für alle Altersgruppen an.</t>
  </si>
  <si>
    <t>Verantwortlich für Inhalt</t>
  </si>
  <si>
    <t>Höftmann</t>
  </si>
  <si>
    <t>Sehr geehrter Herr Höftmann</t>
  </si>
  <si>
    <t>info@tsfaf.de</t>
  </si>
  <si>
    <t>Mir ist aufgefallen, dass es Kurse für jede Altersgruppe gibt, was eine tolle Möglichkeit ist, gemeinsam zu tanzen und Spaß zu haben.</t>
  </si>
  <si>
    <t>Liebe Tabea</t>
  </si>
  <si>
    <t>Tanzschule Paulerberg bietet Tanzkurse und Veranstaltungen in Duisburg-Neudorf an.</t>
  </si>
  <si>
    <t>Paulerberg</t>
  </si>
  <si>
    <t>Mir ist aufgefallen, dass die Tanzschule gut mit öffentlichen Verkehrsmitteln zu erreichen ist und reichlich Parkplätze in der Nähe bietet.</t>
  </si>
  <si>
    <t>Paulerberg-Dubreuil</t>
  </si>
  <si>
    <t>Sehr geehrte Frau Paulerberg-Dubreuil</t>
  </si>
  <si>
    <t>info@tanzschule-paulerberg.de</t>
  </si>
  <si>
    <t>Dancing-Station bietet individuelle Tanzstunden in Ittenbach an, spezialisiert auf Privatunterricht ohne Leistungsdruck und feste Zeiten.</t>
  </si>
  <si>
    <t>Sass</t>
  </si>
  <si>
    <t>Sehr geehrte Frau Sass</t>
  </si>
  <si>
    <t>info@dancing-station.de</t>
  </si>
  <si>
    <t>Mir ist aufgefallen, dass hier keine klassischen Tanzkurse angeboten werden, sondern individuelle Privatstunden im Fokus stehen.</t>
  </si>
  <si>
    <t>Tanzsport-Formation aus Langenfeld.</t>
  </si>
  <si>
    <t>kontakt@dancing-sweethearts.de; max.mustermann@email.de</t>
  </si>
  <si>
    <t>Mir ist aufgefallen, dass die aktuellen Posts interessante Einblicke in die Tänze der Saison bieten.</t>
  </si>
  <si>
    <t>Dancing Wolves ist ein Tanzverein in Uhldingen-Mühlhofen, der Modern American Square Dance auf Mainstream-Niveau anbietet.</t>
  </si>
  <si>
    <t>Schrettinger</t>
  </si>
  <si>
    <t>Sehr geehrter Herr Schrettinger</t>
  </si>
  <si>
    <t>guenther.schrettinger@web.de</t>
  </si>
  <si>
    <t>Mir ist aufgefallen, dass ihr Mittwochs um 20:00 Uhr tanzt, auch in den Ferien. Das finde ich sehr einladend!</t>
  </si>
  <si>
    <t>Löffelhardt</t>
  </si>
  <si>
    <t>Sehr geehrter Herr Löffelhardt</t>
  </si>
  <si>
    <t>Arlt</t>
  </si>
  <si>
    <t>Sehr geehrter Herr Arlt</t>
  </si>
  <si>
    <t>Die Tanzsportabteilung im Vfl Lüneburg e.V. bietet verschiedene Tanzkurse und Veranstaltungen an.</t>
  </si>
  <si>
    <t>info@vfl-tanzsport.de; vize@vfl-tanzsport.de; vorstand@vfl-tanzsport.de</t>
  </si>
  <si>
    <t>Mir ist aufgefallen, dass es eine Vielzahl von Tanzkursen für unterschiedliche Niveaus gibt, was die Auswahl erleichtert.</t>
  </si>
  <si>
    <t>DancingSuite Berlin bietet Lindy Hop Unterricht, Workshops und Partys an.</t>
  </si>
  <si>
    <t>Wittmann</t>
  </si>
  <si>
    <t>Sehr geehrter Herr Wittmann</t>
  </si>
  <si>
    <t>post@dancingsuiteberlin.de</t>
  </si>
  <si>
    <t>Mir ist aufgefallen, dass es eine Vielzahl von Kursen für verschiedene Erfahrungsstufen im Lindy Hop gibt. Ich finde super, dass auch Workshops angeboten werden.</t>
  </si>
  <si>
    <t>Die Tanzschule Prignitz bietet verschiedene Tanzkurse und Veranstaltungen in Perleberg und Pritzwalk an.</t>
  </si>
  <si>
    <t>Querengässer</t>
  </si>
  <si>
    <t>Sehr geehrte Frau Querengässer</t>
  </si>
  <si>
    <t>tanzschule-q@t-online.de</t>
  </si>
  <si>
    <t>Tanzatelier Danka Buss bietet Tanzkurse und Veranstaltungen in Köln an.</t>
  </si>
  <si>
    <t>Danka</t>
  </si>
  <si>
    <t>Buss</t>
  </si>
  <si>
    <t>Liebe Danka</t>
  </si>
  <si>
    <t>info@tanzatelier.de</t>
  </si>
  <si>
    <t>Mir ist aufgefallen, dass das Kursangebot eine breite Palette an Tanzstilen umfasst, was für jeden etwas dabei sein könnte.</t>
  </si>
  <si>
    <t>Hilla</t>
  </si>
  <si>
    <t>Liebe Gabriele</t>
  </si>
  <si>
    <t>DLDC ist eine neue Tanzschule in Caerphilly, die Anfänger-Tanzkurse für Kinder anbietet.</t>
  </si>
  <si>
    <t>dannilauradancestudio@gmail.com; privacy@canva.com; privacy@edpo.com</t>
  </si>
  <si>
    <t>Mir ist aufgefallen, dass die Diddy Dancers-Klasse viel Spaß für die Kleinen bietet und gleichzeitig ihre motorischen Fähigkeiten fördert.</t>
  </si>
  <si>
    <t>Tanzschule für Kinder, Jugendliche und Erwachsene in Hürth, bietet kostenlosen Probestunden und Unterricht in verschiedenen Tanzstilen an.</t>
  </si>
  <si>
    <t>Josef</t>
  </si>
  <si>
    <t>Odenthal</t>
  </si>
  <si>
    <t>Sehr geehrter Herr Odenthal</t>
  </si>
  <si>
    <t>tanzen@dans-project.de</t>
  </si>
  <si>
    <t>Mir ist aufgefallen, dass hier Tanzunterricht für Kinder ab dem 3. Lebensjahr angeboten wird, was eine tolle Möglichkeit für frühzeitige Förderung ist.</t>
  </si>
  <si>
    <t>Seit 1995 ist DansArt TANZNETWORKS das Zentrum für Tanz und Kreativität in Bielefeld mit einem breiten Spektrum an Tanzausbildung.</t>
  </si>
  <si>
    <t>design@beatesteil.de; info@dansart.de; info@mysite.com</t>
  </si>
  <si>
    <t>Mir ist aufgefallen, dass das Team ein breites Spektrum an Tanzausbildung für Amateure und Profis anbietet.</t>
  </si>
  <si>
    <t>DanSazón ist eine Tanzschule in Köln, die Salsa, Bachata und weitere Tänze mit erfahrenen Lehrern anbietet.</t>
  </si>
  <si>
    <t>kontakt@dansazon.de</t>
  </si>
  <si>
    <t>Mir ist aufgefallen, dass die Tanzschule eine Vielzahl an Tanzstilen wie Salsa und Bachata anbietet.</t>
  </si>
  <si>
    <t>Ballettschule Francette Krischer in Saulheim bietet Tanzunterricht für Kinder und Erwachsene unter der Leitung von Francette Krischer.</t>
  </si>
  <si>
    <t>Francette</t>
  </si>
  <si>
    <t>Krischer</t>
  </si>
  <si>
    <t>Liebe Francette</t>
  </si>
  <si>
    <t>kl.tanzstudio@gmx.de</t>
  </si>
  <si>
    <t>Mir ist aufgefallen, dass die Schule eine langjährige Erfahrung im Unterricht für verschiedene Altersgruppen bietet. Ich finde es beeindruckend, dass kontinuierliche Fortbildung Teil des Ansatzes ist.</t>
  </si>
  <si>
    <t>Petra Pika bietet Tanz- und Bewegungsangebote unter dem Namen DanseVita in Stadecken-Elsheim an.</t>
  </si>
  <si>
    <t>Pika</t>
  </si>
  <si>
    <t>Sehr geehrte Frau Pika</t>
  </si>
  <si>
    <t>dansevita-pepi@email.de</t>
  </si>
  <si>
    <t>Mir ist aufgefallen, dass die Angebote wie Trancetanz und Traumreise eine interessante Möglichkeit zur Entspannung bieten.</t>
  </si>
  <si>
    <t>Danson Dance Studio in Rimpar bietet Tanzkurse und -angebote an.</t>
  </si>
  <si>
    <t>Imogen</t>
  </si>
  <si>
    <t>Danson</t>
  </si>
  <si>
    <t>Sehr geehrte Frau Danson</t>
  </si>
  <si>
    <t>Mir ist aufgefallen, dass die Angebote für verschiedene Tanzstile sehr vielfältig sind. Ich finde super, dass es auch spezielle Kurse für Kinder gibt.</t>
  </si>
  <si>
    <t>Danson-Eggers</t>
  </si>
  <si>
    <t>Sehr geehrte Frau Danson-Eggers</t>
  </si>
  <si>
    <t>i.danson@gmx.net</t>
  </si>
  <si>
    <t>Das Dany Dance Center ist ein Ort für HipHop-Tanz und fördert Gemeinschaft und Zusammenhalt unter den Tänzern.</t>
  </si>
  <si>
    <t>Lahdo</t>
  </si>
  <si>
    <t>Sehr geehrte Frau Lahdo</t>
  </si>
  <si>
    <t>contact@dany-dance.de</t>
  </si>
  <si>
    <t>Mir ist aufgefallen, dass die Gemeinschaft im Tanzbereich hier wirklich großgeschrieben wird. Das finde ich sehr einladend.</t>
  </si>
  <si>
    <t>Danzstudio in Stuttgart bietet verschiedene Tanzkurse für alle Altersgruppen und Anlässe an.</t>
  </si>
  <si>
    <t>danzstudiostuttgart@gmail.com; danzstuidostuttgart@gmail.com</t>
  </si>
  <si>
    <t>Mir ist aufgefallen, dass es Kurse für verschiedene Altersgruppen gibt, von Kids bis Senioren. Das finde ich sehr ansprechend.</t>
  </si>
  <si>
    <t>Danza Mundial e.V. organisiert einen internationalen Tanzwettbewerb für Kinder und Jugendliche aus aller Welt, der verschiedene Tanzstile umfasst.</t>
  </si>
  <si>
    <t>Laurence</t>
  </si>
  <si>
    <t>Orgeret</t>
  </si>
  <si>
    <t>Lieber Laurence</t>
  </si>
  <si>
    <t>laudanceo@hotmail.com</t>
  </si>
  <si>
    <t>Mir ist aufgefallen, dass die Teilnahme an dem Wettbewerb für Schüler von Tanzschulen nur nach nationalen Qualifikationen möglich ist.</t>
  </si>
  <si>
    <t>Die Tanzgruppe Danza Vita bietet Tanztheateraufführungen und Veranstaltungen an, darunter den Tanztheaterspaziergang entlang der Gönninger Seen.</t>
  </si>
  <si>
    <t>Raschke</t>
  </si>
  <si>
    <t>Sehr geehrte Frau Raschke</t>
  </si>
  <si>
    <t>info@danza-vita.de</t>
  </si>
  <si>
    <t>Mir ist aufgefallen, dass der Tanztheaterspaziergang entlang der Gönninger Seen eine besondere Atmosphäre schafft.</t>
  </si>
  <si>
    <t>Danzante bietet Tanzkurse in verschiedenen Stilen für alle Altersgruppen in Eggenstein und Hagenbach an.</t>
  </si>
  <si>
    <t>Anthea</t>
  </si>
  <si>
    <t>Giuditta</t>
  </si>
  <si>
    <t>Liebe Anthea</t>
  </si>
  <si>
    <t>anthea.giuditta@web.de</t>
  </si>
  <si>
    <t>Mir ist aufgefallen, dass hier Kurse in verschiedenen Tanzrichtungen für alle Altersgruppen angeboten werden.</t>
  </si>
  <si>
    <t>Danzarte bietet laufende neue Kurse für Kinder, Teenies und Erwachsene an.</t>
  </si>
  <si>
    <t>Stefania</t>
  </si>
  <si>
    <t>Giannetti</t>
  </si>
  <si>
    <t>Sehr geehrte Frau Giannetti</t>
  </si>
  <si>
    <t>Mir ist aufgefallen, dass es laufend neue Kurse für Kinder, Teenies und Erwachsene gibt. Das finde ich sehr ansprechend.</t>
  </si>
  <si>
    <t>Danzdeel Salzkotten präsentiert seit über 40 Jahren niederdeutsche und pommersche Volkstänze, ergänzt durch einen eigenen Chor und Musiker.</t>
  </si>
  <si>
    <t>Hannah</t>
  </si>
  <si>
    <t>Klepsch</t>
  </si>
  <si>
    <t>Liebe Hannah</t>
  </si>
  <si>
    <t>Mir ist aufgefallen, dass hier seit über 40 Jahren niederdeutsche und pommersche Volkstänze in verschiedenen Altersgruppen präsentiert werden.</t>
  </si>
  <si>
    <t>Liebe Marie</t>
  </si>
  <si>
    <t>DANZON ist ein Tanzstudio, das verschiedene Tanzstile und Kurse anbietet.</t>
  </si>
  <si>
    <t>Handel</t>
  </si>
  <si>
    <t>Sehr geehrte Frau Handel</t>
  </si>
  <si>
    <t>bettina@danzon.de</t>
  </si>
  <si>
    <t>Mir ist aufgefallen, dass die Vielfalt der Tanzstile hier wirklich ansprechend ist. Das spricht verschiedene Interessen an.</t>
  </si>
  <si>
    <t>Wehr</t>
  </si>
  <si>
    <t>Sehr geehrter Herr Wehr</t>
  </si>
  <si>
    <t>marco@danzon.de</t>
  </si>
  <si>
    <t>Dart Dance Company ist eine zeitgenössische Tanzkompanie mit Sitz in Berlin, gegründet 2013 in Budapest von der künstlerischen Leiterin Kinga Vargova.</t>
  </si>
  <si>
    <t>dartintensive@gmail.com; darttheater@gmail.com</t>
  </si>
  <si>
    <t>Mir ist aufgefallen, dass die Tanzcompany 2013 in Budapest gegründet wurde und nun in Berlin ansässig ist.</t>
  </si>
  <si>
    <t>DART STUDIOS ist eines der größten und modernsten Tanzstudios in Berlin.</t>
  </si>
  <si>
    <t>dartintensive@gmail.com; dartstudios@gmail.com</t>
  </si>
  <si>
    <t>Mir ist aufgefallen, dass die Tanzräume sehr modern gestaltet sind und viel Platz bieten.</t>
  </si>
  <si>
    <t>Das Bewegungsatelier bietet einen Ort für Bewegung und Kunst mit Angeboten wie Tanzen, Fitness, Yoga, Workshops und Vorträgen.</t>
  </si>
  <si>
    <t>das.bewegungsatelier@gmail.com</t>
  </si>
  <si>
    <t>Mir ist aufgefallen, dass hier Bewegung und Kunst auf interessante Weise miteinander verbunden werden.</t>
  </si>
  <si>
    <t>Das Fräulein Bunt bietet Kindertanzkurse und Kindergeburtstage in Königs Wusterhausen an.</t>
  </si>
  <si>
    <t>sandra@dasfraeuleinbunt.de</t>
  </si>
  <si>
    <t>Mir ist aufgefallen, dass es spezielle Kurse für Eltern und Kleinkinder im Alter von 20 bis 40 Monaten gibt.</t>
  </si>
  <si>
    <t>Das Keks in Lauenau ist eine Tanzschule, die Tanzkurse mit Herz anbietet.</t>
  </si>
  <si>
    <t>Schüller-Wiencke</t>
  </si>
  <si>
    <t>Sehr geehrte Frau Schüller-Wiencke</t>
  </si>
  <si>
    <t>info@daskeks.com</t>
  </si>
  <si>
    <t>Mir ist aufgefallen, dass es hier Tanzkurse für Kleinkinder ab 2 Jahren gibt, was eine tolle Möglichkeit für die frühzeitige Förderung ist.</t>
  </si>
  <si>
    <t>Das Tanz-Center in Bocholt bietet Tanzkurse, ein Café und eine Eventlocation für verschiedene Anlässe.</t>
  </si>
  <si>
    <t>info@tanz-center.de; service@tanz-center.de</t>
  </si>
  <si>
    <t>Mir ist aufgefallen, dass es Tanzkurse für alle Altersgruppen gibt, von Kindern bis zu Best Agern. Ich finde die Vielfalt der Angebote wirklich ansprechend.</t>
  </si>
  <si>
    <t>Das Tanzen ist ein Tanzstudio in Stuttgart Wangen mit Kursangeboten für alle Altersgruppen zur kreativen und tänzerischen Entwicklung.</t>
  </si>
  <si>
    <t>dharma.butsch@gmail.com</t>
  </si>
  <si>
    <t>Mir ist aufgefallen, dass das Kursangebot für Kinder sehr vielfältig ist, besonders der kreative Kindertanz spricht mich an.</t>
  </si>
  <si>
    <t>Die Tanzschule Löwenburg in Düsseldorf bietet seit 120 Jahren professionellen Paartanzunterricht an.</t>
  </si>
  <si>
    <t>tanzhausduesseldorf@t-online.de</t>
  </si>
  <si>
    <t>Mir ist aufgefallen, dass hier seit 120 Jahren Paartanz unterrichtet wird, was eine beeindruckende Tradition ist.</t>
  </si>
  <si>
    <t>Das Tanzhaus Mülheim bietet Tanzkurse und Veranstaltungen für verschiedene Altersgruppen und Tanzstile an.</t>
  </si>
  <si>
    <t>Sehr geehrter Herr Ritter</t>
  </si>
  <si>
    <t>Mir ist aufgefallen, dass die Vielfalt an Tanzkursen für unterschiedliche Altersgruppen und Niveaus wirklich ansprechend ist.</t>
  </si>
  <si>
    <t>Das Tanzstudio bietet individuelle Tanzkurse, Workshops und Privatunterricht für verschiedene Tanzstile an.</t>
  </si>
  <si>
    <t>tanzstudio@online.de</t>
  </si>
  <si>
    <t>Mir ist aufgefallen, dass es jeden Freitag eine Discofox-Stunde für Paare gibt, ohne dass man sich anmelden muss.</t>
  </si>
  <si>
    <t>Das Unikat in Herford bietet qualifizierten Tanzunterricht unter der Leitung von Maren Wortmann in einer besonderen Location.</t>
  </si>
  <si>
    <t>Wortmann</t>
  </si>
  <si>
    <t>Sehr geehrte Frau Wortmann</t>
  </si>
  <si>
    <t>Mir ist aufgefallen, dass der Tanzunterricht unter der Leitung von Maren Wortmann in einer außergewöhnlichen Location stattfindet.</t>
  </si>
  <si>
    <t>DASKLEE in Gera bietet Bewegungs- und Begegnungsräume für NIA, FeetUp und Erlebnistanz, fördert Fitness und Beweglichkeit.</t>
  </si>
  <si>
    <t>Niere</t>
  </si>
  <si>
    <t>Liebe Uta</t>
  </si>
  <si>
    <t>daskleegera@gmx.de</t>
  </si>
  <si>
    <t>Mir ist aufgefallen, dass das Erlebnistanzen für Senioren eine schöne Möglichkeit bietet, Beweglichkeit und Lebensfreude zu fördern.</t>
  </si>
  <si>
    <t>Dave und Tabea bieten Tanzkurse für Urban Kiz und Kizomba in Neu-Ulm an, inklusive kostenloser Schnupperkurse für alle Level.</t>
  </si>
  <si>
    <t>dave.dinapoli@me.com; info@daveandtabea.de</t>
  </si>
  <si>
    <t>Mir ist aufgefallen, dass die Kurse für alle Level offen sind und sogar kostenlose Schnupperkurse angeboten werden.</t>
  </si>
  <si>
    <t>Die Dance Connection Factory e.V. bietet Tanzunterricht in Contemporary, Ballett, Formationen und Tanztheater für Kinder an.</t>
  </si>
  <si>
    <t>anna.kriete@dcf-hamburg.de; bettina.carstensen@dcf-hamburg.de; bettina.tuerk@dcf-hamburg.de; info@dcf-hamburg.de; uta.holch@dcf-hamburg.de; valentin.holch@dcf-hamburg.de</t>
  </si>
  <si>
    <t>Mir ist aufgefallen, dass hier in kleinen Gruppen gearbeitet wird, um den tänzerischen Ausdruck jedes Kindes zu fördern.</t>
  </si>
  <si>
    <t>Die DDC Factory ist eine Tanz- und Artistikschule in Schweinfurt, die Kurse in Breakdance, Hip Hop, Akrobatik und mehr anbietet.</t>
  </si>
  <si>
    <t>Geißler</t>
  </si>
  <si>
    <t>Sehr geehrter Herr Geißler</t>
  </si>
  <si>
    <t>Mir ist aufgefallen, dass die Schule eine kreative BASE für Talente aus der Region bietet, um sich auszutauschen und zu entwickeln.</t>
  </si>
  <si>
    <t>Aguilar</t>
  </si>
  <si>
    <t>Sehr geehrter Herr Aguilar</t>
  </si>
  <si>
    <t>Tanzunterricht für jedes Alter und Niveau, einschließlich Schowdance, Kindertanz, Jazz-Dance, Pilates und Dance-Fit.</t>
  </si>
  <si>
    <t>Yvonne</t>
  </si>
  <si>
    <t>Hänsel</t>
  </si>
  <si>
    <t>Sehr geehrte Frau Hänsel</t>
  </si>
  <si>
    <t>tanzschule@deladance.de</t>
  </si>
  <si>
    <t>Mir ist aufgefallen, dass es Tanzunterricht für jedes Alter und Niveau gibt, was eine tolle Möglichkeit für Familien ist.</t>
  </si>
  <si>
    <t>Evelyn</t>
  </si>
  <si>
    <t>Schunke-Dörr</t>
  </si>
  <si>
    <t>Sehr geehrte Frau Schunke-Dörr</t>
  </si>
  <si>
    <t>DEADPOLE STUDIO ist eine Website, die kreative Dienstleistungen anbietet.</t>
  </si>
  <si>
    <t>deadpolestudio@yahoo.com</t>
  </si>
  <si>
    <t>Mir ist aufgefallen, dass die Auswahl an kreativen Dienstleistungen sehr vielfältig ist. Ich finde super, wie individuell die Projekte gestaltet werden.</t>
  </si>
  <si>
    <t>Deep Purple Dance Collective bietet Performances, Unterricht und Workshops im FCBD©Style und Bohemian Bellydance in Freiburg an.</t>
  </si>
  <si>
    <t>Virginia</t>
  </si>
  <si>
    <t>Stächele</t>
  </si>
  <si>
    <t>Sehr geehrte Frau Stächele</t>
  </si>
  <si>
    <t>info@tribal-freiburg.de</t>
  </si>
  <si>
    <t>Mir ist aufgefallen, dass hier Workshops im FCBD©Style angeboten werden, was eine interessante Möglichkeit für Tänzerinnen ist.</t>
  </si>
  <si>
    <t>Studio in Fürth bei Nürnberg für Pole Dance, Aerial Yoga und Yoga, Probestunden, JGAs und Privatstunden.</t>
  </si>
  <si>
    <t>Menzel</t>
  </si>
  <si>
    <t>Sehr geehrte Frau Menzel</t>
  </si>
  <si>
    <t>info@defyinggravitystudio.de</t>
  </si>
  <si>
    <t>Mir ist aufgefallen, dass es Probestunden für Pole Dance und Aerial Yoga gibt, was eine tolle Möglichkeit ist, die Kurse auszuprobieren.</t>
  </si>
  <si>
    <t>Deine Tanzschule im Schloss bietet Tanzkurse für Erwachsene, Jugendliche und Kinder in Immenstadt, Allgäu an.</t>
  </si>
  <si>
    <t>Sehr geehrter Herr Braun</t>
  </si>
  <si>
    <t>info@deine-tanzschule.info</t>
  </si>
  <si>
    <t>Mir ist aufgefallen, dass es ein breites Angebot an Kursen für verschiedene Altersgruppen gibt. Ich finde super, dass auch spezielle Kurse wie Linedance angeboten werden.</t>
  </si>
  <si>
    <t>DejaWue Dance School in Würzburg bietet Kurse in Urban &amp; Experimental HipHop, Breakdance und Allstyles für Fitness und Spaß am Tanzen.</t>
  </si>
  <si>
    <t>info@dejawue.com</t>
  </si>
  <si>
    <t>Mir ist aufgefallen, dass die Schule ein breites Angebot an Urban und Experimental HipHop bietet.</t>
  </si>
  <si>
    <t>Del Vecchio Dance bietet Tanzkurse an und betont, dass jeder tanzen kann.</t>
  </si>
  <si>
    <t>delvecchio-dance@gmail.com; delvecchiodance@gmail.com; info@delvecchio-dance.de; laura.delvecchio@gmx.de</t>
  </si>
  <si>
    <t>Mir ist aufgefallen, dass die Philosophie, dass jeder tanzen kann, eine einladende Atmosphäre schafft.</t>
  </si>
  <si>
    <t>Delattre Dance Company bietet modernes Ballett in Mainz an.</t>
  </si>
  <si>
    <t>abegg@delattredance.com; info@renezensen.com; m.opelt@delattredance.com; r.conn@delattredance.com; stephen@delattredance.com</t>
  </si>
  <si>
    <t>Mir ist aufgefallen, dass die Company ein modernes Ballett anbietet, was eine interessante Spezialisierung ist.</t>
  </si>
  <si>
    <t>Delicate Pole ist eine Tanzschule in Greifswald, die Poledance und Luftakrobatik anbietet.</t>
  </si>
  <si>
    <t>Susan</t>
  </si>
  <si>
    <t>Sehr geehrte Frau Zimmermann</t>
  </si>
  <si>
    <t>info@delicate-pole.de</t>
  </si>
  <si>
    <t>Mir ist aufgefallen, dass man hier eine Probestunde in der Welt der Luftakrobatik besuchen kann. Das klingt spannend!</t>
  </si>
  <si>
    <t>Die Delme-Tanzlounge in Delmenhorst bietet Tanzkurse für Anfänger, Kinder und Fortgeschrittene sowie Einzelstunden und Gutscheine an.</t>
  </si>
  <si>
    <t>kontakt@delme-tanzlounge.de</t>
  </si>
  <si>
    <t>Mir ist aufgefallen, dass es Kurse für verschiedene Tanzstile gibt, von Discofox bis Ballett, was eine tolle Vielfalt bietet.</t>
  </si>
  <si>
    <t>Demis Salsa Cubana ist eine Salsa Tanzschule in Flensburg.</t>
  </si>
  <si>
    <t>info@demis-salsa-cubana.de</t>
  </si>
  <si>
    <t>Mir ist aufgefallen, dass die Tanzschule eine Vielzahl von Kursen anbietet, die für unterschiedliche Niveaus geeignet sind.</t>
  </si>
  <si>
    <t>Enjoy Ballettschule bietet Tanzkurse in verschiedenen Stilen und feiert 15 Jahre Bestehen.</t>
  </si>
  <si>
    <t>Drahotta-Winter</t>
  </si>
  <si>
    <t>Sehr geehrte Frau Drahotta-Winter</t>
  </si>
  <si>
    <t>Mir ist aufgefallen, dass es eine breite Auswahl an Tanzkursen gibt, darunter auch Kindertanz und Zumba.</t>
  </si>
  <si>
    <t>Depot-LU ist ein vielfältiges Quartier in Ludwigshafen-Süd.</t>
  </si>
  <si>
    <t>Stärk</t>
  </si>
  <si>
    <t>Sehr geehrte Frau Stärk</t>
  </si>
  <si>
    <t>info@depotlu.de</t>
  </si>
  <si>
    <t>Mir ist aufgefallen, dass hier eine Vielzahl von Angeboten für unterschiedliche Interessen bereitsteht. Ich finde super, dass die Vielfalt im Fokus steht.</t>
  </si>
  <si>
    <t>Der etwas andere Tanzkurs bietet Tanzkurse an verschiedenen Orten in Deutschland, geleitet von Schorsch, einem erfahrenen Tanzlehrer.</t>
  </si>
  <si>
    <t>Plenk</t>
  </si>
  <si>
    <t>Sehr geehrter Herr Plenk</t>
  </si>
  <si>
    <t>der-etwas-andere-tanzkurs@gmx.de</t>
  </si>
  <si>
    <t>Mir ist aufgefallen, dass es hier Kurse gibt, die speziell für Männer konzipiert sind. Das finde ich interessant.</t>
  </si>
  <si>
    <t>Thomas Schmidt ist ein professioneller Tanzlehrer in Amberg, der Kurse für Paare und Singles anbietet.</t>
  </si>
  <si>
    <t>Sehr geehrter Herr Schmidt</t>
  </si>
  <si>
    <t>Mir ist aufgefallen, dass es spezielle Kurse für Singles und Paare gibt, die im Oktober starten.</t>
  </si>
  <si>
    <t>Die Deutsche Tanzkompanie bietet kraftvollen, bewegenden zeitgenössischen Tanz aus Mecklenburg-Vorpommern.</t>
  </si>
  <si>
    <t>Jana</t>
  </si>
  <si>
    <t>Seeboth</t>
  </si>
  <si>
    <t>Sehr geehrte Frau Seeboth</t>
  </si>
  <si>
    <t>zentrale@deutschetanzkompanie.de</t>
  </si>
  <si>
    <t>Mir ist aufgefallen, dass der zeitgenössische Tanz hier eine kraftvolle und bewegende Ausdrucksform findet.</t>
  </si>
  <si>
    <t>Die Deva Dance School in Gauting bietet seit 16 Jahren Tanzunterricht in verschiedenen Stilen für Kinder und Erwachsene an.</t>
  </si>
  <si>
    <t>Deva</t>
  </si>
  <si>
    <t>Kämper</t>
  </si>
  <si>
    <t>Sehr geehrte Frau Kämper</t>
  </si>
  <si>
    <t>Mir ist aufgefallen, dass hier ein professionell ausgebildetes Lehrerteam mit viel pädagogischem Feingefühl arbeitet.</t>
  </si>
  <si>
    <t>Kiessig-Kämper</t>
  </si>
  <si>
    <t>Sehr geehrte Frau Kiessig-Kämper</t>
  </si>
  <si>
    <t>devadance@gmx.de</t>
  </si>
  <si>
    <t>Devil-Dancers-Haltern bietet Informationen über Tanzaktivitäten und Veranstaltungen.</t>
  </si>
  <si>
    <t>Biewald</t>
  </si>
  <si>
    <t>Sehr geehrter Herr Biewald</t>
  </si>
  <si>
    <t>Mir ist aufgefallen, dass die Tanzkurse für verschiedene Altersgruppen angeboten werden, was eine tolle Möglichkeit für Familien ist.</t>
  </si>
  <si>
    <t>Dianas Tanzschule in Korschenbroich bietet Tanzkurse für Erwachsene und Kinder, einschließlich Ballett, Modern Dance und kreativem Tanz.</t>
  </si>
  <si>
    <t>Brodka</t>
  </si>
  <si>
    <t>Sehr geehrte Frau Brodka</t>
  </si>
  <si>
    <t>info@tanzschule-korschenbroich.de</t>
  </si>
  <si>
    <t>Mir ist aufgefallen, dass es Kurse für Ballett und Modern Dance für verschiedene Altersgruppen gibt.</t>
  </si>
  <si>
    <t>Die Kindertanzschule bietet Tanzkurse für Kinder in Neustadt und Maikammer, um Bewegung und Musikalität zu fördern.</t>
  </si>
  <si>
    <t>Tanschulinhaberin</t>
  </si>
  <si>
    <t>Sehr geehrte Frau Wittmann</t>
  </si>
  <si>
    <t>mail@diekindertanzschule.de</t>
  </si>
  <si>
    <t>Mir ist aufgefallen, dass die Kurse nach Altersgruppen angepasst sind, was die Förderung der Musikalität und Kreativität der Kinder unterstützt.</t>
  </si>
  <si>
    <t>Die kleine Tanzwerkstatt Lübeck bietet Ballettunterricht für Kinder, Teens und Erwachsene in der Lübecker Innenstadt.</t>
  </si>
  <si>
    <t>Janßen</t>
  </si>
  <si>
    <t>Sehr geehrte Frau Janßen</t>
  </si>
  <si>
    <t>suja@diekleinetanzwerkstatt.com</t>
  </si>
  <si>
    <t>Mir ist aufgefallen, dass der Ballettsaal der Ernestinenschule hell und freundlich gestaltet ist.</t>
  </si>
  <si>
    <t>KULT.STUDIO bietet kreative Dienstleistungen in Augsburg an.</t>
  </si>
  <si>
    <t>web@kult-tanzschule.de</t>
  </si>
  <si>
    <t>Mir ist aufgefallen, dass die Auswahl an verschiedenen Schriftarten wirklich beeindruckend ist. Ich finde super, wie vielfältig die Gestaltungsmöglichkeiten sind.</t>
  </si>
  <si>
    <t>KULT.STUDIO bietet kreative Dienstleistungen im Bereich Design und digitale Medien an.</t>
  </si>
  <si>
    <t>Mir ist aufgefallen, dass die Auswahl an verschiedenen Schriftarten wirklich vielfältig ist. Ich finde super, wie kreativ das Design umgesetzt wurde.</t>
  </si>
  <si>
    <t>Die mobile Tanzschule Bernau bietet Tanzunterricht in ungezwungener Atmosphäre mit freundlichen Lehrern für schnelle Lernerfolge an.</t>
  </si>
  <si>
    <t>buero@die-mobile-tanzschule.de; privacy@osmfoundation.org</t>
  </si>
  <si>
    <t>Mir ist aufgefallen, dass der Tanzunterricht in einer ungezwungenen Atmosphäre angeboten wird, was eine entspannte Lernumgebung schafft.</t>
  </si>
  <si>
    <t>Die mobile Tanzschule bietet Tanzkurse in lockerer Atmosphäre für verschiedene Tänze in Berlin und Brandenburg an.</t>
  </si>
  <si>
    <t>Mir ist aufgefallen, dass das Kurssystem eine lockere Atmosphäre schafft und schnelle Erfolge bei verschiedenen Tänzen verspricht.</t>
  </si>
  <si>
    <t>Die mobile Tanzschule bietet verschiedene Tanzkurse und Veranstaltungen in Strausberg an, geleitet von freundlichen Tanzlehrern.</t>
  </si>
  <si>
    <t>Mir ist aufgefallen, dass es eine Vielzahl von Tanzkursen für Anfänger und Fortgeschrittene gibt. Ich finde die Idee von Hochzeitstanzkursen besonders schön.</t>
  </si>
  <si>
    <t>Die neue Tanzschule bietet Tanzkurse für Kinder, Jugendliche und Erwachsene sowie spezielle Veranstaltungen und Workshops an.</t>
  </si>
  <si>
    <t>Armin</t>
  </si>
  <si>
    <t>Röck</t>
  </si>
  <si>
    <t>Sehr geehrter Herr Röck</t>
  </si>
  <si>
    <t>post@die-neue-tanzschule.de</t>
  </si>
  <si>
    <t>Mir ist aufgefallen, dass es spezielle Kurse für Kinder wie "Dance 4 Kids" und "MINI-KIDS &amp; CO" gibt. Das finde ich klasse!</t>
  </si>
  <si>
    <t>"die oase" ist ein Zentrum für Yoga, Tanz, Fitness und Personal Training in Bad Hersfeld, das Raum für alle Altersgruppen bietet.</t>
  </si>
  <si>
    <t>Lehnhäuser</t>
  </si>
  <si>
    <t>Sehr geehrte Frau Lehnhäuser</t>
  </si>
  <si>
    <t>Mir ist aufgefallen, dass hier Raum für Menschen jeden Alters geschaffen wird, um sich selbst zu entfalten und über sich hinauszuwachsen.</t>
  </si>
  <si>
    <t>Schmitz</t>
  </si>
  <si>
    <t>Sehr geehrter Herr Schmitz</t>
  </si>
  <si>
    <t>Die Schule für Ballett bietet Tanzunterricht und Informationen über das Team sowie aktuelle Veranstaltungen.</t>
  </si>
  <si>
    <t>Labrini</t>
  </si>
  <si>
    <t>Mpartzoka</t>
  </si>
  <si>
    <t>Sehr geehrte Frau Mpartzoka</t>
  </si>
  <si>
    <t>Mir ist aufgefallen, dass die Schule ein breites Angebot an Tanzkursen für verschiedene Altersgruppen bietet.</t>
  </si>
  <si>
    <t>ballett@labrini.de</t>
  </si>
  <si>
    <t>Die Tanze Bamberg ist eine moderne Tanzschule mit vielfältigen Kursangeboten für alle Altersgruppen und Tanzstile.</t>
  </si>
  <si>
    <t>Jenny</t>
  </si>
  <si>
    <t>Michalski</t>
  </si>
  <si>
    <t>Liebe Jenny</t>
  </si>
  <si>
    <t>Mir ist aufgefallen, dass es Kurse für Schwangere und Kindertanz gibt, was eine schöne Vielfalt bietet.</t>
  </si>
  <si>
    <t>Liebe Jasmin</t>
  </si>
  <si>
    <t>Sehr geehrte Frau Michalski</t>
  </si>
  <si>
    <t>info@dietanze.de</t>
  </si>
  <si>
    <t>Die Tanzerei bietet Ballett, Modern Jazz, Contemporary und künstlerischen Tanz für Kinder und Erwachsene in Saarbrücken an.</t>
  </si>
  <si>
    <t>Aleksandra</t>
  </si>
  <si>
    <t>Schiwek</t>
  </si>
  <si>
    <t>Sehr geehrte Frau Schiwek</t>
  </si>
  <si>
    <t>Mir ist aufgefallen, dass es Kurse für verschiedene Tanzstile wie Ballett und Contemporary gibt. Ich finde die kostenlose Probestunde eine tolle Idee.</t>
  </si>
  <si>
    <t>hallo@ballett-saarbruecken.de</t>
  </si>
  <si>
    <t>Die Tänzerei ist eine ADTV Tanzschule in Schwanewede, die Kurse und Events anbietet.</t>
  </si>
  <si>
    <t>Stölting</t>
  </si>
  <si>
    <t>Sehr geehrter Herr Stölting</t>
  </si>
  <si>
    <t>info@die-taenzerei.de</t>
  </si>
  <si>
    <t>Die Tanzetage in Liederbach am Taunus bietet Tanzkurse, Informationen zu Dozenten und Projekten sowie einen Stundenplan.</t>
  </si>
  <si>
    <t>Victoria</t>
  </si>
  <si>
    <t>Söntgen</t>
  </si>
  <si>
    <t>Sehr geehrte Frau Söntgen</t>
  </si>
  <si>
    <t>Mir ist aufgefallen, dass die Dozenten hier eine breite Palette an Tanzstilen unterrichten. Ich finde es interessant, dass Projekte angeboten werden.</t>
  </si>
  <si>
    <t>Niranh</t>
  </si>
  <si>
    <t>Chanthabouasy</t>
  </si>
  <si>
    <t>Die Tanzetage ist eine Tanz- und Ballettschule in Castrop-Rauxel, die verschiedene Tanzstile für alle Altersgruppen anbietet.</t>
  </si>
  <si>
    <t>Heberle</t>
  </si>
  <si>
    <t>Sehr geehrte Frau Heberle</t>
  </si>
  <si>
    <t>Mir ist aufgefallen, dass hier eine breite Palette an Tanzstilen für verschiedene Altersgruppen angeboten wird. Ich finde super, dass es regelmäßige Auftritte gibt.</t>
  </si>
  <si>
    <t>Lea</t>
  </si>
  <si>
    <t>Witthaus</t>
  </si>
  <si>
    <t>Sehr geehrte Frau Witthaus</t>
  </si>
  <si>
    <t>info@dietanzetage.de</t>
  </si>
  <si>
    <t>Wítthaus</t>
  </si>
  <si>
    <t>Sehr geehrte Frau Wítthaus</t>
  </si>
  <si>
    <t>Die TanzFabrik Chemnitz bietet Tanzkurse, Privatstunden und Raumvermietung an.</t>
  </si>
  <si>
    <t>Sauer-Burchhardt</t>
  </si>
  <si>
    <t>Sehr geehrte Frau Sauer-Burchhardt</t>
  </si>
  <si>
    <t>tanzen@dietanzfabrik.de</t>
  </si>
  <si>
    <t>Mir ist aufgefallen, dass es eine Vielzahl von Tanzkursen für Erwachsene gibt, darunter auch spezielle Angebote wie Lindy Hop und Salsa.</t>
  </si>
  <si>
    <t>Die Tanzmanufaktur bietet ein breites tänzerisches Angebot, darunter Kindertanz, Hip Hop und Gesellschaftstänze in Neustadt, Rheinland-Pfalz.</t>
  </si>
  <si>
    <t>Sehr geehrte Frau Bertram</t>
  </si>
  <si>
    <t>Mir ist aufgefallen, dass es ein breites Angebot an Tanzstilen gibt, von Kindertanz bis Hip Hop.</t>
  </si>
  <si>
    <t>Die ADTV-Tanzschule Rosenheim bietet seit 2002 Tanzunterricht für verschiedene Stile im Herzen von Rosenheim an.</t>
  </si>
  <si>
    <t>info@tanzschule-rosenheim.de</t>
  </si>
  <si>
    <t>Mir ist aufgefallen, dass neben dem Welttanzprogramm auch moderne Tänze wie Salsa und Bachata angeboten werden.</t>
  </si>
  <si>
    <t>Die Tanzstelle bietet Tanzunterricht mit einem qualifizierten Team, das eine erfolgreiche und spaßige Lernerfahrung garantiert.</t>
  </si>
  <si>
    <t>Trotte</t>
  </si>
  <si>
    <t>Sehr geehrter Herr Trotte</t>
  </si>
  <si>
    <t>jens@die-tanzstelle.de</t>
  </si>
  <si>
    <t>Mir ist aufgefallen, dass das Team großen Wert auf eine erfolgreiche Lernerfahrung legt und dabei den Spaß am Tanzen in den Vordergrund stellt.</t>
  </si>
  <si>
    <t>Die Tanzwerkstatt in Damme bietet Tanzkurse und sieht den Tanz als ständige Herausforderung, um Emotionen und Fantasie auszudrücken.</t>
  </si>
  <si>
    <t>Natia</t>
  </si>
  <si>
    <t>Schafai</t>
  </si>
  <si>
    <t>Sehr geehrte Frau Schafai</t>
  </si>
  <si>
    <t>Mir ist aufgefallen, dass der Tanz hier als ständige Herausforderung betrachtet wird, die Emotionen und Fantasie vereint.</t>
  </si>
  <si>
    <t>Scheding</t>
  </si>
  <si>
    <t>Sehr geehrte Frau Scheding</t>
  </si>
  <si>
    <t>Die Traumtänzerei ist ein persönliches Tanzstudio im Münchner Westen.</t>
  </si>
  <si>
    <t>Neuhäuser</t>
  </si>
  <si>
    <t>Sehr geehrte Frau Neuhäuser</t>
  </si>
  <si>
    <t>taenzerei@gmail.com</t>
  </si>
  <si>
    <t>Mir ist aufgefallen, dass es spezielle Tanzangebote für verschiedene Altersgruppen gibt, was die Auswahl sehr vielfältig macht.</t>
  </si>
  <si>
    <t>DIN A 13 ist eine Tanzcompany, die auf ihrer Website Informationen und Angebote präsentiert.</t>
  </si>
  <si>
    <t>Projektleitung/Produktionsleitung</t>
  </si>
  <si>
    <t>Olfert</t>
  </si>
  <si>
    <t>Sehr geehrte Frau Olfert</t>
  </si>
  <si>
    <t>Mir ist aufgefallen, dass die Website ein ansprechendes Design hat, das die Inhalte gut zur Geltung bringt.</t>
  </si>
  <si>
    <t>Gitta</t>
  </si>
  <si>
    <t>Roser</t>
  </si>
  <si>
    <t>Sehr geehrte Frau Roser</t>
  </si>
  <si>
    <t>Die Dinkelsbühler Tanzschule bietet Tanzkurse für verschiedene Altersgruppen und Tanzstile an.</t>
  </si>
  <si>
    <t>Gerith</t>
  </si>
  <si>
    <t>Sczesny</t>
  </si>
  <si>
    <t>Sehr geehrter Herr Sczesny</t>
  </si>
  <si>
    <t>Mir ist aufgefallen, dass es ein breites Angebot an Spezialkursen wie Salsa und Linedance gibt. Ich finde super, dass auch Kindertanzen angeboten wird.</t>
  </si>
  <si>
    <t>Janina</t>
  </si>
  <si>
    <t>Reitmaier</t>
  </si>
  <si>
    <t>Liebe Janina</t>
  </si>
  <si>
    <t>Liebe Regina</t>
  </si>
  <si>
    <t>Ansprechpartner &amp; Verantwortlicher</t>
  </si>
  <si>
    <t>info@dinkelsbuehler-tanzschule.de</t>
  </si>
  <si>
    <t>Das Unternehmen streamt Live-Auftritte von Künstlern direkt nach Hause und bietet Unterhaltung gegen Langeweile.</t>
  </si>
  <si>
    <t>mail@light-n-sound.de; mail@light-n-sound.dewww.light-n-sound.de</t>
  </si>
  <si>
    <t>Mir ist aufgefallen, dass hier Live-Streams von Künstlern angeboten werden, was eine interessante Möglichkeit ist, Musik zu genießen.</t>
  </si>
  <si>
    <t>Disaster-Dancers Rüsselsheim e.V. ist ein Tanzclub, der sich auf Squaredance und Westerndance spezialisiert hat.</t>
  </si>
  <si>
    <t>1.vositzender@disasterdancers-ruesselsheim.de; webmaster@disasterdancers-ruesselsheim.de</t>
  </si>
  <si>
    <t>Mir ist aufgefallen, dass die Einladung zu den Clubabenden eine nette Möglichkeit bietet, die Gemeinschaft kennenzulernen.</t>
  </si>
  <si>
    <t>Das Tanzstudio Lippstadt bietet Tanzunterricht, Workshops und Hochzeitskurse an.</t>
  </si>
  <si>
    <t>Eddi</t>
  </si>
  <si>
    <t>Ko</t>
  </si>
  <si>
    <t>Sehr geehrter Herr Ko</t>
  </si>
  <si>
    <t>eddi-ko@t-online.de</t>
  </si>
  <si>
    <t>Mir ist aufgefallen, dass es spezielle Hochzeitskurse und Privatstunden gibt, die eine individuelle Vorbereitung ermöglichen.</t>
  </si>
  <si>
    <t>Kozakiewicz</t>
  </si>
  <si>
    <t>Sehr geehrter Herr Kozakiewicz</t>
  </si>
  <si>
    <t>Der Discofoxclub Göttingen bietet Tanzkurse für Anfänger und Fortgeschrittene in einer lockeren Atmosphäre seit 2008 an.</t>
  </si>
  <si>
    <t>Scheer</t>
  </si>
  <si>
    <t>Sehr geehrte Frau Scheer</t>
  </si>
  <si>
    <t>funfoxer@web.de</t>
  </si>
  <si>
    <t>Mir ist aufgefallen, dass hier Discofox auf eine sehr individuelle und spaßige Weise vermittelt wird.</t>
  </si>
  <si>
    <t>Webseite der Tanzschule Discofox and more in Bochum.</t>
  </si>
  <si>
    <t>info@discofox-bochum.de</t>
  </si>
  <si>
    <t>Mir ist aufgefallen, dass es eine Vielzahl an Tanzstilen wie Salsa und Hochzeitstanz gibt, die angeboten werden.</t>
  </si>
  <si>
    <t>Discofox-Neuwied bietet Tanzkurse für Discofox in Neuwied für Anfänger und Fortgeschrittene an.</t>
  </si>
  <si>
    <t>Meike</t>
  </si>
  <si>
    <t>Krieger</t>
  </si>
  <si>
    <t>Sehr geehrte Frau Krieger</t>
  </si>
  <si>
    <t>ress@discofox-neuwied.de</t>
  </si>
  <si>
    <t>Mir ist aufgefallen, dass die Tanzkurse sowohl für Anfänger als auch für Fortgeschrittene angeboten werden.</t>
  </si>
  <si>
    <t>Das DiT Studio Allgäu bietet Tanzkurse für alle Altersgruppen sowie Tanzpädagogische Fortbildungen und Performance Projekte.</t>
  </si>
  <si>
    <t>Tiedemann</t>
  </si>
  <si>
    <t>Sehr geehrte Frau Tiedemann</t>
  </si>
  <si>
    <t>Mir ist aufgefallen, dass es wöchentliche Tanzkurse für Kinder und Erwachsene gibt, was eine tolle Möglichkeit für alle Altersgruppen ist.</t>
  </si>
  <si>
    <t>mail@schritt.art</t>
  </si>
  <si>
    <t>Sehr geehrter Herr Tiedemann</t>
  </si>
  <si>
    <t>mail@tanzinbewegung.de</t>
  </si>
  <si>
    <t>Studio für Tanz und Tanzpädagogik mit Kursen und Workshops für Kinder, Jugendliche und Erwachsene.</t>
  </si>
  <si>
    <t>Frey</t>
  </si>
  <si>
    <t>Sehr geehrte Frau Frey</t>
  </si>
  <si>
    <t>karlsruhe@i-tp.de</t>
  </si>
  <si>
    <t>Mir ist aufgefallen, dass es Kurse für verschiedene Altersgruppen gibt, was eine tolle Möglichkeit für alle bietet, kreativ zu tanzen.</t>
  </si>
  <si>
    <t>Dittos Mobile Dance School bietet Tanzprogramme für Kinder und Jugendliche, fördert Kreativität und soziale Interaktion durch Tanz und Workshops.</t>
  </si>
  <si>
    <t>dittosmobiledanceschool@gmx.de</t>
  </si>
  <si>
    <t>Mir ist aufgefallen, dass Tanz hier als pädagogisches Werkzeug genutzt wird, um die persönliche und soziale Entwicklung von Kindern zu fördern.</t>
  </si>
  <si>
    <t>Diva Pole bietet Poledance-Privatstunden für Erwachsene und Kinder in Leipzig an.</t>
  </si>
  <si>
    <t>Nancy</t>
  </si>
  <si>
    <t>Doberleit</t>
  </si>
  <si>
    <t>Sehr geehrte Frau Doberleit</t>
  </si>
  <si>
    <t>info@divapole.de</t>
  </si>
  <si>
    <t>Mir ist aufgefallen, dass es flexible Privatstunden für Poledance gibt, die besonders für Anfänger geeignet sind.</t>
  </si>
  <si>
    <t>Divas Dance Studio bietet Kurse in Pole Dance, Strip Dance und Akrobatik an.</t>
  </si>
  <si>
    <t>ivhoneyben@gmail.com</t>
  </si>
  <si>
    <t>Mir ist aufgefallen, dass das Angebot an Pole Dance und Strip Dance sehr vielfältig ist. Ich finde es spannend, dass auch Akrobatik angeboten wird.</t>
  </si>
  <si>
    <t>Diwan El Shark ist ein Tanzstudio in Burscheid, das Kurse in orientalischem Tanz, Yoga, Qigong und Zumba anbietet.</t>
  </si>
  <si>
    <t>Grünewald</t>
  </si>
  <si>
    <t>Sehr geehrte Frau Grünewald</t>
  </si>
  <si>
    <t>Mir ist aufgefallen, dass es hier eine Vielzahl an Kursen gibt, um Körper und Geist in Einklang zu bringen. Ich finde die Idee eines Entspannungsabends für Frauen sehr ansprechend.</t>
  </si>
  <si>
    <t>Dizzy Dancers Koblenz ist eine Line Dance-Gruppe, die Freude am Tanzen vermittelt und Informationen zu Training, Tänzen und Veranstaltungen bereitstellt.</t>
  </si>
  <si>
    <t>info@dizzy-dancers-andernach.de; info@dizzy-dancers-koblenz.de</t>
  </si>
  <si>
    <t>Mir ist aufgefallen, dass es ein vielfältiges Tanzrepertoire gibt, das regelmäßig aktualisiert wird.</t>
  </si>
  <si>
    <t>Djimona bietet eine Webseite, die in die Welt des orientalischen Tanzes eintaucht.</t>
  </si>
  <si>
    <t>Weier-Kremer</t>
  </si>
  <si>
    <t>Sehr geehrte Frau Weier-Kremer</t>
  </si>
  <si>
    <t>info@djimona.de</t>
  </si>
  <si>
    <t>Mir ist aufgefallen, dass die Webseite einen interessanten Einblick in die Welt des orientalischen Tanzes bietet.</t>
  </si>
  <si>
    <t>DJK Tanzkreis Sulzbachtal e.V. ist ein Mitmach-Tanzverein in Sulzbach.</t>
  </si>
  <si>
    <t>Lukas</t>
  </si>
  <si>
    <t>seitenverwalter@tanzkreis-sulzbach.de</t>
  </si>
  <si>
    <t>Mir ist aufgefallen, dass der Verein ein breites Angebot an Tanzkursen für verschiedene Altersgruppen bietet.</t>
  </si>
  <si>
    <t>DMA Dance Studios bietet Tanzkurse in Hip-Hop, K-Pop, Heels und Urban Dance in Augsburg an.</t>
  </si>
  <si>
    <t>Klose</t>
  </si>
  <si>
    <t>Sehr geehrter Herr Klose</t>
  </si>
  <si>
    <t>info@dma.dance</t>
  </si>
  <si>
    <t>Mir ist aufgefallen, dass die Tanzschule eine breite Palette an Stilen wie Hip-Hop und K-Pop anbietet.</t>
  </si>
  <si>
    <t>Damian</t>
  </si>
  <si>
    <t>Rogaczewski</t>
  </si>
  <si>
    <t>Sehr geehrter Herr Rogaczewski</t>
  </si>
  <si>
    <t>Blerim</t>
  </si>
  <si>
    <t>Jashari</t>
  </si>
  <si>
    <t>Sehr geehrter Herr Jashari</t>
  </si>
  <si>
    <t>DNA Dance Projects bietet kreative Tanzprojekte und Veranstaltungen an.</t>
  </si>
  <si>
    <t>bachata.dna@gmail.com; info@dna-dance.com; privacy@osmfoundation.org</t>
  </si>
  <si>
    <t>Mir ist aufgefallen, dass die Vielfalt der Tanzprojekte wirklich interessant ist und verschiedene Stile abdeckt.</t>
  </si>
  <si>
    <t>Doctor Beat ist eine Tanzschule in Krefeld, die Tanzkurse für Paare in Standard, Latein und Swing anbietet.</t>
  </si>
  <si>
    <t>Struve</t>
  </si>
  <si>
    <t>Sehr geehrte Frau Struve</t>
  </si>
  <si>
    <t>Mir ist aufgefallen, dass es Tanzkurse für verschiedene Niveaus gibt, was für Paare sehr hilfreich ist.</t>
  </si>
  <si>
    <t>Dolce Vita Dance Studio in Berlin bietet Salsa, Bachata und High Heels Tanzkurse mit hochwertigem Unterricht und Gemeinschaft.</t>
  </si>
  <si>
    <t>Silvia</t>
  </si>
  <si>
    <t>Dolcevitadance</t>
  </si>
  <si>
    <t>Liebe Silvia</t>
  </si>
  <si>
    <t>silvia.dolcevitadance@gmail.com</t>
  </si>
  <si>
    <t>Mir ist aufgefallen, dass die Tanzkurse eine breite Palette an Stilen anbieten, darunter Salsa und Bachata.</t>
  </si>
  <si>
    <t>Dominguez Dance Class bietet Latin Ladys Style Kurse, die sich auf Sinnlichkeit, Rhythmus, Körpergefühl und Liebe zur Musik konzentrieren.</t>
  </si>
  <si>
    <t>Dominguez</t>
  </si>
  <si>
    <t>Sehr geehrte Frau Dominguez</t>
  </si>
  <si>
    <t>s.dominguez0612@hotmail.com</t>
  </si>
  <si>
    <t>Mir ist aufgefallen, dass im Latin Ladys Style Kurs die Sinnlichkeit der Frau und das Körpergefühl im Vordergrund stehen.</t>
  </si>
  <si>
    <t>Don Carlitos Tanzpalast in Eppelheim bietet Mietmöglichkeiten für Partys, Geburtstage, Hochzeiten und andere Events.</t>
  </si>
  <si>
    <t>Wesch</t>
  </si>
  <si>
    <t>Sehr geehrter Herr Wesch</t>
  </si>
  <si>
    <t>Mir ist aufgefallen, dass der Partyraum für bis zu 125 Personen geeignet ist und eine Musikanlage sowie Bestuhlung bereitstellt.</t>
  </si>
  <si>
    <t>info@don-carlitos-tanzpalast.de</t>
  </si>
  <si>
    <t>Donatos Dance Coaching bietet Hip Hop Tanzkurse und Workshops für Kinder, Teens und Erwachsene in Aschaffenburg, Miltenberg und Dietzenbach an.</t>
  </si>
  <si>
    <t>Donato</t>
  </si>
  <si>
    <t>Andrioli</t>
  </si>
  <si>
    <t>Sehr geehrter Herr Andrioli</t>
  </si>
  <si>
    <t>info@donatos-dancecoaching.de</t>
  </si>
  <si>
    <t>Donegals bietet Irish Dance Kurse für alle Altersgruppen und Niveaus in Berlin an.</t>
  </si>
  <si>
    <t>Schumann</t>
  </si>
  <si>
    <t>Sehr geehrte Frau Schumann</t>
  </si>
  <si>
    <t>kontakt@donegals-berlin.de</t>
  </si>
  <si>
    <t>Mir ist aufgefallen, dass es Kurse für alle Altersgruppen und Erfahrungsstufen gibt, was eine tolle Möglichkeit ist, Irish Dance auszuprobieren.</t>
  </si>
  <si>
    <t>Das Projekt „Wir vergessen nicht, wir gehen tanzen“ fördert den deutsch-israelischen Austausch und bietet Kontaktmöglichkeiten.</t>
  </si>
  <si>
    <t>datenschutz@conact-org.de; hannah.stobbe@conact-org.de; info@conact-org.de; niclas.cares@conact-org.de</t>
  </si>
  <si>
    <t>Mir ist aufgefallen, dass das Projekt einen interkulturellen Austausch fördert und Geschichten erzählt.</t>
  </si>
  <si>
    <t>Doodance ist Deutschlands größte Online-Tanzschule, die es ermöglicht, von zuhause aus mit Videokursen tanzen zu lernen.</t>
  </si>
  <si>
    <t>Mir ist aufgefallen, dass man hier mit Videokursen tanzen lernen kann, was eine flexible Möglichkeit bietet, von zuhause aus zu üben.</t>
  </si>
  <si>
    <t>DorfTRaum in Ergste bietet PEKiP, Spielgruppen, Babykurse, Fitness, Yoga und Raummiete für Kindergeburtstage an.</t>
  </si>
  <si>
    <t>datenschutz@jimdo.com; info@dorfknirpse-ergste.de</t>
  </si>
  <si>
    <t>Mir ist aufgefallen, dass es dort eine Vielzahl an Kursen für Babys und Eltern gibt, die eine schöne Gemeinschaft fördern.</t>
  </si>
  <si>
    <t>Doris Tanzdiele bietet Kurse in Tanz, Fitness, Yoga und Kreativität für Erwachsene, Kinder sowie Mama &amp; Baby im Münchner Norden an.</t>
  </si>
  <si>
    <t>Doris</t>
  </si>
  <si>
    <t>Oberländer</t>
  </si>
  <si>
    <t>Liebe Doris</t>
  </si>
  <si>
    <t>info@doris-tanzdiele.de</t>
  </si>
  <si>
    <t>Mir ist aufgefallen, dass es Kurse für Mama &amp; Baby gibt, was eine schöne Möglichkeit für gemeinsame Aktivitäten bietet.</t>
  </si>
  <si>
    <t>Schaletzky</t>
  </si>
  <si>
    <t>Sehr geehrte Frau Oberländer</t>
  </si>
  <si>
    <t>Das Downtown Dance Studio in Augsburg bietet Tanz, Bewegung, Fitness und Einzelcoaching sowie kostenlose Probestunden und Workshops an.</t>
  </si>
  <si>
    <t>Kümmerle</t>
  </si>
  <si>
    <t>Liebe Gabi</t>
  </si>
  <si>
    <t>Mir ist aufgefallen, dass es die Möglichkeit gibt, eine Probestunde kostenlos zu besuchen. Ich finde es interessant, dass auch Einzelcoaching angeboten wird.</t>
  </si>
  <si>
    <t>Sehr geehrte Frau Kümmerle</t>
  </si>
  <si>
    <t>info@downtown-dance.de</t>
  </si>
  <si>
    <t>Drehimpuls bietet Pole Dance Kurse in Aachen an.</t>
  </si>
  <si>
    <t>drehimpulsaachen@gmail.com; info@drehimpuls-aachen.de; privacy@osmfoundation.org; whatsapp-image-2024-05-21-@-14.04.26.jpeg</t>
  </si>
  <si>
    <t>Mir ist aufgefallen, dass die Vielfalt der angebotenen Kurse wirklich ansprechend ist. Ich finde es toll, dass auch spezielle Workshops angeboten werden.</t>
  </si>
  <si>
    <t>Drehmoment ist eine Tanzschule, die Kurse und Stundenpläne anbietet.</t>
  </si>
  <si>
    <t>info@drehmoment-tanz.de; info@website.com</t>
  </si>
  <si>
    <t>Mir ist aufgefallen, dass das Kursangebot eine Vielzahl von Tanzstilen umfasst, was für jeden etwas dabei zu haben scheint.</t>
  </si>
  <si>
    <t>Los Salseros in Flensburg bietet Tanzkurse für Salsa, Tango und Swing an.</t>
  </si>
  <si>
    <t>Drews</t>
  </si>
  <si>
    <t>Sehr geehrter Herr Drews</t>
  </si>
  <si>
    <t>info@los-salseros.com</t>
  </si>
  <si>
    <t>Mir ist aufgefallen, dass hier sowohl Salsa als auch Tango angeboten werden, was eine schöne Vielfalt an Tanzmöglichkeiten schafft.</t>
  </si>
  <si>
    <t>Driton Dance School in Bremen bietet Informationen zu Tanzkursen, Lehrern und Räumlichkeiten auf ihrer Website.</t>
  </si>
  <si>
    <t>Driton</t>
  </si>
  <si>
    <t>Veliu</t>
  </si>
  <si>
    <t>Sehr geehrter Herr Veliu</t>
  </si>
  <si>
    <t>info@dritondance.de</t>
  </si>
  <si>
    <t>Mir ist aufgefallen, dass es eine kostenlose Probestunde gibt, was eine tolle Möglichkeit ist, die Kurse auszuprobieren.</t>
  </si>
  <si>
    <t>DsD - Factory bietet verschiedene Sportarten und Kampfsportarten an, darunter Jiu Jitsu, Kickboxen und Tanzen.</t>
  </si>
  <si>
    <t>Bruns</t>
  </si>
  <si>
    <t>Sehr geehrter Herr Bruns</t>
  </si>
  <si>
    <t>sportschule@dsd-factory.de</t>
  </si>
  <si>
    <t>Mir ist aufgefallen, dass es eine Vielzahl von Kampfsportarten wie Jiu Jitsu und Kickboxen gibt. Ich finde die Angebote für Kinder, wie Lil Dragon, sehr ansprechend.</t>
  </si>
  <si>
    <t>David Duddie Mancini und Salomé Fromonteil sind argentinische Tango-Tänzer, Lehrer und Performer in München.</t>
  </si>
  <si>
    <t>Duddie</t>
  </si>
  <si>
    <t>Mancini</t>
  </si>
  <si>
    <t>Sehr geehrter Herr Mancini</t>
  </si>
  <si>
    <t>Mir ist aufgefallen, dass man hier die Möglichkeit hat, an verschiedenen Klassen teilzunehmen. Ich finde es interessant, dass es auch Events gibt.</t>
  </si>
  <si>
    <t>Salomé</t>
  </si>
  <si>
    <t>Fromonteil</t>
  </si>
  <si>
    <t>Sehr geehrte Frau Fromonteil</t>
  </si>
  <si>
    <t>Das Tanzstudio East Coast in Herrsching bietet verschiedene Tanzkurse und Workshops für Kinder und Erwachsene an.</t>
  </si>
  <si>
    <t>Fritzsche</t>
  </si>
  <si>
    <t>Sehr geehrte Frau Fritzsche</t>
  </si>
  <si>
    <t>nina@tanzstudio-eastcoast.de</t>
  </si>
  <si>
    <t>Mir ist aufgefallen, dass es für Kinder zwischen 3 und 4 Jahren einen Babyballett Kurs gibt, der sehr gut besucht ist.</t>
  </si>
  <si>
    <t>Die Eastside Fun Crew ist eine große Tanzinstitution in Barnim mit einem breiten Kursangebot für moderne Tanzstile, Showproduktionen und Events.</t>
  </si>
  <si>
    <t>Greunke</t>
  </si>
  <si>
    <t>Sehr geehrter Herr Greunke</t>
  </si>
  <si>
    <t>Mir ist aufgefallen, dass es ein breites Kursangebot für verschiedene moderne Tanzstile gibt. Ich finde die Idee von Tanzcamps und Events spannend.</t>
  </si>
  <si>
    <t>Easy Dance ist eine Tanzschule, die verschiedene Tanzkurse anbietet.</t>
  </si>
  <si>
    <t>Bartl</t>
  </si>
  <si>
    <t>Sehr geehrte Frau Bartl</t>
  </si>
  <si>
    <t>susanne.bartl@easy-dance.de</t>
  </si>
  <si>
    <t>Die Tanzschule bietet Kurse für Singles und Paare in verschiedenen Tanzstilen sowie Tanzpartys in Offenburg und Lahr an.</t>
  </si>
  <si>
    <t>Kopf</t>
  </si>
  <si>
    <t>Sehr geehrter Herr Kopf</t>
  </si>
  <si>
    <t>Mir ist aufgefallen, dass es sowohl Single- als auch Paartanzkurse gibt, was eine tolle Vielfalt bietet.</t>
  </si>
  <si>
    <t>info@einfach-besser-tanzen.net</t>
  </si>
  <si>
    <t>Ecole de Danse ist eine Tanzschule in Köln Sülz, die Ballett, Tanz und Bewegung anbietet.</t>
  </si>
  <si>
    <t>Bemm</t>
  </si>
  <si>
    <t>Sehr geehrte Frau Bemm</t>
  </si>
  <si>
    <t>info@ecolededansecologne.de</t>
  </si>
  <si>
    <t>Ecstatic Dance Events bietet Tanzveranstaltungen in Hamburg, Hannover und Norddeutschland mit Fokus auf Community, Verbindung und elektronische Musik.</t>
  </si>
  <si>
    <t>hello@ecstaticdance.events</t>
  </si>
  <si>
    <t>Mir ist aufgefallen, dass die Veranstaltungen eine schöne Kombination aus freiem Tanzen und einer klaren Atmosphäre bieten.</t>
  </si>
  <si>
    <t>Ecstatic Dance Heilbronn bietet eine Linktree-Seite, um Musik von Plattformen wie YouTube und Spotify zu entdecken und zu streamen.</t>
  </si>
  <si>
    <t>Mir ist aufgefallen, dass man hier Musik von Plattformen wie YouTube und Spotify entdecken kann. Ich finde die Idee, neue Lieblingssongs zu finden, spannend.</t>
  </si>
  <si>
    <t>EDanceFever ist eine Tanzschule, die verschiedene Tanzkurse und Events anbietet.</t>
  </si>
  <si>
    <t>Eren</t>
  </si>
  <si>
    <t>Doğan</t>
  </si>
  <si>
    <t>Sehr geehrter Herr Doğan</t>
  </si>
  <si>
    <t>info@edancefever.de</t>
  </si>
  <si>
    <t>Mir ist aufgefallen, dass es eine große Auswahl an Tanzkursen gibt, darunter auch spezielle Angebote wie MJackson Moves und PoleDance.</t>
  </si>
  <si>
    <t>Edi's Dance ist ein Tanz- und Pilatesstudio in Baden-Baden, das momentan seine Webseite überarbeitet.</t>
  </si>
  <si>
    <t>Edwine</t>
  </si>
  <si>
    <t>Stiegler</t>
  </si>
  <si>
    <t>Sehr geehrte Frau Stiegler</t>
  </si>
  <si>
    <t>Mir ist aufgefallen, dass die Webseite momentan überarbeitet wird und bald neue Angebote bereitstellt.</t>
  </si>
  <si>
    <t>Isabel Edvardsson bietet in Ahrensburg Tanzkurse für verschiedene Altersgruppen an.</t>
  </si>
  <si>
    <t>Edvardsson</t>
  </si>
  <si>
    <t>Sehr geehrte Frau Edvardsson</t>
  </si>
  <si>
    <t>ahrensburg@edvardsson-dietanzschule.de</t>
  </si>
  <si>
    <t>Mir ist aufgefallen, dass es eine kostenfreie Schnupperstunde gibt, um die Kurse auszuprobieren. Das finde ich eine tolle Möglichkeit!</t>
  </si>
  <si>
    <t>EEE Sportstudio bietet Personal Training, Pole Dance Kurse und Gruppenkurse wie Yoga, Step Aerobic und Ernährungsberatung in Berlin an.</t>
  </si>
  <si>
    <t>info@eee-gesundheit.de; info@website.com</t>
  </si>
  <si>
    <t>Mir ist aufgefallen, dass es dort eine Vielzahl von Gruppenkursen wie Yoga und Faszientraining gibt. Ich finde die Ernährungsberatung sehr interessant.</t>
  </si>
  <si>
    <t>EFFACTIVE bietet Tanzkurse in Nürtingen an, spezialisiert auf Discofox für Anfänger ohne Vorkenntnisse.</t>
  </si>
  <si>
    <t>Dieterle</t>
  </si>
  <si>
    <t>Sehr geehrte Frau Dieterle</t>
  </si>
  <si>
    <t>Mir ist aufgefallen, dass Discofox hier im Mittelpunkt steht und auch für Anfänger ohne Vorkenntnisse angeboten wird.</t>
  </si>
  <si>
    <t>Ehrenfeldstudios e.V. in Köln ist ein Zentrum für darstellende Künste, das intergenerativ, interdisziplinär und inklusiv arbeitet.</t>
  </si>
  <si>
    <t>buchhaltung@ehrenfeldstudios.de; crazymonday@ehrenfeldstudios.de; karten@ehrenfeldstudios.de; leitung@ehrenfeldstudios.de; organisation@ehrenfeldstudios.de; organsation@ehrenfeldstudios.de; presse@ehrenfeldstudios.de; vermietung@ehrenfeldstudios.de</t>
  </si>
  <si>
    <t>Mir ist aufgefallen, dass die interdisziplinäre Ausrichtung der Angebote sehr ansprechend ist und verschiedene Kunstformen miteinander verbindet.</t>
  </si>
  <si>
    <t>Zumba-Kurse in Offenburg, jeden Montag und Mittwoch, 20€/Monat, keine Anmeldung erforderlich.</t>
  </si>
  <si>
    <t>Mir ist aufgefallen, dass man einfach ohne Anmeldung zur Zumba Party kommen kann. Das macht es sehr unkompliziert.</t>
  </si>
  <si>
    <t>Eldorado Phoenix Dancers e.V. bietet Kontaktinformationen und Anschrift des Vereins sowie E-Mail-Adressen für verschiedene Ansprechpartner.</t>
  </si>
  <si>
    <t>eldodancer@hotmail.com; kasse@eldorado-phoenix-dancers.de; member@eldorado-phoenix-dancers.de; office@eldorado-phoenix-dancers.de; vorstand@eldorado-phoenix-dancers.de</t>
  </si>
  <si>
    <t>Mir ist aufgefallen, dass es mehrere Kontaktmöglichkeiten gibt, was die Kommunikation erleichtert.</t>
  </si>
  <si>
    <t>Die Tanzschule La Mitra in Ludwigshafen bietet Flamencokurse und Workshops mit Gastdozenten aus Spanien in modernen Studios an.</t>
  </si>
  <si>
    <t>Mitra</t>
  </si>
  <si>
    <t>Sabok</t>
  </si>
  <si>
    <t>Sehr geehrte Frau Sabok</t>
  </si>
  <si>
    <t>info@flamenco-la-mitra.de</t>
  </si>
  <si>
    <t>Mir ist aufgefallen, dass regelmäßig Workshops mit Gastdozenten aus Spanien angeboten werden. Das klingt nach einer spannenden Möglichkeit, mehr über Flamenco zu lernen.</t>
  </si>
  <si>
    <t>El Patio &amp; Arrebato widmet sich der Kunstform Flamenco, deren Wurzeln bis ins 19. Jahrhundert zurückreichen.</t>
  </si>
  <si>
    <t>Migiwa</t>
  </si>
  <si>
    <t>Shimizu</t>
  </si>
  <si>
    <t>Sehr geehrte Frau Shimizu</t>
  </si>
  <si>
    <t>info@elpatio-flamenco.de</t>
  </si>
  <si>
    <t>Mir ist aufgefallen, dass die Wurzeln des Flamencos bis ins 19. Jahrhundert zurückreichen und von vielen kulturellen Einflüssen geprägt sind.</t>
  </si>
  <si>
    <t>Die El Sueño Dance Academy bietet Tanz- und Fitnesskurse an und sucht engagierte Trainer.</t>
  </si>
  <si>
    <t>es-da@mail.de; info@elsueno-danceacademy.de; nfo@elsueno-danceacademy.de</t>
  </si>
  <si>
    <t>Mir ist aufgefallen, dass es die Möglichkeit gibt, eine kostenlose Schnupperstunde zu buchen. Ich finde es toll, dass die Anmeldung flexibel ist.</t>
  </si>
  <si>
    <t>Tanzstudio Elementio bietet Tanzunterricht für Salsa, Bachata, Kizomba und Zouk in Dresden an.</t>
  </si>
  <si>
    <t>Wendi</t>
  </si>
  <si>
    <t>kontakt@elementio.de</t>
  </si>
  <si>
    <t>Mir ist aufgefallen, dass man hier verschiedene Tanzstile wie Salsa, Bachata und Kizomba lernen kann.</t>
  </si>
  <si>
    <t>PoleBuddies bietet Kurse und Dienstleistungen im Bereich Pole Dance und Fitness an.</t>
  </si>
  <si>
    <t>Franca</t>
  </si>
  <si>
    <t>Schwende</t>
  </si>
  <si>
    <t>Sehr geehrte Frau Schwende</t>
  </si>
  <si>
    <t>Mir ist aufgefallen, dass es eine Vielzahl von Elementskursen gibt, die unterschiedliche Interessen abdecken.</t>
  </si>
  <si>
    <t>Elements Tanz- Sportschule Miltzow bietet Tanz- und Sportkurse in Quedlinburg an.</t>
  </si>
  <si>
    <t>Susann</t>
  </si>
  <si>
    <t>Miltzow</t>
  </si>
  <si>
    <t>Sehr geehrte Frau Miltzow</t>
  </si>
  <si>
    <t>mail@elements-tsm.de</t>
  </si>
  <si>
    <t>Mir ist aufgefallen, dass die Schule eine Vielzahl von Kursen anbietet, die auf unterschiedliche Altersgruppen zugeschnitten sind.</t>
  </si>
  <si>
    <t>flowMotion bietet Tanz, Fitness, Ernährung, Body, Mind, Spirit und Yoga in Homberg (Efze) an.</t>
  </si>
  <si>
    <t>Malorny</t>
  </si>
  <si>
    <t>Sehr geehrte Frau Malorny</t>
  </si>
  <si>
    <t>Mir ist aufgefallen, dass Anfragen zu Kursen und Workshops nur per Telefon oder WhatsApp möglich sind.</t>
  </si>
  <si>
    <t>info@flowmotion-dance.de</t>
  </si>
  <si>
    <t>Tanzschule für Ballett, Contemporary, Jazz und Hip Hop in Schwäbisch Gmünd.</t>
  </si>
  <si>
    <t>Karren</t>
  </si>
  <si>
    <t>Foster</t>
  </si>
  <si>
    <t>Sehr geehrte Frau Foster</t>
  </si>
  <si>
    <t>karren.foster@gmx.de</t>
  </si>
  <si>
    <t>Mir ist aufgefallen, dass die Tanzschule ein breites Angebot an Stilen wie Ballett, Contemporary und Hip Hop bietet.</t>
  </si>
  <si>
    <t>Elev8 Dance Studio bietet vielfältige Tanzkurse für alle Levels und Altersgruppen in Tauberbischofsheim an.</t>
  </si>
  <si>
    <t>Tamara</t>
  </si>
  <si>
    <t>Welch</t>
  </si>
  <si>
    <t>Sehr geehrte Frau Welch</t>
  </si>
  <si>
    <t>info@elev8dancestudio.de</t>
  </si>
  <si>
    <t>Elite Dance Studio bietet Tanzkurse an, insbesondere für Bachata.</t>
  </si>
  <si>
    <t>elitedancestudio@eyd-bachata.com; whatsapp-image-2023-08-01-@-16.00.29.jpeg</t>
  </si>
  <si>
    <t>Mir ist aufgefallen, dass die Tanzkurse eine interessante Vielfalt an Stilen bieten. Ich finde super, dass auch Anfänger herzlich willkommen sind.</t>
  </si>
  <si>
    <t>ELIZIUM ist ein Tanz- und Kursstudio in Eichwalde, das Fitness, Yoga, Rehasport und Kindertanzen anbietet.</t>
  </si>
  <si>
    <t>kontakt@elizium-studio.de</t>
  </si>
  <si>
    <t>Mir ist aufgefallen, dass es ein breites Angebot an Kursen wie Yoga, Rehasport und Kindertanzen gibt.</t>
  </si>
  <si>
    <t>Die Website gehört zu Ellie Ballet, die sich auf Ballettunterricht spezialisiert hat.</t>
  </si>
  <si>
    <t>info@ellieballett.com</t>
  </si>
  <si>
    <t>Mir ist aufgefallen, dass die Spezialisierung auf Tanzkurse für Kinder eine liebevolle Atmosphäre schafft.</t>
  </si>
  <si>
    <t>Tanzschule für modernen Kindertanz, Hip Hop, Hip Jazz und Jazztanz für Kinder ab 3 Jahren, Jugendliche und Erwachsene in Donaueschingen.</t>
  </si>
  <si>
    <t>Karrer</t>
  </si>
  <si>
    <t>Sehr geehrte Frau Karrer</t>
  </si>
  <si>
    <t>info@ellis-tanzraum.de</t>
  </si>
  <si>
    <t>Mir ist aufgefallen, dass es Kurse für modernen Kindertanz bereits ab 3 Jahren gibt, was eine tolle Möglichkeit für die Kleinsten ist.</t>
  </si>
  <si>
    <t>Die Website elvis-b.de bietet Informationen und Dienstleistungen, die auf WordPress und WooCommerce basieren.</t>
  </si>
  <si>
    <t>Elvis</t>
  </si>
  <si>
    <t>Burai</t>
  </si>
  <si>
    <t>Sehr geehrter Herr Burai</t>
  </si>
  <si>
    <t>info@elvisb.de</t>
  </si>
  <si>
    <t>Mir ist aufgefallen, dass die Seite eine klare Struktur hat, die das Navigieren erleichtert.</t>
  </si>
  <si>
    <t>eMotion Studio ist eine Website, die kreative Dienstleistungen anbietet.</t>
  </si>
  <si>
    <t>Pichler</t>
  </si>
  <si>
    <t>Sehr geehrte Frau Pichler</t>
  </si>
  <si>
    <t>Mir ist aufgefallen, dass die Spezialisierung auf emotionale Fotografie eine besondere Atmosphäre schafft.</t>
  </si>
  <si>
    <t>Das Tanzstudio eMotion Dance in Busenbach/Waldbronn bietet eine Vielzahl von Tanzkursen für alle Altersgruppen an.</t>
  </si>
  <si>
    <t>info@emotiondance.de</t>
  </si>
  <si>
    <t>Mir ist aufgefallen, dass es eine große Auswahl an Tanzkursen für alle Altersklassen gibt, was wirklich ansprechend ist.</t>
  </si>
  <si>
    <t>Emotions Studio bietet Poledance-Kurse in Berlin für Anfänger und Fortgeschrittene mit professionellen Trainer:innen in entspannter Atmosphäre an.</t>
  </si>
  <si>
    <t>Marleen</t>
  </si>
  <si>
    <t>Dahlke</t>
  </si>
  <si>
    <t>Sehr geehrte Frau Dahlke</t>
  </si>
  <si>
    <t>hello@emotions-studio.de</t>
  </si>
  <si>
    <t>Mir ist aufgefallen, dass es Kurse für Anfänger und Fortgeschrittene gibt, was eine tolle Möglichkeit für alle bietet, einzusteigen.</t>
  </si>
  <si>
    <t>Empire Pole ist ein Pole Dance Studio in Bad Salzuflen mit Kursen für Anfänger, Fortgeschrittene, Kinder und Jugendliche.</t>
  </si>
  <si>
    <t>info@empirepole.de</t>
  </si>
  <si>
    <t>Mir ist aufgefallen, dass es Kurse für Kinder und Jugendliche gibt, was eine tolle Möglichkeit für junge Menschen ist, Pole Dance auszuprobieren.</t>
  </si>
  <si>
    <t>Dancestudio Endless Dance in Düsseldorf mit 7.750 Followern und 1.003 Beiträgen auf Instagram.</t>
  </si>
  <si>
    <t>tryout@endlessdance.de</t>
  </si>
  <si>
    <t>Mir ist aufgefallen, dass die Vielfalt der Tanzstile wirklich interessant ist und für jeden etwas dabei zu sein scheint.</t>
  </si>
  <si>
    <t>Energy Dance in Neumünster bietet moderne Sportkurse unter der Leitung von Susanne Wolfsen an.</t>
  </si>
  <si>
    <t>Wolfsen</t>
  </si>
  <si>
    <t>Sehr geehrte Frau Wolfsen</t>
  </si>
  <si>
    <t>Mir ist aufgefallen, dass es ein kostenloses Probetraining gibt, um die Kurse auszuprobieren.</t>
  </si>
  <si>
    <t>Enso Studio bietet Kurse, Firmenyoga und Massagen an und informiert über Preise und die Akademie.</t>
  </si>
  <si>
    <t>kontakt@ensostudio.de; kontakt@ensoyoga.de</t>
  </si>
  <si>
    <t>Mir ist aufgefallen, dass die Angebote für Firmenyoga und Massagen sehr vielfältig sind. Ich finde super, dass es auch eine Akademie gibt.</t>
  </si>
  <si>
    <t>Tanzteufel Erfurt bietet altersgerechte Tanzgruppen für Kinder und Jugendliche in verschiedenen Tanzstilen an.</t>
  </si>
  <si>
    <t>tanzteufel-erfurt@gmx.de</t>
  </si>
  <si>
    <t>Mir ist aufgefallen, dass die Tanzschule eine breite Palette an Tanzstilen für Kinder und Jugendliche anbietet. Ich finde es toll, dass es auch Folklore im Programm gibt.</t>
  </si>
  <si>
    <t>TAQSIM ist eine Tanzschule in München, die Raqs Sharqi und ägyptischen Tanz unter der Leitung von Erna Fröhlich anbietet.</t>
  </si>
  <si>
    <t>Erna</t>
  </si>
  <si>
    <t>Mir ist aufgefallen, dass hier sowohl traditioneller als auch moderner ägyptischer Tanz unterrichtet wird. Das finde ich sehr interessant.</t>
  </si>
  <si>
    <t>Liebe Erna</t>
  </si>
  <si>
    <t>erna@taqsim.de</t>
  </si>
  <si>
    <t>Das Eschweiler Dance Center bietet Tanzkurse in verschiedenen Stilen sowie Gesundheits- und Wellnesskurse an.</t>
  </si>
  <si>
    <t>Bartz</t>
  </si>
  <si>
    <t>Sehr geehrte Frau Bartz</t>
  </si>
  <si>
    <t>info@eschweiler-dance-center.de</t>
  </si>
  <si>
    <t>Mir ist aufgefallen, dass die Tanzschule eine große Auswahl an Ballett- und Tanzkursen anbietet. Ich finde es gut, dass die Kurse von topausgebildeten Dozenten geleitet werden.</t>
  </si>
  <si>
    <t>Estudio de Tango ist eine Tangoschule in Wuppertal, die Kurse und Workshops anbietet.</t>
  </si>
  <si>
    <t>info@tangoarte.de</t>
  </si>
  <si>
    <t>Mir ist aufgefallen, dass es einen speziellen Anfänger Workshop gibt, der eine tolle Möglichkeit bietet, den argentinischen Tango kennenzulernen.</t>
  </si>
  <si>
    <t>Tanzschule in Kiel für Tango Argentino, Salsa cubana und Kizomba mit Schnupperstunden und regelmäßigen Kursen.</t>
  </si>
  <si>
    <t>Verantwortlich für journalistisch-redaktionelle Inhalte</t>
  </si>
  <si>
    <t>Frauendorf</t>
  </si>
  <si>
    <t>Sehr geehrter Herr Frauendorf</t>
  </si>
  <si>
    <t>estudio@estudio-kiel.de</t>
  </si>
  <si>
    <t>Mir ist aufgefallen, dass es Schnupperstunden für Tango, Salsa und Kizomba gibt, die einen guten Einstieg bieten.</t>
  </si>
  <si>
    <t>Etage-Ost ist ein Studio für Tanz, Rhythmus und Kultur.</t>
  </si>
  <si>
    <t>Engelhardt-Auburger</t>
  </si>
  <si>
    <t>Sehr geehrte Frau Engelhardt-Auburger</t>
  </si>
  <si>
    <t>tanz@traumerei.de</t>
  </si>
  <si>
    <t>Mir ist aufgefallen, dass das Angebot an Tanz- und Rhythmus-Kursen sehr vielfältig ist. Ich finde es spannend, wie Kultur hier integriert wird.</t>
  </si>
  <si>
    <t>Auburger</t>
  </si>
  <si>
    <t>Sehr geehrter Herr Auburger</t>
  </si>
  <si>
    <t>info@etage-ost.com</t>
  </si>
  <si>
    <t>etage° bietet Tanz, Bewegungskurse und Raumvermietung in Bremen an, einschließlich Yoga, Pilates und Körper-Coaching.</t>
  </si>
  <si>
    <t>Raquet</t>
  </si>
  <si>
    <t>Sehr geehrte Frau Raquet</t>
  </si>
  <si>
    <t>Mir ist aufgefallen, dass das Kursangebot von zeitgenössischem Tanz bis hin zu Yoga und Pilates reicht.</t>
  </si>
  <si>
    <t>euMotions ist das erste Pilatesstudio in Oberberg, das die Pilates-Methode authentisch unterrichtet und professionelle Trainingsbegleitung bietet.</t>
  </si>
  <si>
    <t>info@eumotions-tanz.de</t>
  </si>
  <si>
    <t>Mir ist aufgefallen, dass hier die Pilates-Methode authentisch an klassischen Studiogeräten unterrichtet wird.</t>
  </si>
  <si>
    <t>Euphoria Dance Space ist eine Tanzschule, die verschiedene Tanzkurse anbietet.</t>
  </si>
  <si>
    <t>Vanessa</t>
  </si>
  <si>
    <t>Vorsatz</t>
  </si>
  <si>
    <t>Sehr geehrte Frau Vorsatz</t>
  </si>
  <si>
    <t>info@euphoria-dance-space.de</t>
  </si>
  <si>
    <t>Euro Dance Center Troisdorf bietet Tanzkurse, Freizeitaktivitäten und professionelle Tanzausbildung in verschiedenen Tanzstilen.</t>
  </si>
  <si>
    <t>info@euro-dance-center.de</t>
  </si>
  <si>
    <t>Mir ist aufgefallen, dass es eine breite Auswahl an Tanzstilen gibt, von Ballett bis Hip Hop, die für jeden etwas bieten.</t>
  </si>
  <si>
    <t>Der European Dance Award bietet Kontaktmöglichkeiten für Fragen und Informationen zum Event in Baden-Baden.</t>
  </si>
  <si>
    <t>Mir ist aufgefallen, dass man Fragen zum European Dance Award einfach über ein Kontaktformular stellen kann.</t>
  </si>
  <si>
    <t>Ballettschule Eva Krüger bietet eine bewegungsorientierte Ausbildung im Ballett an.</t>
  </si>
  <si>
    <t>info@ballettschule-eva-krueger.de</t>
  </si>
  <si>
    <t>Mir ist aufgefallen, dass die Schule ein breites Programm für verschiedene Altersgruppen anbietet. Ich finde es interessant, wie viel Wert auf die Philosophie gelegt wird.</t>
  </si>
  <si>
    <t>Evamaria Siegmund bietet Kontaktinformationen und freut sich über Anfragen sowie die Aufnahme in ihren E-Mail-Tanz-Verteiler.</t>
  </si>
  <si>
    <t>Evamaria</t>
  </si>
  <si>
    <t>Siegmund</t>
  </si>
  <si>
    <t>Sehr geehrte Frau Siegmund</t>
  </si>
  <si>
    <t>evamaria.siegmund@gmx.de</t>
  </si>
  <si>
    <t>Mir ist aufgefallen, dass die Möglichkeit, in den E-Mail-Tanz-Verteiler aufgenommen zu werden, eine nette Idee ist.</t>
  </si>
  <si>
    <t>ExitAsia Tanz bietet Tanz- und Fitnesskurse in Kirchzarten, nahe Freiburg, an.</t>
  </si>
  <si>
    <t>Lilian</t>
  </si>
  <si>
    <t>Loton</t>
  </si>
  <si>
    <t>Sehr geehrte Frau Loton</t>
  </si>
  <si>
    <t>tanz@exitasia.de</t>
  </si>
  <si>
    <t>Mir ist aufgefallen, dass es einen neuen Yoga-Kurs gibt, den man im September kostenlos testen kann.</t>
  </si>
  <si>
    <t>Expression Movement Studio bietet 1:1 Bewegungs-Coaching und Tanztheater zur Förderung von innerer Stärke und Heilung in Paderborn.</t>
  </si>
  <si>
    <t>Clara</t>
  </si>
  <si>
    <t>Schütte</t>
  </si>
  <si>
    <t>Sehr geehrte Frau Schütte</t>
  </si>
  <si>
    <t>hallo@expressionmovementstudio.de</t>
  </si>
  <si>
    <t>Mir ist aufgefallen, dass das 1:1 Bewegungs-Coaching eine individuelle Herangehensweise bietet, die sehr ansprechend wirkt.</t>
  </si>
  <si>
    <t>Expression Voices ist eine Gesangsschule in Murnau, die Gesangsunterricht, Stimmbildung und Workshops in Gesang, Tanz und Schauspiel anbietet.</t>
  </si>
  <si>
    <t>expression-voices@gmx.de; nathalie.f@onlinehome.de</t>
  </si>
  <si>
    <t>Mir ist aufgefallen, dass die Workshops auch Tanz und Schauspiel integrieren, was eine interessante Kombination für die Schüler darstellt.</t>
  </si>
  <si>
    <t>Expressions Academy bietet Kurse zur Vorbereitung auf den tänzerischen Beruf und zur Weiterbildung von Tanzpädagogen sowie kulturelle Veranstaltungen.</t>
  </si>
  <si>
    <t>info@ea-ev.de</t>
  </si>
  <si>
    <t>Mir ist aufgefallen, dass die Akademie Kurse zur Weiterbildung von Tanzpädagogen anbietet, was für die Förderung der Kunst und Kultur wichtig ist.</t>
  </si>
  <si>
    <t>Exquisuite bietet Pole Dance, Pole Sport, Aerial Hoop, Aerial Yoga und Aerial Sling in Bielefeld an.</t>
  </si>
  <si>
    <t>logo_exquiuite@x1-200x57.jpg; logo_exquiuite@x1-400x114.jpg; logo_exquiuite@x1.jpg; office@exquisuite.de</t>
  </si>
  <si>
    <t>Mir ist aufgefallen, dass hier eine Vielzahl von Aerial-Disziplinen wie Aerial Hoop und Aerial Yoga angeboten wird.</t>
  </si>
  <si>
    <t>Das F-Studio in Weil der Stadt bietet ein vielseitiges Fitnessstudio mit Kampfsport, Fitness und Kursen für jedes Fitnesslevel.</t>
  </si>
  <si>
    <t>Franco</t>
  </si>
  <si>
    <t>Fiorenza</t>
  </si>
  <si>
    <t>Sehr geehrter Herr Fiorenza</t>
  </si>
  <si>
    <t>info@f-studio.de</t>
  </si>
  <si>
    <t>Mir ist aufgefallen, dass es eine breite Auswahl an Kursen für jedes Fitnesslevel gibt. Das finde ich sehr ansprechend.</t>
  </si>
  <si>
    <t>Fabi Dance bietet Informationen und Dienstleistungen im Bereich Tanz an.</t>
  </si>
  <si>
    <t>info@fabidance.de</t>
  </si>
  <si>
    <t>Mir ist aufgefallen, dass die Tanzkurse eine breite Palette an Stilen abdecken, was für jeden etwas bietet.</t>
  </si>
  <si>
    <t>Mir ist aufgefallen, dass es ein breites Angebot an Tanzkursen für verschiedene Altersgruppen gibt. Ich finde die Vielfalt an Stilen, von Ballett bis Heels Dance, interessant.</t>
  </si>
  <si>
    <t>fabrik Potsdam ist ein internationales Zentrum für Tanz und Bewegungskunst mit Kursen, Workshops und Aufführungen.</t>
  </si>
  <si>
    <t>Laurent</t>
  </si>
  <si>
    <t>Dubost</t>
  </si>
  <si>
    <t>Sehr geehrter Herr Dubost</t>
  </si>
  <si>
    <t>Mir ist aufgefallen, dass es Kurse für Babys, Kinder und Erwachsene gibt, die Tanz und Body Mind-Centering® kombinieren.</t>
  </si>
  <si>
    <t>Chwalisz</t>
  </si>
  <si>
    <t>Sehr geehrte Frau Chwalisz</t>
  </si>
  <si>
    <t>Till</t>
  </si>
  <si>
    <t>Sehr geehrter Herr Till</t>
  </si>
  <si>
    <t>Fabdance bietet Tanzkurse in Showtanz, Hip Hop und Garde für Kinder ab 6 Jahren in Groß-Umstadt an.</t>
  </si>
  <si>
    <t>fabdance.community@gmail.com</t>
  </si>
  <si>
    <t>Mir ist aufgefallen, dass es eine breite Auswahl an Tanzstilen gibt, die für verschiedene Altersgruppen geeignet sind.</t>
  </si>
  <si>
    <t>Die Falkenberger Tanzmäuse sind ein Verein, der Tanzaufführungen und Veranstaltungen organisiert, insbesondere für Kinder und Jugendliche.</t>
  </si>
  <si>
    <t>coach@falkenberger-tanzmaeuse.de; coach@sweet-like-honey.de; info@falkenberger-tanzmaeuse.de; mad.werner@falkenberger-tanzmaeuse.de; webmaster@falkenberger-tanzmaeuse.de</t>
  </si>
  <si>
    <t>Mir ist aufgefallen, dass die Kostüme für das neue Wintermärchen voller Glitzer und Fantasie sind. Das klingt nach einer tollen Aufführung!</t>
  </si>
  <si>
    <t>Familienglück Ansbach bietet einen Wohlfühlort und Anlaufstelle für Familien in und um Ansbach.</t>
  </si>
  <si>
    <t>Philipeit</t>
  </si>
  <si>
    <t>Sehr geehrte Frau Philipeit</t>
  </si>
  <si>
    <t>info@familienglueck-ansbach.de</t>
  </si>
  <si>
    <t>Mir ist aufgefallen, dass der Fokus auf einem Wohlfühlort für Familien gelegt wird, was eine schöne Idee ist.</t>
  </si>
  <si>
    <t>Family Fit Nagold bietet Fitnesskurse für die ganze Familie ohne Vertragsbindung und mit kostenlosen Schnupperkursen an.</t>
  </si>
  <si>
    <t>Gnauser</t>
  </si>
  <si>
    <t>Liebe Tamara</t>
  </si>
  <si>
    <t>familyfit@outlook.de</t>
  </si>
  <si>
    <t>Mir ist aufgefallen, dass es kostenlose Schnupperkurse und eine Kinderspielecke gibt, was für Familien sehr praktisch ist.</t>
  </si>
  <si>
    <t>FanatiX Dance bietet Tanzkurse in HipHop, StreetDance, BreakDance und Modern in Berlin an.</t>
  </si>
  <si>
    <t>dsb8@traumtaenzer.de; mail@traumtaenzer.de</t>
  </si>
  <si>
    <t>Mir ist aufgefallen, dass die Tanzschule eine breite Palette an Stilen wie HipHop und Breakdance anbietet.</t>
  </si>
  <si>
    <t>Fanlin Studio in München bietet Pole Dance und Luftakrobatik in verschiedenen Stilen sowie eine inspirierende Gemeinschaft.</t>
  </si>
  <si>
    <t>Fanlin</t>
  </si>
  <si>
    <t>Zhou</t>
  </si>
  <si>
    <t>Sehr geehrte Frau Zhou</t>
  </si>
  <si>
    <t>info@fanlin-studio.de</t>
  </si>
  <si>
    <t>Mir ist aufgefallen, dass es eine Vielzahl von Stilen im Bereich Pole Dance und Luftakrobatik gibt. Ich finde super, dass auch exotische Varianten angeboten werden.</t>
  </si>
  <si>
    <t>Feeel You Fürth inspiriert und unterstützt Menschen, ihre Kraftquellen zu finden und im Geist, Körper und Seele zu reifen.</t>
  </si>
  <si>
    <t>Helena</t>
  </si>
  <si>
    <t>Lebsack</t>
  </si>
  <si>
    <t>Sehr geehrte Frau Lebsack</t>
  </si>
  <si>
    <t>Mir ist aufgefallen, dass hier verschiedene Angebote wie Zumba und Yoga zur Regeneration und Stärkung des Körpers bereitstehen.</t>
  </si>
  <si>
    <t>Die Feel Good Factory Hamburg bietet Pole, Stretch und Fly Kurse für alle Levels an, inklusive Probestunden und 6-Wochenkursen.</t>
  </si>
  <si>
    <t>Voigt</t>
  </si>
  <si>
    <t>Sehr geehrte Frau Voigt</t>
  </si>
  <si>
    <t>Mir ist aufgefallen, dass hier Probestunden angeboten werden, was einen guten Einstieg für Anfänger ermöglicht.</t>
  </si>
  <si>
    <t>Papay</t>
  </si>
  <si>
    <t>Sehr geehrte Frau Papay</t>
  </si>
  <si>
    <t>360Grad Soulsports bietet Dienstleistungen in den Bereichen Fitness, Tanz und Soulsports an.</t>
  </si>
  <si>
    <t>Inhaberin und Trainerin</t>
  </si>
  <si>
    <t>Riedel</t>
  </si>
  <si>
    <t>Sehr geehrte Frau Riedel</t>
  </si>
  <si>
    <t>info@360soulsports.de</t>
  </si>
  <si>
    <t>Mir ist aufgefallen, dass das Angebot an Tanzkursen eine interessante Vielfalt bietet. Ich finde super, dass auch Fitness und Soulsports kombiniert werden.</t>
  </si>
  <si>
    <t>Die Website feelings-ck.de bietet Informationen und Dienstleistungen an, jedoch sind keine spezifischen Inhalte im bereitgestellten Text enthalten.</t>
  </si>
  <si>
    <t>Krämer</t>
  </si>
  <si>
    <t>Sehr geehrte Frau Krämer</t>
  </si>
  <si>
    <t>Britten</t>
  </si>
  <si>
    <t>Sehr geehrte Frau Britten</t>
  </si>
  <si>
    <t>Femella Studio in Cottbus bietet Poledance-Kurse, Aerial Hoop und Veranstaltungen wie Partys an.</t>
  </si>
  <si>
    <t>Linzer</t>
  </si>
  <si>
    <t>Sehr geehrte Frau Linzer</t>
  </si>
  <si>
    <t>Mir ist aufgefallen, dass es eine Vielzahl von Poledance-Kursen gibt, die unterschiedliche Techniken abdecken.</t>
  </si>
  <si>
    <t>mail@femella-studio.de</t>
  </si>
  <si>
    <t>Femmenicious ist ein Tanzstudio in Erftstadt und Düsseldorf, das feminine Tänze und Akrobatik anbietet.</t>
  </si>
  <si>
    <t>Melcher</t>
  </si>
  <si>
    <t>Sehr geehrte Frau Melcher</t>
  </si>
  <si>
    <t>femmenicious@web.de</t>
  </si>
  <si>
    <t>Mir ist aufgefallen, dass hier eine Vielzahl an femininen Tanzstilen angeboten wird, was eine tolle Möglichkeit zur Selbstentfaltung bietet.</t>
  </si>
  <si>
    <t>Filia Draconis ist eine Tanzgruppe, die Tribal Style Dance und Feuershows bei Veranstaltungen präsentiert.</t>
  </si>
  <si>
    <t>studio@tanzstudio-imladris.de</t>
  </si>
  <si>
    <t>Mir ist aufgefallen, dass die Kostüme mit viel Liebe selbst entworfen und geschneidert wurden, was die Individualität der Tänzerinnen unterstreicht.</t>
  </si>
  <si>
    <t>Fire &amp; Flame Tanzensemble e.V. bietet Tanzkurse in Eisenhüttenstadt an.</t>
  </si>
  <si>
    <t>info@fireandflame-tanz.de</t>
  </si>
  <si>
    <t>Mir ist aufgefallen, dass es verschiedene Tanzgruppen für unterschiedliche Altersklassen gibt, was die Vielfalt der Angebote zeigt.</t>
  </si>
  <si>
    <t>Die Ballettschule First Position in Koblenz bietet Tanzkurse für Kinder, Jugendliche und Pilatestraining an.</t>
  </si>
  <si>
    <t>Boldt</t>
  </si>
  <si>
    <t>Sehr geehrte Frau Boldt</t>
  </si>
  <si>
    <t>sophia.boldt@yahoo.de</t>
  </si>
  <si>
    <t>Mir ist aufgefallen, dass es ein spezielles Ballettangebot für Kinder gibt, das auf den ISTD Lehrplan abgestimmt ist.</t>
  </si>
  <si>
    <t>Hamlett</t>
  </si>
  <si>
    <t>sophiahamlett@yahoo.de</t>
  </si>
  <si>
    <t>Firstposition bietet Tanz-, Fitness- und Gesundheitskurse in Wächtersbach und Gelnhausen an.</t>
  </si>
  <si>
    <t>Helen</t>
  </si>
  <si>
    <t>Seeber</t>
  </si>
  <si>
    <t>Sehr geehrte Frau Seeber</t>
  </si>
  <si>
    <t>Fit'Ballet bietet Tanzkurse und Workshops in Berlin an, Standort: Glogauer Str. 6, 10999 Berlin.</t>
  </si>
  <si>
    <t>octavie@synopsis-danse.fr</t>
  </si>
  <si>
    <t>Mir ist aufgefallen, dass die Kurse eine interessante Mischung aus Tanz und Fitness bieten. Ich finde es spannend, dass es auch Workshops gibt.</t>
  </si>
  <si>
    <t>Das Fitness- und Tanzstudio Jutta Rumpf in Gensingen bietet Fitness, Zumba, Showtanz, Wellness, Krafttraining sowie Sauna und Solarium.</t>
  </si>
  <si>
    <t>Rumpf</t>
  </si>
  <si>
    <t>Sehr geehrte Frau Rumpf</t>
  </si>
  <si>
    <t>rumpf.jutta@t-online.de</t>
  </si>
  <si>
    <t>Mir ist aufgefallen, dass es ein breites Angebot an Kursen wie Zumba und Showtanz gibt, was für Abwechslung sorgt.</t>
  </si>
  <si>
    <t>Das Tanzstudio Jülich bietet verschiedene Tanzkurse, Fitnessangebote und kreative Workshops für unterschiedliche Altersgruppen an.</t>
  </si>
  <si>
    <t>Romm</t>
  </si>
  <si>
    <t>Sehr geehrte Frau Romm</t>
  </si>
  <si>
    <t>info@tanzstudio-juelich.de</t>
  </si>
  <si>
    <t>Mir ist aufgefallen, dass es ein breites Angebot an Tanzkursen gibt, darunter auch spezielle Kurse wie Pole Dance und Schauspielunterricht.</t>
  </si>
  <si>
    <t>Die Tanzwerkstatt bietet verschiedene Tanzkurse und Fitnessangebote für unterschiedliche Altersgruppen an.</t>
  </si>
  <si>
    <t>Kathrin</t>
  </si>
  <si>
    <t>Przybilski</t>
  </si>
  <si>
    <t>Sehr geehrte Frau Przybilski</t>
  </si>
  <si>
    <t>info@tanz-werkstatt.de</t>
  </si>
  <si>
    <t>Mir ist aufgefallen, dass es eine Vielzahl von Kursen gibt, die für unterschiedliche Altersgruppen und Interessen angeboten werden.</t>
  </si>
  <si>
    <t>Weik</t>
  </si>
  <si>
    <t>Sehr geehrte Frau Weik</t>
  </si>
  <si>
    <t>monika.weik@youngschooldance.de</t>
  </si>
  <si>
    <t>Fitness-Fieber bietet Personal Training, Poledance-Kurse, Workshops und Fitnesskurse in Wiesmoor an.</t>
  </si>
  <si>
    <t>Loers</t>
  </si>
  <si>
    <t>Sehr geehrte Frau Loers</t>
  </si>
  <si>
    <t>Mir ist aufgefallen, dass es eine Vielzahl von Poledance-Kursen und Workshops gibt, die eine interessante Abwechslung bieten.</t>
  </si>
  <si>
    <t>Fitnessstudio 24/7 in Moormerland bietet ganzjährige Fitnessmöglichkeiten und verschiedene Trainings- und Kursangebote.</t>
  </si>
  <si>
    <t>Mir ist aufgefallen, dass die Öffnungszeiten rund um die Uhr eine flexible Trainingsgestaltung ermöglichen.</t>
  </si>
  <si>
    <t>Leon</t>
  </si>
  <si>
    <t>Treuke</t>
  </si>
  <si>
    <t>Sehr geehrter Herr Treuke</t>
  </si>
  <si>
    <t>Miramoves bietet Dienstleistungen im Bereich Bewegung und Fitness an.</t>
  </si>
  <si>
    <t>Miroslava</t>
  </si>
  <si>
    <t>Borrmann</t>
  </si>
  <si>
    <t>Sehr geehrte Frau Borrmann</t>
  </si>
  <si>
    <t>mira@miramoves.de</t>
  </si>
  <si>
    <t>Mir ist aufgefallen, dass die Seite eine klare Struktur hat, die das Navigieren erleichtert. Ich finde super, dass die Schriftarten gut lesbar sind.</t>
  </si>
  <si>
    <t>FKV DANCE ist ein Tanzstudio in Ulm/Neu-Ulm.</t>
  </si>
  <si>
    <t>info@fkvdance.de; info@sig-ulm.de</t>
  </si>
  <si>
    <t>Mir ist aufgefallen, dass die Coaches eine breite Palette an Tanzstilen anbieten, was für jeden etwas Passendes bereithält.</t>
  </si>
  <si>
    <t>Die Tanzschule FlameDancers bietet Kurse in Ballett, Zumba und weiteren Tanzarten an und lädt zu einer kostenlosen Schnupperstunde ein.</t>
  </si>
  <si>
    <t>flame-dancers-szb@online.de</t>
  </si>
  <si>
    <t>Mir ist aufgefallen, dass man sich hier für eine kostenlose Schnupperstunde anmelden kann. Das klingt nach einer entspannten Möglichkeit, das Angebot auszuprobieren.</t>
  </si>
  <si>
    <t>Flamemotions ist eine Tanzschule, die Tanzkurse, Workshops und virtuelle Klassenzimmer für verschiedene Tanzstile anbietet.</t>
  </si>
  <si>
    <t>Bluemm</t>
  </si>
  <si>
    <t>Sehr geehrter Herr Bluemm</t>
  </si>
  <si>
    <t>info@flamemotions.com</t>
  </si>
  <si>
    <t>Mir ist aufgefallen, dass es ein breites Angebot an Tanzkursen gibt, darunter auch spezielle Workshops zu verschiedenen Tänzen.</t>
  </si>
  <si>
    <t>Flamenco-Studio Martinita in Bremen bietet Unterricht, Kurse und Veranstaltungen rund um Flamenco an.</t>
  </si>
  <si>
    <t>martinita@flamenco-bremen.de</t>
  </si>
  <si>
    <t>Mir ist aufgefallen, dass es eine Vielzahl von Kursen gibt, die unterschiedliche Aspekte des Flamenco abdecken.</t>
  </si>
  <si>
    <t>Flamenco in Offenburg</t>
  </si>
  <si>
    <t>Cramer</t>
  </si>
  <si>
    <t>Liebe Barbara</t>
  </si>
  <si>
    <t>barbara.cramer@gmx.de</t>
  </si>
  <si>
    <t>Mir ist aufgefallen, dass die Kurse für Flamenco-Tanz eine interessante Möglichkeit bieten, die Kultur näher kennenzulernen.</t>
  </si>
  <si>
    <t>Flamencita Tanzstudio bietet Flamenco-Kurse in Karlsruhe und Baden-Baden für Anfänger und Fortgeschrittene an.</t>
  </si>
  <si>
    <t>kate.luts@gmail.com</t>
  </si>
  <si>
    <t>Mir ist aufgefallen, dass es Kurse für Anfänger und Fortgeschrittene gibt, was eine tolle Möglichkeit bietet, Flamenco zu lernen.</t>
  </si>
  <si>
    <t>Flamenco Dortmund bietet Unterricht, Auftritte und spezielle Kurse im Flamenco an.</t>
  </si>
  <si>
    <t>info@tanzhaus-nrw.de; martinaflamenco@web.de</t>
  </si>
  <si>
    <t>Mir ist aufgefallen, dass die Flamencoschule ein breites Angebot an Unterricht und Kurs-Specials bietet.</t>
  </si>
  <si>
    <t>Kontaktinformationen für das Studio La Semblanza in München, inklusive Adresse, Telefonnummer und E-Mail.</t>
  </si>
  <si>
    <t>info@studio-al-andalus.de</t>
  </si>
  <si>
    <t>Mir ist aufgefallen, dass die Kurse im Studio La Semblanza stattfinden, was eine interessante Location ist.</t>
  </si>
  <si>
    <t>Flamenco-Studio von Lela de Fuenteprado bietet Unterricht und Bühnenauftritte im Flamenco an.</t>
  </si>
  <si>
    <t>flamenco.studio.lela@gmail.com</t>
  </si>
  <si>
    <t>Mir ist aufgefallen, dass Lela de Fuenteprado seit 1999 ein eigenes Flamenco-Studio führt und zuvor in verschiedenen Städten unterrichtete.</t>
  </si>
  <si>
    <t>Flamenco-Studio Renate Wagner ist das einzige Lehrinstitut für Flamencotanz in Deutschland, anerkannt von der Catédra Flamenco Mariquilla, Universidad Granada.</t>
  </si>
  <si>
    <t>info@flamenco-renate-wagner.de</t>
  </si>
  <si>
    <t>Mir ist aufgefallen, dass das Studio die Anerkennung der Catédra Flamenco Mariquilla hat, was für eine besondere Qualität spricht.</t>
  </si>
  <si>
    <t>Wagner-Schöffel</t>
  </si>
  <si>
    <t>Sehr geehrte Frau Wagner-Schöffel</t>
  </si>
  <si>
    <t>La Marivi ist eine Flamenco-Tanzschule in Kassel, die seit 2001 verschiedene Flamencostile unterrichtet und eine familiäre Atmosphäre bietet.</t>
  </si>
  <si>
    <t>floridolopez@aol.com</t>
  </si>
  <si>
    <t>Mir ist aufgefallen, wie leidenschaftlich La Marivi die verschiedenen Flamencostile unterrichtet und dabei eine familiäre Atmosphäre schafft.</t>
  </si>
  <si>
    <t>Flamenco Mariposa bietet Flamencoauftritte und Tanzunterricht in Berlin an, geleitet von einer professionellen Tänzerin.</t>
  </si>
  <si>
    <t>Unbekannt</t>
  </si>
  <si>
    <t>Liebe Unbekannt</t>
  </si>
  <si>
    <t>info@flamenco-mariposa.de</t>
  </si>
  <si>
    <t>Mir ist aufgefallen, dass hier sowohl Flamenco-Tanzunterricht als auch Auftritte angeboten werden, was eine schöne Kombination ist.</t>
  </si>
  <si>
    <t>Heinz</t>
  </si>
  <si>
    <t>Sehr geehrte Frau Heinz</t>
  </si>
  <si>
    <t>Flamenco und Kathak Tanzschule in Braunschweig, unterrichtet von Iris Brikey, bietet Tanzunterricht, Auftritte und Events an.</t>
  </si>
  <si>
    <t>Brikey</t>
  </si>
  <si>
    <t>Sehr geehrte Frau Brikey</t>
  </si>
  <si>
    <t>flamenco-kathak@t-online.de</t>
  </si>
  <si>
    <t>Mir ist aufgefallen, dass hier sowohl Flamenco als auch Kathak unterrichtet wird, was eine interessante Kombination darstellt.</t>
  </si>
  <si>
    <t>Brikey-Renner</t>
  </si>
  <si>
    <t>Sehr geehrte Frau Brikey-Renner</t>
  </si>
  <si>
    <t>Die Flamenco Werkstatt Antonio Dias in Berlin Friedrichshain ist eine Tanzschule für Menschen jeden Alters, die das Tanzen lieben.</t>
  </si>
  <si>
    <t>Antonio</t>
  </si>
  <si>
    <t>Dias</t>
  </si>
  <si>
    <t>Sehr geehrter Herr Dias</t>
  </si>
  <si>
    <t>mail@antoniodias.de</t>
  </si>
  <si>
    <t>Mir ist aufgefallen, dass es offene Kurse für Flamenco und orientalischen Tanz gibt, die jeden Freitag stattfinden.</t>
  </si>
  <si>
    <t>Flamenco Arte bietet Tanzkurse und Veranstaltungen rund um Flamenco in Hannover an.</t>
  </si>
  <si>
    <t>Mir ist aufgefallen, dass es eine breite Auswahl an Tanzkursen für verschiedene Niveaus gibt, was sehr einladend wirkt.</t>
  </si>
  <si>
    <t>Sabine Jordan bietet Flamenco und Ausdruckstanz mit einem einzigartigen, ausdrucksstarken Stil, der Kreativität und Spontaneität betont.</t>
  </si>
  <si>
    <t>Jordan</t>
  </si>
  <si>
    <t>Sehr geehrte Frau Jordan</t>
  </si>
  <si>
    <t>mail@sabine-jordan.de</t>
  </si>
  <si>
    <t>Mir ist aufgefallen, dass der eigene Stil in der Performance von starker Ausdruckskraft und Sinnlichkeit geprägt ist.</t>
  </si>
  <si>
    <t>Der Flensburger Tanzclub e.V. bietet Tanzkurse und Veranstaltungen für verschiedene Altersgruppen und Tanzstile an.</t>
  </si>
  <si>
    <t>tanzen@flensburger-tc.de</t>
  </si>
  <si>
    <t>Mir ist aufgefallen, dass die Vielfalt der Tanzkurse für unterschiedliche Altersgruppen und Niveaus wirklich ansprechend ist.</t>
  </si>
  <si>
    <t>Flexx Arts in Memmingen bietet Pole Dance Kurse und Workshops im Allgäu an.</t>
  </si>
  <si>
    <t>info@flexxarts.de; kontakt@flexxarts.de; strong@flexxarts.de</t>
  </si>
  <si>
    <t>Mir ist aufgefallen, dass es ein breites Angebot an Pole Dance Kursen gibt, die für verschiedene Erfahrungsstufen geeignet sind.</t>
  </si>
  <si>
    <t>Das Tanzstudio Stein in Bamberg bietet eine Vielzahl von Tanzkursen für Kinder und Erwachsene in einem 750 qm großen Studio an.</t>
  </si>
  <si>
    <t>Stein</t>
  </si>
  <si>
    <t>Sehr geehrter Herr Stein</t>
  </si>
  <si>
    <t>info@ts-stein.de</t>
  </si>
  <si>
    <t>Mir ist aufgefallen, dass es eine große Vielfalt an Kursen für verschiedene Tanzstile gibt, die für alle Altersgruppen geeignet sind.</t>
  </si>
  <si>
    <t>Flow Academy Ulm bietet Poledance, Tanz, Sport und Artistik an.</t>
  </si>
  <si>
    <t>Michelle</t>
  </si>
  <si>
    <t>Zambrano</t>
  </si>
  <si>
    <t>Liebe Michelle</t>
  </si>
  <si>
    <t>Mir ist aufgefallen, dass es einen aktuellen Stundenplan gibt, über den man sich für Probestunden anmelden kann.</t>
  </si>
  <si>
    <t>info@flowacademy-ulm.de</t>
  </si>
  <si>
    <t>Flow and Spin ist eine Tanzschule in Kassel für Poledance, Aerial Hoop und Akrobatik.</t>
  </si>
  <si>
    <t>Ronja</t>
  </si>
  <si>
    <t>Thiel</t>
  </si>
  <si>
    <t>Sehr geehrte Frau Thiel</t>
  </si>
  <si>
    <t>kontakt@flowandspin.de</t>
  </si>
  <si>
    <t>Mir ist aufgefallen, dass die Schule ein breites Angebot an Poledance und Aerial Hoop bietet.</t>
  </si>
  <si>
    <t>FlowFusion ist ein Tanzstudio in Nürnberg, das Kurse in Pole Dance, Aerial und anderen Tanzformen anbietet.</t>
  </si>
  <si>
    <t>Lilla</t>
  </si>
  <si>
    <t>Makovi</t>
  </si>
  <si>
    <t>Sehr geehrte Frau Makovi</t>
  </si>
  <si>
    <t>hello@flowfusion.de</t>
  </si>
  <si>
    <t>Mir ist aufgefallen, dass das Angebot an Pole- und Aerial-Dance-Kursen sehr vielfältig ist.</t>
  </si>
  <si>
    <t>Flow Studios bietet Tanzkurse, Blockkurse und Videokurse an und informiert über Dozenten und Veranstaltungen.</t>
  </si>
  <si>
    <t>Josephine</t>
  </si>
  <si>
    <t>Wittenbröker</t>
  </si>
  <si>
    <t>Sehr geehrte Frau Wittenbröker</t>
  </si>
  <si>
    <t>Mir ist aufgefallen, dass es ein breites Angebot an Block- und Videokursen gibt, die verschiedene Tanzstile abdecken.</t>
  </si>
  <si>
    <t>jo@jo-tanzt.de</t>
  </si>
  <si>
    <t>Flow Yo! Studio in Köln-Zollstock bietet Ballett, Kindertanz, Modern Dance und Yoga an.</t>
  </si>
  <si>
    <t>Leitung und Gründerin</t>
  </si>
  <si>
    <t>Elise</t>
  </si>
  <si>
    <t>Mir ist aufgefallen, dass es ein breites Angebot an Tanzstilen für Kinder gibt, was die Auswahl wirklich interessant macht.</t>
  </si>
  <si>
    <t>info@flow-yo.de</t>
  </si>
  <si>
    <t>FLOW. by Jasmin Jung bietet Ballett, Modern und Workouts für Erwachsene, Jugendliche und Kinder an.</t>
  </si>
  <si>
    <t>Jung</t>
  </si>
  <si>
    <t>Sehr geehrte Frau Jung</t>
  </si>
  <si>
    <t>info@flow-dancestudio.de</t>
  </si>
  <si>
    <t>Flowtando in Bielefeld bietet Yoga-Klassen sowie Salsa- und Bachata-Kurse, die online und von zu Hause aus besucht werden können.</t>
  </si>
  <si>
    <t>des@cafegemach.manhattan; info@flowtando.de</t>
  </si>
  <si>
    <t>Mir ist aufgefallen, dass es hier sowohl Yoga-Klassen als auch Salsa- und Bachata-Kurse gibt, die online angeboten werden.</t>
  </si>
  <si>
    <t>Fly'n'dance Freising e.V. ist ein Rock'n'Roll und Boogie-Club.</t>
  </si>
  <si>
    <t>erster_vorsitzender@flyndance.de; info@flyndance.de; kassier@flyndance.de; schriftwart@flyndance.de; sportwart_boogie@flyndance.de; sportwart_rocknroll@flyndance.de; sportwart_swing@flyndance.de; zweiter_vorsitzender@flyndance.de</t>
  </si>
  <si>
    <t>Mir ist aufgefallen, dass der Club sich auf Rock'n'Roll und Boogie spezialisiert hat, was eine interessante Kombination ist.</t>
  </si>
  <si>
    <t>Flying Soul ist ein Pole Dance Studio in Malsch, das Kraft- und Beweglichkeitstraining sowie tänzerische Elemente anbietet.</t>
  </si>
  <si>
    <t>2tatjana.lehmann@gmail.com</t>
  </si>
  <si>
    <t>Mir ist aufgefallen, dass Pole Dance hier als vielseitige Sportart präsentiert wird, die sowohl Kraft als auch Beweglichkeit fördert.</t>
  </si>
  <si>
    <t>Flying Sparks Square Dancers e. V. ist ein Verein für Square Dance Aktivitäten.</t>
  </si>
  <si>
    <t>flyingsparks@web.de</t>
  </si>
  <si>
    <t>Mir ist aufgefallen, dass es einen speziellen Bereich für den Rennsteig-Dance gibt, der sicher viele Interessierte anzieht.</t>
  </si>
  <si>
    <t>Die Flying Steps Academy ist eine urbane Tanzschule in Berlin, die Kindertanz ab 3 Jahren anbietet.</t>
  </si>
  <si>
    <t>Timm</t>
  </si>
  <si>
    <t>Zolpys</t>
  </si>
  <si>
    <t>Sehr geehrter Herr Zolpys</t>
  </si>
  <si>
    <t>contact@flying-steps.de</t>
  </si>
  <si>
    <t>Mir ist aufgefallen, dass Kindertanz hier bereits ab 3 Jahren angeboten wird, was eine tolle Möglichkeit für die Kleinen ist, frühzeitig mit dem Tanzen zu beginnen.</t>
  </si>
  <si>
    <t>Mir ist aufgefallen, dass hier Kindertanz ab 3 Jahren angeboten wird, was eine tolle Möglichkeit für die Kleinen ist, sich auszudrücken.</t>
  </si>
  <si>
    <t>Das Folkwang Tanzstudio ist Teil der Folkwang Universität und bietet Tanzstudiengänge an.</t>
  </si>
  <si>
    <t>Maiken-Ilke</t>
  </si>
  <si>
    <t>Groß</t>
  </si>
  <si>
    <t>Liebe Maiken-Ilke</t>
  </si>
  <si>
    <t>Mir ist aufgefallen, dass das Tanzstudio eine interessante Vielfalt an Tanzstilen anbietet. Ich finde es spannend, wie die Kurse auf verschiedene Niveaus zugeschnitten sind.</t>
  </si>
  <si>
    <t>Forró with Matheus bietet Tanzunterricht und Workshops für die Forró-Community weltweit, geleitet von Matheus Antunes, einem erfahrenen Tanzpädagogen.</t>
  </si>
  <si>
    <t>Matheus</t>
  </si>
  <si>
    <t>Antunes</t>
  </si>
  <si>
    <t>Sehr geehrter Herr Antunes</t>
  </si>
  <si>
    <t>info@forrowithmatheus.com</t>
  </si>
  <si>
    <t>Mir ist aufgefallen, dass die Workshops in 15 Ländern eine spannende internationale Perspektive auf Forró bieten.</t>
  </si>
  <si>
    <t>ForumTanz bietet Seminare, Kurse und Austausch im Bereich modernen Tanz, Improvisation, Butoh und Tanztherapie unter der Leitung von Cornelia Widmer.</t>
  </si>
  <si>
    <t>Widmer</t>
  </si>
  <si>
    <t>Sehr geehrte Frau Widmer</t>
  </si>
  <si>
    <t>Mir ist aufgefallen, dass es ein breites Angebot an Seminaren und Kursen gibt, die verschiedene Tanzstile abdecken.</t>
  </si>
  <si>
    <t>mail@forumtanz.info</t>
  </si>
  <si>
    <t>Die Ballettschule Frankfurt City Ballet bietet Ballett-, Tanz- und Fitkurse für Kinder, Jugendliche und Erwachsene an.</t>
  </si>
  <si>
    <t>frankfurtcityballet@gmail.com</t>
  </si>
  <si>
    <t>Mir ist aufgefallen, dass es ein breites Kursangebot für Kinder ab 3 Jahren gibt, das verschiedene Tanzstile umfasst.</t>
  </si>
  <si>
    <t>Franks Tanzschule in Trier bietet Tanzkurse für verschiedene Altersgruppen und Anlässe sowie Tanzpartys in angenehmer Atmosphäre.</t>
  </si>
  <si>
    <t>Kronenbusch</t>
  </si>
  <si>
    <t>Sehr geehrter Herr Kronenbusch</t>
  </si>
  <si>
    <t>info@franks-tanzschule.de</t>
  </si>
  <si>
    <t>Mir ist aufgefallen, dass es spezielle Hochzeitskurse gibt, um die wichtigsten Tänze in kurzer Zeit zu erlernen.</t>
  </si>
  <si>
    <t>Die Tanzschule Franz Kölsch in Gütersloh bietet Tanzkurse für verschiedene Stile und Niveaus an, inklusive Salsa, Tango und Hochzeits-Tanz.</t>
  </si>
  <si>
    <t>Kölsch</t>
  </si>
  <si>
    <t>Sehr geehrter Herr Kölsch</t>
  </si>
  <si>
    <t>Mir ist aufgefallen, dass man hier ohne Limits an verschiedenen Tanzkursen teilnehmen kann, was sehr einladend wirkt.</t>
  </si>
  <si>
    <t>José</t>
  </si>
  <si>
    <t>Freaky Pole Cats bietet professionelle Pole Dance und Pole Fitness Kurse in Straubing und Umgebung an.</t>
  </si>
  <si>
    <t>freakypole@gmail.com; manfred.spaeth@ergo.de; walli09@web.de</t>
  </si>
  <si>
    <t>Mir ist aufgefallen, dass es eine Vielzahl an Kursen wie Flying Pole und Contortion gibt, die das Angebot bereichern.</t>
  </si>
  <si>
    <t>Freaky ist ein Poledance Studio in Weingarten, das Kurse, Workshops und Weiterbildungen in Polefitness und Beweglichkeit anbietet.</t>
  </si>
  <si>
    <t>Mauch</t>
  </si>
  <si>
    <t>Sehr geehrte Frau Mauch</t>
  </si>
  <si>
    <t>info@freaky-polestudio.de</t>
  </si>
  <si>
    <t>Mir ist aufgefallen, dass das Kursangebot in verschiedenen Levels und Bereichen wie Acro Yoga und Beweglichkeit sehr vielfältig ist.</t>
  </si>
  <si>
    <t>Die Ballettschule Freese-Baus in Hildesheim und Goslar bietet Ballettunterricht für Kinder ab drei Jahren und Erwachsene an.</t>
  </si>
  <si>
    <t>Hanna-Sibylle</t>
  </si>
  <si>
    <t>Werner</t>
  </si>
  <si>
    <t>Sehr geehrte Frau Werner</t>
  </si>
  <si>
    <t>ballettschule-freese-baus@t-online.de</t>
  </si>
  <si>
    <t>Mir ist aufgefallen, dass die Ballettschule Gruppen für Kinder ab drei Jahren anbietet, was eine tolle Möglichkeit für frühzeitigen Einstieg ist.</t>
  </si>
  <si>
    <t>freesouls movement studio ist ein Tanz- und Yogastudio in Stuttgart mit Breakdance- und Yogakursen für Kinder, Jugendliche und Frauen.</t>
  </si>
  <si>
    <t>freesouls.studio@gmail.com</t>
  </si>
  <si>
    <t>Mir ist aufgefallen, dass es spezielle Yogakurse für Frauen gibt, die auf deren Bedürfnisse abgestimmt sind.</t>
  </si>
  <si>
    <t>Das Freie Musikzentrum München bietet seit 45 Jahren Kurse und Fortbildungen in Musik, Tanz und Rhythmus für alle Altersgruppen an.</t>
  </si>
  <si>
    <t>Büchner</t>
  </si>
  <si>
    <t>Sehr geehrter Herr Büchner</t>
  </si>
  <si>
    <t>Mir ist aufgefallen, dass es ein breites Angebot an Kursen in Musik, Tanz und Rhythmus gibt, das für alle Altersgruppen geeignet ist.</t>
  </si>
  <si>
    <t>Freiraum Studios bietet Raumvermietung in Oldenburg für Kurse, Seminare, Workshops und verschiedene Tanzarten wie Yoga, Salsa und Tango.</t>
  </si>
  <si>
    <t>info@freiraum.studio; info@freiraumstudios.de</t>
  </si>
  <si>
    <t>Mir ist aufgefallen, dass es hier eine große Auswahl an Tanzkursen wie Salsa und Flamenco gibt. Das finde ich spannend!</t>
  </si>
  <si>
    <t>Freiraum Tanz bietet kreative Tanztechniken und dynamische Choreographien für die persönliche Entwicklung.</t>
  </si>
  <si>
    <t>Schwickert</t>
  </si>
  <si>
    <t>Sehr geehrte Frau Schwickert</t>
  </si>
  <si>
    <t>Mir ist aufgefallen, dass hier kreative Tanztechniken in dynamischen Choreographien vermittelt werden.</t>
  </si>
  <si>
    <t>Die Tanzschule Fuego Latino in Offenburg bietet Kurse für verschiedene Tanzstile und veranstaltet exklusive Latin-Music-Events.</t>
  </si>
  <si>
    <t>Mir ist aufgefallen, dass es eine Vielzahl an Kursen für verschiedene Tänze wie Salsa und Bachata gibt. Ich finde die Idee von exklusiven Latin-Music-Events spannend.</t>
  </si>
  <si>
    <t>Fuego Latino ist ein Tanzstudio in Leipzig, das seit 2005 Salsa und Bachata unterrichtet.</t>
  </si>
  <si>
    <t>Fuego</t>
  </si>
  <si>
    <t>Sehr geehrte Frau Fuego</t>
  </si>
  <si>
    <t>Mir ist aufgefallen, dass hier eine klare Spezialisierung auf Salsa und Bachata besteht, was die Tanzschule sehr ansprechend macht.</t>
  </si>
  <si>
    <t>Luis</t>
  </si>
  <si>
    <t>Vega</t>
  </si>
  <si>
    <t>Sehr geehrter Herr Vega</t>
  </si>
  <si>
    <t>info@fuego-latino.de</t>
  </si>
  <si>
    <t>Fühl &amp; Tanz Studio bietet Tanz- und Bewegungskurse für Frauen und Kinder in Hannover Bothfeld, fokussiert auf Selbstliebe und Achtsamkeit.</t>
  </si>
  <si>
    <t>Schade</t>
  </si>
  <si>
    <t>Sehr geehrte Frau Schade</t>
  </si>
  <si>
    <t>tanzen@lisaschade.de</t>
  </si>
  <si>
    <t>Mir ist aufgefallen, dass es hier Kurse für Frauen und Kinder gibt, die ohne Leistungsdruck stattfinden.</t>
  </si>
  <si>
    <t>goGD.de ist ein Tanzstudio in Langenhagen, das Kurse und Workshops in verschiedenen Tanzstilen anbietet.</t>
  </si>
  <si>
    <t>Maisner</t>
  </si>
  <si>
    <t>Sehr geehrter Herr Maisner</t>
  </si>
  <si>
    <t>info@gogd.de</t>
  </si>
  <si>
    <t>Mir ist aufgefallen, dass es ein vielfältiges Kursangebot gibt, das verschiedene Tanzstile abdeckt. Ich finde die Workshops wie SoloJazz und LineDance besonders interessant.</t>
  </si>
  <si>
    <t>Funny Taps e.V. ist ein Verein für Clogging in Bad Liebenzell und Böblingen.</t>
  </si>
  <si>
    <t>info@funnytaps.de</t>
  </si>
  <si>
    <t>Gotango bietet Tango Argentino Kurse in Kempten im Allgäu an.</t>
  </si>
  <si>
    <t>Heinzelmann</t>
  </si>
  <si>
    <t>Sehr geehrte Frau Heinzelmann</t>
  </si>
  <si>
    <t>gabriele.heinzelmann@gmx.net</t>
  </si>
  <si>
    <t>Mir ist aufgefallen, dass man im Herbst in laufende Kurse einsteigen kann. Das klingt nach einer guten Gelegenheit, um Tango zu lernen.</t>
  </si>
  <si>
    <t>Die Galaxy Dance Academy bietet inklusive Tanzkurse für Kinder und Jugendliche in Livingston und West Calder an.</t>
  </si>
  <si>
    <t>galaxydanceacademy@yahoo.com</t>
  </si>
  <si>
    <t>Mir ist aufgefallen, dass die Akademie eine breite Palette an Tanzstilen für verschiedene Altersgruppen anbietet. Ich finde es toll, dass es auch spezielle Klassen für Jungen gibt.</t>
  </si>
  <si>
    <t>Garage ist ein Raum für Forschung, Proben, Kreation und Präsentation im Bereich Tanz und darstellende Kunst in Berlin.</t>
  </si>
  <si>
    <t>Oidtmann</t>
  </si>
  <si>
    <t>Sehr geehrte Frau Oidtmann</t>
  </si>
  <si>
    <t>garage-tanz@posteo.de</t>
  </si>
  <si>
    <t>Mir ist aufgefallen, dass der Raum Möglichkeiten für Forschung und kreative Zusammenarbeit in Tanz und darstellenden Künsten bietet.</t>
  </si>
  <si>
    <t>GSC München e.V. bietet Tanzkurse für Anfänger und Profis in der Stadtmitte von München an.</t>
  </si>
  <si>
    <t>Albrecht</t>
  </si>
  <si>
    <t>Sehr geehrter Herr Albrecht</t>
  </si>
  <si>
    <t>Mir ist aufgefallen, dass es ein breites Angebot für Anfänger und Profis im Tanzen gibt. Das finde ich sehr ansprechend.</t>
  </si>
  <si>
    <t>Georgisches Tanzstudio, Kunst und Kultur Zentrum 'IBERIA', bietet Tanzkurse und fördert Kunst und Kultur.</t>
  </si>
  <si>
    <t>dpf-core-team@google.com; georgian-dance@hotmail.com; gerogian-dance@hotmail.de</t>
  </si>
  <si>
    <t>Mir ist aufgefallen, dass die Schönheit des Tanzes hier mit Ausdauer und Disziplin für Kinder und Jugendliche im Mittelpunkt steht.</t>
  </si>
  <si>
    <t>Die ADTV-Tanzschule Marquardt in Kaiserslautern bietet Tanzkurse für Kinder, Jugendliche und Erwachsene sowie Tanzabende und Bälle an.</t>
  </si>
  <si>
    <t>Antje</t>
  </si>
  <si>
    <t>Marquardt-Schneider</t>
  </si>
  <si>
    <t>Sehr geehrte Frau Marquardt-Schneider</t>
  </si>
  <si>
    <t>ts.marquardt@t-online.de</t>
  </si>
  <si>
    <t>Mir ist aufgefallen, dass es spezielle Tanzkurse für Kinder und Jugendliche gibt, was eine tolle Möglichkeit für die Jüngeren ist, das Tanzen zu lernen.</t>
  </si>
  <si>
    <t>German Dance Art ist eine Tanzschule und Agentur in Braunschweig, die auch Räume zur Vermietung anbietet.</t>
  </si>
  <si>
    <t>Raik</t>
  </si>
  <si>
    <t>Landgraf</t>
  </si>
  <si>
    <t>Sehr geehrter Herr Landgraf</t>
  </si>
  <si>
    <t>Mir ist aufgefallen, dass die Tanzschule auch Räume zur Vermietung anbietet, was eine praktische Option für Veranstaltungen ist.</t>
  </si>
  <si>
    <t>GRDU ist eine Tanzschule in Mittelhessen.</t>
  </si>
  <si>
    <t>jasmin.jordan@grdu.de</t>
  </si>
  <si>
    <t>Mir ist aufgefallen, dass die Tanzschule ein breites Angebot an Tanzstilen für verschiedene Altersgruppen bietet.</t>
  </si>
  <si>
    <t>GTC 74 bietet vielfältige Tanzangebote für jedes Niveau, von Standardtanz über Salsa bis Zumba Gold, und lädt zur Mitgliedschaft ein.</t>
  </si>
  <si>
    <t>Kony</t>
  </si>
  <si>
    <t>Graner</t>
  </si>
  <si>
    <t>Liebe Kony</t>
  </si>
  <si>
    <t>Mir ist aufgefallen, dass es ein breites Angebot an Tanzkursen für verschiedene Niveaus gibt, von Standardtanz bis Zumba Gold.</t>
  </si>
  <si>
    <t>Gigy Golez bietet Tanzunterricht an und teilt seine Leidenschaft und Inspiration für das Tanzen auf seiner Webseite.</t>
  </si>
  <si>
    <t>gigy_dance@web.de</t>
  </si>
  <si>
    <t>Mir ist aufgefallen, dass die Biografie einen persönlichen Einblick in die Tanzgeschichte bietet. Ich finde es spannend, wie viel Passion in der Arbeit steckt.</t>
  </si>
  <si>
    <t>Die GilaSchool Hamburg bietet Tanz, Theater und Spielspaß für Kinder, Teenager und Erwachsene im Alter von 3 bis 101 Jahren.</t>
  </si>
  <si>
    <t>Gila</t>
  </si>
  <si>
    <t>Sehr geehrte Frau Seidel</t>
  </si>
  <si>
    <t>hallo@gilaschool.de</t>
  </si>
  <si>
    <t>Mir ist aufgefallen, dass es ein breites Angebot für verschiedene Altersgruppen gibt, von 3 bis 101 Jahren.</t>
  </si>
  <si>
    <t>Tanzschule Rupprecht Gillet bietet Paartanzkurse für Erwachsene und Jugendliche sowie Specials und Workshops an.</t>
  </si>
  <si>
    <t>René</t>
  </si>
  <si>
    <t>Gillet</t>
  </si>
  <si>
    <t>Sehr geehrter Herr Gillet</t>
  </si>
  <si>
    <t>info@rupprecht-gillet.de</t>
  </si>
  <si>
    <t>Mir ist aufgefallen, dass es spezielle Kurse für Hochzeiten gibt, die eine schöne Möglichkeit bieten, den großen Tag zu gestalten.</t>
  </si>
  <si>
    <t>GIO Dancestudio ist eine Tanzschule in Mannheim, die Kurse in Hip Hop, Dancehall, Salsa und weiteren Tanzstilen anbietet.</t>
  </si>
  <si>
    <t>Gionni</t>
  </si>
  <si>
    <t>Battista</t>
  </si>
  <si>
    <t>Sehr geehrter Herr Battista</t>
  </si>
  <si>
    <t>Mir ist aufgefallen, dass es dort eine Vielzahl von Tanzstilen wie Hip Hop und Salsa gibt, die man lernen kann.</t>
  </si>
  <si>
    <t>Gitte WaxDance esprit ist eine Tanzschule in Münsingen, die verschiedene Tanzkurse und Workshops anbietet.</t>
  </si>
  <si>
    <t>Wax</t>
  </si>
  <si>
    <t>Sehr geehrter Herr Wax</t>
  </si>
  <si>
    <t>Mir ist aufgefallen, dass die Schule eine breite Palette an Tanzkursen für verschiedene Altersgruppen anbietet. Ich finde es interessant, dass auch kreative Therapie Teil des Angebots ist.</t>
  </si>
  <si>
    <t>Die Ballettschule Schongau bietet Kurse in Ballett, Jazz und Modern Dance an.</t>
  </si>
  <si>
    <t>anmeldung@ballettschule-schongau.de; info@ballettschule-schongau.de</t>
  </si>
  <si>
    <t>Mir ist aufgefallen, dass die Schule verschiedene Tanzstile wie Ballett, Jazz und Modern anbietet.</t>
  </si>
  <si>
    <t>Das Studio Gläser Stollberg bietet Ballett und Tanz für Kinder und Erwachsene auf hohem pädagogischen Niveau in Bad Homburg an.</t>
  </si>
  <si>
    <t>Adrienne</t>
  </si>
  <si>
    <t>Stollberg</t>
  </si>
  <si>
    <t>Sehr geehrte Frau Stollberg</t>
  </si>
  <si>
    <t>info@studio-glaeser-stollberg.de</t>
  </si>
  <si>
    <t>Mir ist aufgefallen, dass die Kurse in kleinen Gruppen stattfinden, was eine individuelle Betreuung ermöglicht.</t>
  </si>
  <si>
    <t>Glow Sports Club ist ein Ort für Bewegung und Gesundheit, bietet Poledance, Aerial, Barre Workout und Jumping Fitness an.</t>
  </si>
  <si>
    <t>6444114info@glowsportsclub.de; info@glowsportsclub.de</t>
  </si>
  <si>
    <t>Mir ist aufgefallen, dass es dort eine Vielzahl an Kursen wie Poledance und Aerial gibt, die für unterschiedliche Fitnesslevels geeignet sind.</t>
  </si>
  <si>
    <t>Professionelle Bauchtänzerin bietet Auftritte, Shows und Unterricht in Viersen, Schwalmtal und Weert (NL) an.</t>
  </si>
  <si>
    <t>Shaheena</t>
  </si>
  <si>
    <t>Azar</t>
  </si>
  <si>
    <t>Sehr geehrte Frau Azar</t>
  </si>
  <si>
    <t>info@glowbellydance.de</t>
  </si>
  <si>
    <t>Mir ist aufgefallen, dass hier auch Post- und Pränataltraining angeboten wird, was eine interessante Ergänzung zum Bauchtanz ist.</t>
  </si>
  <si>
    <t>Gonska</t>
  </si>
  <si>
    <t>Sehr geehrte Frau Gonska</t>
  </si>
  <si>
    <t>R.</t>
  </si>
  <si>
    <t>GLOW! bietet professionellen Unterricht in Oriental und Fusion Bellydance, Yoga und Pilates in Berlin für alle Level.</t>
  </si>
  <si>
    <t>info@glowberlin.com; info@mysite.com</t>
  </si>
  <si>
    <t>Mir ist aufgefallen, dass es hier Unterricht für Oriental und Fusion Bellydance gibt, was eine interessante Kombination ist.</t>
  </si>
  <si>
    <t>gMotion Academy bietet Tanzkurse wie Ballett, HipHop, Breakdance und Pilates in Quickborn an.</t>
  </si>
  <si>
    <t>info@gmotionacademy.de; info@gmotionacademy.deballett</t>
  </si>
  <si>
    <t>Mir ist aufgefallen, dass das Kursangebot von Ballett bis Poledance eine breite Palette an Tanzstilen abdeckt.</t>
  </si>
  <si>
    <t>Go Dance Tübingen bietet Tanzkurse für alle Altersgruppen, einschließlich Ballett, Modern Dance, Hip Hop und Kinderballett.</t>
  </si>
  <si>
    <t>Zeh</t>
  </si>
  <si>
    <t>Sehr geehrte Frau Zeh</t>
  </si>
  <si>
    <t>Mir ist aufgefallen, dass es ein breites Angebot an Tanzstilen für verschiedene Altersgruppen gibt, einschließlich Ballett und Hip Hop.</t>
  </si>
  <si>
    <t>info@godance.de</t>
  </si>
  <si>
    <t>GoldenGround bietet persönliches Tanzcoaching an.</t>
  </si>
  <si>
    <t>Eckert</t>
  </si>
  <si>
    <t>Sehr geehrter Herr Eckert</t>
  </si>
  <si>
    <t>Mir ist aufgefallen, dass das persönliche Tanzcoaching individuell auf die Bedürfnisse der Teilnehmer abgestimmt wird.</t>
  </si>
  <si>
    <t>Gade</t>
  </si>
  <si>
    <t>Sehr geehrter Herr Gade</t>
  </si>
  <si>
    <t>Die Grand Plie Ballettschule bietet Ballettunterricht für verschiedene Altersgruppen und Leistungsniveaus an.</t>
  </si>
  <si>
    <t>Sehr geehrte Frau David</t>
  </si>
  <si>
    <t>info@katrin-david.de</t>
  </si>
  <si>
    <t>Mir ist aufgefallen, dass die Ballettschule ein breites Angebot für verschiedene Altersgruppen hat. Ich finde super, dass auch Erwachsene Kurse besuchen können.</t>
  </si>
  <si>
    <t>Gregorio Dance bietet Gruppenkurse für Salsa, Bachata und Kizomba für Anfänger in Freiburg an.</t>
  </si>
  <si>
    <t>info@gregoriodance.com</t>
  </si>
  <si>
    <t>Mir ist aufgefallen, dass es Gruppenkurse für Anfänger in Salsa, Bachata und Kizomba gibt. Das klingt nach einer tollen Möglichkeit, das Tanzen zu lernen.</t>
  </si>
  <si>
    <t>GregorS Tanzschule bietet Tanzkurse für Paare und Kinder an und fördert eine entspannte, gemeinschaftliche Atmosphäre.</t>
  </si>
  <si>
    <t>Gregor</t>
  </si>
  <si>
    <t>Schelp</t>
  </si>
  <si>
    <t>Sehr geehrter Herr Schelp</t>
  </si>
  <si>
    <t>info@gregors-tanzschule.de</t>
  </si>
  <si>
    <t>Mir ist aufgefallen, dass der Fokus auf "gute gemeinsame Zeit" für Paare eine schöne Atmosphäre schafft. Ich finde es toll, dass es auch spezielle Kurse für Kinder gibt.</t>
  </si>
  <si>
    <t>Gritt Maruschke ist eine Tanzpädagogin, die verschiedene Tanzstile unterrichtet.</t>
  </si>
  <si>
    <t>Gritt</t>
  </si>
  <si>
    <t>Maruschke</t>
  </si>
  <si>
    <t>Sehr geehrte Frau Maruschke</t>
  </si>
  <si>
    <t>info@grittmaruschke.de</t>
  </si>
  <si>
    <t>Mir ist aufgefallen, dass das Angebot an verschiedenen Tanzstilen, wie Ballett und Gesellschaftstanz, sehr vielfältig ist.</t>
  </si>
  <si>
    <t>Groove Dance Classes bietet Hip Hop Tanzkurse in Frankfurt für alle Altersklassen in einer familiären Umgebung an.</t>
  </si>
  <si>
    <t>info@groovedance.de</t>
  </si>
  <si>
    <t>Mir ist aufgefallen, dass die Tanzschule großen Wert auf eine familiäre Atmosphäre legt und alle Schüler*innen wertschätzt.</t>
  </si>
  <si>
    <t>Groove in Focus ist eine Hip-Hop Tanzschule in Berlin, die Freestyle Hip-Hop für Anfänger in einem motivierenden Lernumfeld anbietet.</t>
  </si>
  <si>
    <t>Eric</t>
  </si>
  <si>
    <t>Schäberle</t>
  </si>
  <si>
    <t>Sehr geehrter Herr Schäberle</t>
  </si>
  <si>
    <t>eric.dodji@grooveinfocus.com</t>
  </si>
  <si>
    <t>Mir ist aufgefallen, dass der Tanzraum nicht überfüllt ist, was eine angenehme Lernatmosphäre schafft.</t>
  </si>
  <si>
    <t>Groundmovement bietet Werkzeuge und Techniken für einen strukturierten Aufbau des freien Bewegens am Boden.</t>
  </si>
  <si>
    <t>Robitschko</t>
  </si>
  <si>
    <t>Sehr geehrter Herr Robitschko</t>
  </si>
  <si>
    <t>Mir ist aufgefallen, dass die Techniken hier einen strukturierten Ansatz für freies Bewegen am Boden bieten.</t>
  </si>
  <si>
    <t>info@groundmovement.de</t>
  </si>
  <si>
    <t>GuiDance ist eine Tanzschule in Herne, die verschiedene Tanzkurse und Probetrainings anbietet.</t>
  </si>
  <si>
    <t>Merle</t>
  </si>
  <si>
    <t>Sehr geehrte Frau Merle</t>
  </si>
  <si>
    <t>Mir ist aufgefallen, dass die Möglichkeit für Probetraining und Anmeldung gut sichtbar ist.</t>
  </si>
  <si>
    <t>Christa</t>
  </si>
  <si>
    <t>Tiffany</t>
  </si>
  <si>
    <t>Bonin</t>
  </si>
  <si>
    <t>Liebe Tiffany</t>
  </si>
  <si>
    <t>Die Günther-Schule in Meerbusch bietet eine Vielzahl an Tanz- und Fitnesskursen sowie kostenlose Schnupperstunden an.</t>
  </si>
  <si>
    <t>info@guenther-schule.com</t>
  </si>
  <si>
    <t>Mir ist aufgefallen, dass es eine Vielzahl an Tanz- und Fitnesskursen gibt, die man in Ruhe entdecken kann.</t>
  </si>
  <si>
    <t>Orientalischer Tanz fördert Weiblichkeit und Selbstbewusstsein. Unterstützung für persönliche Entwicklung mit und ohne Tanz.</t>
  </si>
  <si>
    <t>Bochnia</t>
  </si>
  <si>
    <t>Sehr geehrte Frau Bochnia</t>
  </si>
  <si>
    <t>kontakt@irisbochnia.de</t>
  </si>
  <si>
    <t>Mir ist aufgefallen, dass der Fokus auf orientalischem Tanz eine besondere Verbindung zur Weiblichkeit schafft.</t>
  </si>
  <si>
    <t>Gym and Dance e.V. ist ein Sport- und Tanzverein in Mühlacker mit Programmen für Erwachsene, Kinder und Jugendliche.</t>
  </si>
  <si>
    <t>Inhaltlich Verantwortliche</t>
  </si>
  <si>
    <t>Carolin</t>
  </si>
  <si>
    <t>Jaggy</t>
  </si>
  <si>
    <t>Liebe Carolin</t>
  </si>
  <si>
    <t>Mir ist aufgefallen, dass es ein Wochenprogramm für Erwachsene, Kinder und Jugendliche gibt. Ich finde die Idee eines Line Dance Workshops spannend.</t>
  </si>
  <si>
    <t>Datenverantwortliche</t>
  </si>
  <si>
    <t>Geiger</t>
  </si>
  <si>
    <t>Liebe Stephanie</t>
  </si>
  <si>
    <t>GYMNASTICA Hamburg bietet Ballett, Tanzakrobatik, Sportgymnastik und Artistik für Kinder und Erwachsene an.</t>
  </si>
  <si>
    <t>info@gymnastica-hamburg.de</t>
  </si>
  <si>
    <t>Mir ist aufgefallen, dass es hier ein breites Angebot an Tanz- und Artistik-Kursen für verschiedene Altersgruppen gibt.</t>
  </si>
  <si>
    <t>Die Website hall-of-dance.com bietet Informationen und Inhalte zu Tanz und Tanzveranstaltungen.</t>
  </si>
  <si>
    <t>info@hall-of-dance.com</t>
  </si>
  <si>
    <t>Mir ist aufgefallen, dass die Vielfalt der angebotenen Tanzstile wirklich interessant ist.</t>
  </si>
  <si>
    <t>Die Hamburg Dance Academy bietet Tanzkurse für Erwachsene und Jugendliche in Hamburg Harburg und Buxtehude an.</t>
  </si>
  <si>
    <t>Sehr geehrter Herr Falk</t>
  </si>
  <si>
    <t>Mir ist aufgefallen, dass es eine Vielzahl an Paartanzkursen für Anfänger und Wiedereinsteiger gibt. Ich finde super, dass man auch Gutscheine für die Kurse erwerben kann.</t>
  </si>
  <si>
    <t>Klara</t>
  </si>
  <si>
    <t>Hengen-Falk</t>
  </si>
  <si>
    <t>Sehr geehrte Frau Hengen-Falk</t>
  </si>
  <si>
    <t>info@hamburg-dance-academy.de</t>
  </si>
  <si>
    <t>Die Hamburg Musical Company bietet Tanz- und Schauspielkurse sowie Ferienworkshops für Kinder an.</t>
  </si>
  <si>
    <t>Vertreten durch, Redaktionell verantwortlich</t>
  </si>
  <si>
    <t>Ritmeier</t>
  </si>
  <si>
    <t>Sehr geehrte Frau Ritmeier</t>
  </si>
  <si>
    <t>Mir ist aufgefallen, dass es neue Tanzkurse am Montag gibt, was eine tolle Ergänzung zum Angebot ist.</t>
  </si>
  <si>
    <t>Hammami's Dance Academy in Murnau bietet Kurse in Tanz, Akrobatik und Fitness für kreative Bewegung und Gemeinschaft.</t>
  </si>
  <si>
    <t>Zied</t>
  </si>
  <si>
    <t>Hammami</t>
  </si>
  <si>
    <t>Sehr geehrter Herr Hammami</t>
  </si>
  <si>
    <t>info@hda-oberland.de</t>
  </si>
  <si>
    <t>Mir ist aufgefallen, dass hier eine inspirierende Gemeinschaft für kreative Bewegung und die neuesten Tanztrends geboten wird.</t>
  </si>
  <si>
    <t>Die Tanzschule in Werl bietet künstlerischen Tanz, einschließlich Kindertanz, Ballett, Hip-Hop und Jazzdance.</t>
  </si>
  <si>
    <t>Sehr geehrte Frau Hofmann</t>
  </si>
  <si>
    <t>hannah@hannahsdance.de</t>
  </si>
  <si>
    <t>Mir ist aufgefallen, dass Tanz hier nicht nur als Kunstform, sondern auch zur Förderung der körperlichen Fähigkeiten von Kindern betrachtet wird.</t>
  </si>
  <si>
    <t>Hannah Ma Dance ist eine Plattform, die als Archiv dient und bald eine neue Website präsentieren wird.</t>
  </si>
  <si>
    <t>dirk@kiteboarding.eu; govenderlog@ukzn.ac.za; hannah@hannahmadance.com; hannahma@icloud.com; hello@the-people-united.com; jombafestival@gmail.com; strong@peopleunited.performingarts; www.peopleunitedperformingartsonpaper.com@peopleunited.performinarts</t>
  </si>
  <si>
    <t>Mir ist aufgefallen, dass die Website als Archiv dient und bald eine neue Version erscheinen wird.</t>
  </si>
  <si>
    <t>Hanna's Tanzforum bietet Tanzkurse für alle Altersklassen und ist seit 1984 ein fester Bestandteil der Berliner Tanzszene.</t>
  </si>
  <si>
    <t>Tigges</t>
  </si>
  <si>
    <t>Sehr geehrte Frau Tigges</t>
  </si>
  <si>
    <t>hanna.tigges@freenet.de</t>
  </si>
  <si>
    <t>Mir ist aufgefallen, dass das Tanzforum seit 1984 ein fester Bestandteil der Berliner Tanzszene ist.</t>
  </si>
  <si>
    <t>Die Tanzschule Hanni Hoock in Berlin Treptow-Köpenick bringt seit über 160 Jahren Tanzbegeisterte in Schwung.</t>
  </si>
  <si>
    <t>Schubert</t>
  </si>
  <si>
    <t>Sehr geehrte Frau Schubert</t>
  </si>
  <si>
    <t>Mir ist aufgefallen, dass die Tanzschule seit über 160 Jahren besteht und eine lange Familientradition hat.</t>
  </si>
  <si>
    <t>hanni.hoock@t-online.de</t>
  </si>
  <si>
    <t>Hannover 96 bietet eine Abteilung für Tanzen an.</t>
  </si>
  <si>
    <t>Kind</t>
  </si>
  <si>
    <t>Sehr geehrter Herr Kind</t>
  </si>
  <si>
    <t>Mir ist aufgefallen, dass die Tanzabteilung verschiedene Stile anbietet, was eine tolle Vielfalt für die Teilnehmer schafft.</t>
  </si>
  <si>
    <t>Heckmann</t>
  </si>
  <si>
    <t>Sehr geehrter Herr Heckmann</t>
  </si>
  <si>
    <t>christoph.heckmann@hannover96.de</t>
  </si>
  <si>
    <t>Happy Hours ist eine Tanzschule, die auch Events anbietet.</t>
  </si>
  <si>
    <t>Schilling</t>
  </si>
  <si>
    <t>Sehr geehrter Herr Schilling</t>
  </si>
  <si>
    <t>info@happyhours.de</t>
  </si>
  <si>
    <t>Mir ist aufgefallen, dass die Tanzschule auch Events anbietet, was eine tolle Möglichkeit ist, das Tanzen in geselliger Runde zu erleben.</t>
  </si>
  <si>
    <t>Happy Moves bietet Zumba-Kurse in München an, geleitet von der zertifizierten Instructorin Sigi, und fördert Fitness und Tanzspaß.</t>
  </si>
  <si>
    <t>Kauntz</t>
  </si>
  <si>
    <t>Sehr geehrte Frau Kauntz</t>
  </si>
  <si>
    <t>sigi@happy-moves.de</t>
  </si>
  <si>
    <t>Mir ist aufgefallen, dass die Kurse so gestaltet sind, dass jeder mit verschiedenen Kenntnisständen gut mitkommen kann.</t>
  </si>
  <si>
    <t>Happy Pole Place ist ein Pole Dance Studio in Düsseldorf mit qualifizierten Trainern für effektives und spaßiges Training.</t>
  </si>
  <si>
    <t>info@happypoleplace.de</t>
  </si>
  <si>
    <t>Mir ist aufgefallen, dass die Trainer hier international erfahren sind und großen Wert auf effektives Lernen legen.</t>
  </si>
  <si>
    <t>Happy Dance-Fitness e.V. bietet Zumba Kurse in mehreren Städten an und fördert gemeinsames Tanzen.</t>
  </si>
  <si>
    <t>Engel</t>
  </si>
  <si>
    <t>Mir ist aufgefallen, dass die Zumba-Kurse in verschiedenen Städten angeboten werden, was die Teilnahme für viele erleichtert.</t>
  </si>
  <si>
    <t>Mir ist aufgefallen, dass die Zumba-Kurse in verschiedenen Orten angeboten werden, was die Teilnahme für viele erleichtert.</t>
  </si>
  <si>
    <t>HappyFeet Swing bietet Kurse für Swingtanz, einschließlich Lindy Hop und Charleston, in Hamburg an.</t>
  </si>
  <si>
    <t>beispiel@beispiel.com</t>
  </si>
  <si>
    <t>Mir ist aufgefallen, dass hier der Swingtanz in verschiedenen Stilen wie Lindy Hop und Charleston angeboten wird.</t>
  </si>
  <si>
    <t>Die Harrisleer Ballett- und Jazztanzschule bietet besten Unterricht in Ballett, Jazztanz und Hip Hop.</t>
  </si>
  <si>
    <t>info@ballettschule-harrislee.de</t>
  </si>
  <si>
    <t>Mir ist aufgefallen, dass Ballettunterricht für alle Altersgruppen angeboten wird, vom Anfänger bis zum Profi.</t>
  </si>
  <si>
    <t>Das Hasting Zentrum in München bietet zeitgenössischen Tanz und Tanztheaterprojekte für alle Altersgruppen an.</t>
  </si>
  <si>
    <t>Hasting</t>
  </si>
  <si>
    <t>Sehr geehrte Frau Hasting</t>
  </si>
  <si>
    <t>info@tanz-studio-hasting.de</t>
  </si>
  <si>
    <t>Mir ist aufgefallen, dass es ein breites Angebot an Tanzkursen für verschiedene Altersgruppen gibt, sogar für Menschen mit Parkinson.</t>
  </si>
  <si>
    <t>Wallbaum</t>
  </si>
  <si>
    <t>Sehr geehrter Herr Wallbaum</t>
  </si>
  <si>
    <t>Hauskunterbunt bietet Kurse in Tanzen, Basteln, Show Dance, orientalischem Tanz und kreative Entwicklung in Montabaur an.</t>
  </si>
  <si>
    <t>info@hauskunterbunt.com</t>
  </si>
  <si>
    <t>Mir ist aufgefallen, dass es ein breites Angebot an kreativen Kursen für Kinder gibt, darunter Tanzen und Basteln.</t>
  </si>
  <si>
    <t>Havanna Style bietet Tanzshows, Choreographien und individuellen Unterricht für alle Könnensstufen an.</t>
  </si>
  <si>
    <t>birgit.wortmann@havanna-style.de</t>
  </si>
  <si>
    <t>Mir ist aufgefallen, dass es Kurse und individuelle Unterrichtsmöglichkeiten für alle Könnensstufen gibt.</t>
  </si>
  <si>
    <t>Health and Shape bietet Poledance, High Heels Kurse und Therapie in München mit über 10 Jahren Erfahrung in verschiedenen Disziplinen.</t>
  </si>
  <si>
    <t>info@health-and-shape.de</t>
  </si>
  <si>
    <t>Mir ist aufgefallen, dass hier eine interessante Kombination aus Poledance und Therapie angeboten wird.</t>
  </si>
  <si>
    <t>Angebot von Tanz- und Fitnesskursen für Menschen mit und ohne Beeinträchtigung, fokussiert auf Lebensfreude, Spaß, Gemeinschaft und Integration.</t>
  </si>
  <si>
    <t>Leiser</t>
  </si>
  <si>
    <t>Sehr geehrte Frau Leiser</t>
  </si>
  <si>
    <t>tanja@heartbeats-tanz.de</t>
  </si>
  <si>
    <t>Mir ist aufgefallen, dass die Kurse für Menschen mit Beeinträchtigung eine tolle Möglichkeit zur Integration bieten.</t>
  </si>
  <si>
    <t>HEELS UP CONVENTION ist eine Gemeinschaft in Nürnberg, die sich auf das Tanzen in High Heels spezialisiert und Kurse sowie Workshops anbietet.</t>
  </si>
  <si>
    <t>heelsupdance@web.de</t>
  </si>
  <si>
    <t>Mir ist aufgefallen, dass es sowohl Anfängerkurse als auch Workshops für verschiedene Tanzstile gibt. Das fördert die persönliche Entwicklung und das Selbstbewusstsein.</t>
  </si>
  <si>
    <t>Die Heide Mayer Ballettschule in Bornheim bietet klassischen Ballettunterricht nach Waganowa für alle Altersgruppen und Leistungsstufen an.</t>
  </si>
  <si>
    <t>Heide</t>
  </si>
  <si>
    <t>Mayer</t>
  </si>
  <si>
    <t>Sehr geehrte Frau Mayer</t>
  </si>
  <si>
    <t>mail@ballett-bornheim.de</t>
  </si>
  <si>
    <t>Mir ist aufgefallen, dass die Ballettschule eine familiäre Atmosphäre bietet, in der jeder Schüler individuell gefördert wird.</t>
  </si>
  <si>
    <t>Heidi’s Tanztreff ist eine Tanzschule in Rüsselsheim, die seit 1983 Kurse für alle Altersgruppen anbietet.</t>
  </si>
  <si>
    <t>Tanztreff</t>
  </si>
  <si>
    <t>Sehr geehrte Frau Tanztreff</t>
  </si>
  <si>
    <t>info@tanztreff-online.de</t>
  </si>
  <si>
    <t>Mir ist aufgefallen, dass es eine breite Auswahl an Tanzkursen für verschiedene Altersgruppen gibt, was die familiäre Atmosphäre unterstreicht.</t>
  </si>
  <si>
    <t>Brückmann</t>
  </si>
  <si>
    <t>Sehr geehrter Herr Brückmann</t>
  </si>
  <si>
    <t>Helen Saida bietet orientalischen Tanz und Bauchtanzshows in Rheine und Osnabrück an, ist mehrfache Deutsche Meisterin und führt Tanzkurse durch.</t>
  </si>
  <si>
    <t>Saida</t>
  </si>
  <si>
    <t>Sehr geehrte Frau Saida</t>
  </si>
  <si>
    <t>helensaida@gmx.de</t>
  </si>
  <si>
    <t>Mir ist aufgefallen, dass die Tanzkurse für Kinder eine schöne Möglichkeit bieten, frühzeitig mit dem orientalischen Tanz in Berührung zu kommen.</t>
  </si>
  <si>
    <t>mail@example.com</t>
  </si>
  <si>
    <t>Das Ballettstudio am Ketschentor bietet Ballettkurse und Einblicke in die Tanzwelt.</t>
  </si>
  <si>
    <t>Mazzei</t>
  </si>
  <si>
    <t>Sehr geehrte Frau Mazzei</t>
  </si>
  <si>
    <t>Mir ist aufgefallen, dass die Ballettschule verschiedene Kurse für unterschiedliche Altersgruppen anbietet. Ich finde es schön, dass es auch Einblicke in die Aktivitäten gibt.</t>
  </si>
  <si>
    <t>Verantwortlicher für die Datenverarbeitung</t>
  </si>
  <si>
    <t>b-a-k@gmx.net</t>
  </si>
  <si>
    <t>Die Tanzschule Helmut Jahn in Bayreuth bietet Tanzkurse für Kinder, Jugendliche und Erwachsene sowie spezielle Veranstaltungen an.</t>
  </si>
  <si>
    <t>Helmut</t>
  </si>
  <si>
    <t>Jahn</t>
  </si>
  <si>
    <t>Sehr geehrter Herr Jahn</t>
  </si>
  <si>
    <t>tanzschule.jahn@gmx.de</t>
  </si>
  <si>
    <t>Hep Cat Club ist eine Swing-Tanzschule in Augsburg, die verschiedene Tanzstile und Yoga anbietet.</t>
  </si>
  <si>
    <t>Bachmann</t>
  </si>
  <si>
    <t>Sehr geehrter Herr Bachmann</t>
  </si>
  <si>
    <t>Mir ist aufgefallen, dass es hier eine Vielzahl von Tanzstilen gibt, die man ausprobieren kann, von Lindy Hop bis Hip Hop.</t>
  </si>
  <si>
    <t>Die Tanzschule Nagel in Mutterstadt bietet Tanzkurse für alle Altersgruppen, einschließlich Kinder, Jugendliche, Erwachsene und Senioren.</t>
  </si>
  <si>
    <t>Herbert</t>
  </si>
  <si>
    <t>Nagel</t>
  </si>
  <si>
    <t>Sehr geehrter Herr Nagel</t>
  </si>
  <si>
    <t>fo@tanzschule-nagel.de</t>
  </si>
  <si>
    <t>Mir ist aufgefallen, dass es spezielle Tanzangebote für Senioren gibt, was eine tolle Möglichkeit für ältere Menschen ist, aktiv zu bleiben.</t>
  </si>
  <si>
    <t>Hermann Tanzt ist ein Tanzstudio in Potsdam, das eine einladende Atmosphäre für Tanzkurse bietet.</t>
  </si>
  <si>
    <t>Helbig</t>
  </si>
  <si>
    <t>Sehr geehrter Herr Helbig</t>
  </si>
  <si>
    <t>Mir ist aufgefallen, dass das Tanzstudio eine einladende Atmosphäre bietet, die zum Tanzen wie zu Hause einlädt.</t>
  </si>
  <si>
    <t>Hermann's Tanzpalast ist eine ADTV-Tanzschule in Rosenheim, die Tanzkurse von Gesellschaftstanz bis Hip-Hop anbietet.</t>
  </si>
  <si>
    <t>Inhaber/in</t>
  </si>
  <si>
    <t>Gasser</t>
  </si>
  <si>
    <t>Sehr geehrter Herr Gasser</t>
  </si>
  <si>
    <t>Mir ist aufgefallen, dass die Tanzschule eine breite Palette von Kursen von Gesellschaftstanz bis Hip-Hop anbietet.</t>
  </si>
  <si>
    <t>hey hilde bietet Tanz- und Bewegungskurse in Nürnberg für verschiedene Altersgruppen, einschließlich Ballett und Kindertanz.</t>
  </si>
  <si>
    <t>Lisa-Marie</t>
  </si>
  <si>
    <t>Dirkx</t>
  </si>
  <si>
    <t>Sehr geehrte Frau Dirkx</t>
  </si>
  <si>
    <t>info.heyhilde@gmail.com</t>
  </si>
  <si>
    <t>Mir ist aufgefallen, dass es Kurse für Kindertanz ab 1,5 Jahren gibt, was eine tolle Möglichkeit für die Kleinsten ist, sich zu bewegen.</t>
  </si>
  <si>
    <t>Lucky Dancers bietet Informationen zu Line Dance, Trainingsorten, Trainingsplänen und Veranstaltungen.</t>
  </si>
  <si>
    <t>Dominski</t>
  </si>
  <si>
    <t>Sehr geehrter Herr Dominski</t>
  </si>
  <si>
    <t>Mir ist aufgefallen, dass es eine Vielzahl von Tanzbeschreibungen gibt, die verschiedene Tanzstile abdecken. Ich finde es interessant, dass auch ein Archiv für Trainingspläne bereitgestellt wird.</t>
  </si>
  <si>
    <t>Higher Up ist ein Pole Dance Studio in Alzenau, das Kurse in Chairdance, Female Style Dance, Twerk und mehr anbietet.</t>
  </si>
  <si>
    <t>Sehr geehrte Frau Böhm</t>
  </si>
  <si>
    <t>Mir ist aufgefallen, dass das Angebot an verschiedenen Tanzstilen wie Chairdance und Twerk sehr vielseitig ist.</t>
  </si>
  <si>
    <t>HTC ist ein Tanzsport-Club in Hildesheim, der verschiedene Tanzgruppen und Angebote für unterschiedliche Altersgruppen und Leistungsniveaus bietet.</t>
  </si>
  <si>
    <t>Kordula</t>
  </si>
  <si>
    <t>Roehl</t>
  </si>
  <si>
    <t>Sehr geehrte Frau Roehl</t>
  </si>
  <si>
    <t>1.vorsitz@tanzsport-htc.de</t>
  </si>
  <si>
    <t>Mir ist aufgefallen, dass es ein breites Angebot für Kinder und verschiedene Tanzgruppen gibt. Das finde ich sehr ansprechend.</t>
  </si>
  <si>
    <t>Die Hip Hop Company bietet Hip Hop Tanzkurse und ist eine Tanzschule.</t>
  </si>
  <si>
    <t>datenschutz@klarna.de; info@hip-hop-company.de; info@salsa-company.de</t>
  </si>
  <si>
    <t>Mir ist aufgefallen, dass die Tanzkurse hier speziell auf Hip Hop ausgerichtet sind, was eine spannende Nische darstellt.</t>
  </si>
  <si>
    <t>Die HipHop Academy Hamburg bietet Kindern und Jugendlichen Zugang zu Hip Hop-Trainings in verschiedenen Genres.</t>
  </si>
  <si>
    <t>Inselmann</t>
  </si>
  <si>
    <t>Sehr geehrte Frau Inselmann</t>
  </si>
  <si>
    <t>Mir ist aufgefallen, dass die Academy eine Vielzahl von Hip Hop-Trainings in verschiedenen Genres anbietet, was für Kinder und Jugendliche spannend ist.</t>
  </si>
  <si>
    <t>Schindlbeck</t>
  </si>
  <si>
    <t>Sehr geehrter Herr Schindlbeck</t>
  </si>
  <si>
    <t>HipHop Ludwigsburg bietet Kurse in HipHop, Breadance und Streetdance an, um wichtige Schritte und Tricks für TikTok und Co. zu lernen.</t>
  </si>
  <si>
    <t>anfrage@hiphop-ludwigsburg.de; info@tanzschule-piet.de; privacy@osmfoundation.org</t>
  </si>
  <si>
    <t>Mir ist aufgefallen, dass hier verschiedene Tanzstile wie HipHop und Streetdance angeboten werden, was die Auswahl spannend macht.</t>
  </si>
  <si>
    <t>Hips and Heels bietet Dienstleistungen an und informiert über Angebote sowie Unternehmensinformationen auf ihrer Website.</t>
  </si>
  <si>
    <t>saskia.hipsandheels@gmai.com; saskia.hipsandheels@gmail.com</t>
  </si>
  <si>
    <t>Mir ist aufgefallen, dass die Menüstruktur klar und übersichtlich gestaltet ist, was die Navigation erleichtert.</t>
  </si>
  <si>
    <t>Hochwald Polesport bietet Polesport-Training in Losheim am See an, um Technik sicher zu erlernen und Spaß zu haben.</t>
  </si>
  <si>
    <t>info@hochwald-poledance.de</t>
  </si>
  <si>
    <t>Mir ist aufgefallen, dass hier viel Wert auf eine gute Technik gelegt wird, um Polesport sicher zu erlernen.</t>
  </si>
  <si>
    <t>Hochzeitstanz.nrw bietet persönliche Coaching-Dienste für den Hochzeitstanz, um Paare auf ihren besonderen Tag vorzubereiten.</t>
  </si>
  <si>
    <t>Petry</t>
  </si>
  <si>
    <t>Sehr geehrte Frau Petry</t>
  </si>
  <si>
    <t>Mir ist aufgefallen, dass der persönliche Hochzeitscoach eine tolle Unterstützung im Planungsprozess bietet.</t>
  </si>
  <si>
    <t>Privater Hochzeitstanzkurs zur Erstellung eines individuellen Eröffnungstanzes in nur 5 Stunden für Kunden aus NRW.</t>
  </si>
  <si>
    <t>Mir ist aufgefallen, dass der Hochzeitstanz individuell nach den Wünschen und Fähigkeiten der Paare gestaltet wird.</t>
  </si>
  <si>
    <t>info@tanz-be-schwarz.de</t>
  </si>
  <si>
    <t>Hoff die Tanzschule bietet Tanzkurse in Standard, Latein, Hip Hop, Privatstunden und für Kindergeburtstage an.</t>
  </si>
  <si>
    <t>Dominic</t>
  </si>
  <si>
    <t>Hoff</t>
  </si>
  <si>
    <t>Sehr geehrter Herr Hoff</t>
  </si>
  <si>
    <t>info@hoffdietanzschule.de</t>
  </si>
  <si>
    <t>Mir ist aufgefallen, dass es eine breite Auswahl an Tanzkursen für verschiedene Stile gibt, darunter auch Hochzeitskurse.</t>
  </si>
  <si>
    <t>Holodeck Dance Center ist eine Tanzschule in Fulda, die verschiedene Tanzkurse und Events anbietet.</t>
  </si>
  <si>
    <t>Klein-Schmitt</t>
  </si>
  <si>
    <t>Sehr geehrte Frau Klein-Schmitt</t>
  </si>
  <si>
    <t>Mir ist aufgefallen, dass es eine Vielzahl von Tanzkursen für unterschiedliche Altersgruppen und Interessen gibt. Ich finde die Body &amp; Mind Angebote sehr ansprechend.</t>
  </si>
  <si>
    <t>Home of Pole bietet Pole Dance und Pole Fitness in Hepberg, Ingolstadt, als Ganzkörpertraining an.</t>
  </si>
  <si>
    <t>Sehr geehrte Frau Springer</t>
  </si>
  <si>
    <t>alina@homeofpole.de</t>
  </si>
  <si>
    <t>Mir ist aufgefallen, dass es eine Vielzahl von Kursen wie Pole Akrobatik und Power Pole gibt, die das Training abwechslungsreich gestalten.</t>
  </si>
  <si>
    <t>HOOF-IN ist eine Steptanzschule in Berlin für Anfänger und Fortgeschrittene, Kinder und Erwachsene.</t>
  </si>
  <si>
    <t>Angela-Luise</t>
  </si>
  <si>
    <t>Bohrmann</t>
  </si>
  <si>
    <t>Sehr geehrte Frau Bohrmann</t>
  </si>
  <si>
    <t>step@hoof-in.de</t>
  </si>
  <si>
    <t>Mir ist aufgefallen, dass die Musikauswahl von klassischen Swingnummern bis zu aktuellen Chartbreakern reicht. Ich finde es toll, dass es auch Kurse für Kinder gibt.</t>
  </si>
  <si>
    <t>K-Pop Tanzschule mit Standorten in mehreren Städten Deutschlands und Luxemburg, bietet Tanzkurse und Veranstaltungen an.</t>
  </si>
  <si>
    <t>kpopdance@hopspot.de</t>
  </si>
  <si>
    <t>Mir ist aufgefallen, dass die K-CRAZE Show eine tolle Gelegenheit bietet, das Gelernte vor Publikum zu präsentieren.</t>
  </si>
  <si>
    <t>House of Arts Dance Studio bietet Tanzkurse und Informationen über das Studio an.</t>
  </si>
  <si>
    <t>cropped-whatsapp-image-2023-03-31-@-21.57.43-180x180.png; cropped-whatsapp-image-2023-03-31-@-21.57.43-192x192.png; cropped-whatsapp-image-2023-03-31-@-21.57.43-270x270.png; cropped-whatsapp-image-2023-03-31-@-21.57.43-32x32.png; info@houseofartsdancestudio.de; whatsapp-image-2023-03-31-@-21.57.43-300x188.png; whatsapp-image-2023-03-31-@-21.57.43-768x482.png; whatsapp-image-2023-03-31-@-21.57.43-90x56.png; whatsapp-image-2023-03-31-@-21.57.43.jpeg; whatsapp-image-2023-03-31-@-21.57.43.png; whatsapp-image-2023-03-31-@-21.59.44-2.jpeg; whatsapp-image-2023-03-31-@-22.01.17.jpeg; whatsapp-image-2023-03-31-@-22.02.15.jpeg</t>
  </si>
  <si>
    <t>Die Tanzschule HOUSE OF DANCE - BERLIN GmbH bietet Tanzkurse und Entspannungskurse für Kinder, Jugendliche und Erwachsene.</t>
  </si>
  <si>
    <t>info@houseofdance-berlin.de</t>
  </si>
  <si>
    <t>Das Haus der Tänze in Wuppertal bietet Tanzkurse für verschiedene Altersgruppen und Veranstaltungen an.</t>
  </si>
  <si>
    <t>Verantwortlich/Inhaber</t>
  </si>
  <si>
    <t>Tillmann-Jung</t>
  </si>
  <si>
    <t>Sehr geehrte Frau Tillmann-Jung</t>
  </si>
  <si>
    <t>info@tanzschulewuppertal.de</t>
  </si>
  <si>
    <t>Mir ist aufgefallen, dass es ein breites Angebot für verschiedene Altersgruppen gibt, von Kindern bis Senioren.</t>
  </si>
  <si>
    <t>Temme</t>
  </si>
  <si>
    <t>Sehr geehrte Frau Temme</t>
  </si>
  <si>
    <t>Die Tanzschule How to Dance in Bamberg bietet Kurse für Salsa und Bachata an.</t>
  </si>
  <si>
    <t>info@howtodance.de</t>
  </si>
  <si>
    <t>Mir ist aufgefallen, dass hier der Salsa L.A. Style unterrichtet wird, was eine interessante Herangehensweise an den Tanz ist.</t>
  </si>
  <si>
    <t>Tanzschule Huber-Beuss bietet Tanzkurse für Erwachsene, Kinder und Singles mit dem Motto 'Spaß bis in die Fußspitzen'.</t>
  </si>
  <si>
    <t>kontakt@huber-beuss.com</t>
  </si>
  <si>
    <t>Mir ist aufgefallen, dass es Tanzkurse für verschiedene Altersgruppen gibt, was die Auswahl für jeden erleichtert.</t>
  </si>
  <si>
    <t>Die Tanzschule Hull Lübbecke bietet vielfältige Tanzkurse für alle Altersgruppen in familiärer Atmosphäre und mit erfahrenem Team.</t>
  </si>
  <si>
    <t>t.erk@praxdata.de; tanz@hull.de</t>
  </si>
  <si>
    <t>Mir ist aufgefallen, dass die Tanzschule eine breite Auswahl an Kursen für verschiedene Altersgruppen anbietet.</t>
  </si>
  <si>
    <t>BallettStudio Jessel in Achim bietet individuellen Tanzunterricht für Jung und Alt unter der Leitung von Ingeborg Jessel.</t>
  </si>
  <si>
    <t>Ingeborg</t>
  </si>
  <si>
    <t>Jessel</t>
  </si>
  <si>
    <t>Sehr geehrte Frau Jessel</t>
  </si>
  <si>
    <t>Mir ist aufgefallen, dass die individuelle Förderung der Schüler hier einen hohen Stellenwert hat.</t>
  </si>
  <si>
    <t>tanz@ballettstudio-jessel.de</t>
  </si>
  <si>
    <t>I.D.E.A. Dance and Events bietet Dienstleistungen für Veranstaltungen und Tanzangebote an.</t>
  </si>
  <si>
    <t>Boris</t>
  </si>
  <si>
    <t>Gaffling</t>
  </si>
  <si>
    <t>Sehr geehrter Herr Gaffling</t>
  </si>
  <si>
    <t>info@glienicke-events.de</t>
  </si>
  <si>
    <t>Mir ist aufgefallen, dass die Tanzangebote sehr vielfältig sind und für unterschiedliche Altersgruppen geeignet scheinen.</t>
  </si>
  <si>
    <t>Ballettschule Ianeta Dilova in Frankfurt am Main bietet Ballettunterricht für Kinder und Erwachsene sowie Workshops und jährliche Aufführungen.</t>
  </si>
  <si>
    <t>Ianeta</t>
  </si>
  <si>
    <t>Dilova</t>
  </si>
  <si>
    <t>Sehr geehrte Frau Dilova</t>
  </si>
  <si>
    <t>Mir ist aufgefallen, dass es spezielle Workshops für Kinder, Jugendliche und Erwachsene gibt. Das finde ich eine tolle Möglichkeit, um Ballett zu lernen.</t>
  </si>
  <si>
    <t>info@ballett-ianeta-dilova.de</t>
  </si>
  <si>
    <t>IceLab Leipzig e.V. ist ein Verein für zeitgenössischen Tanz auf Eis und Kufen.</t>
  </si>
  <si>
    <t>IceLab</t>
  </si>
  <si>
    <t>Leipzig</t>
  </si>
  <si>
    <t>Mir ist aufgefallen, dass es hier eine interessante Auswahl an Kursen und Workshops gibt, die für verschiedene Zielgruppen geeignet sind.</t>
  </si>
  <si>
    <t>Das Internationale Choreografische Zentrum (ICZ) Leipzig bietet Tanz- und Ausbildungsprogramme sowie Veranstaltungen in der Leipziger Baumwollspinnerei an.</t>
  </si>
  <si>
    <t>Montserrat</t>
  </si>
  <si>
    <t>León</t>
  </si>
  <si>
    <t>Sehr geehrte Frau León</t>
  </si>
  <si>
    <t>Mir ist aufgefallen, dass es kostenlose Parkplätze auf dem Gelände der Baumwollspinnerei gibt.</t>
  </si>
  <si>
    <t>Gaviola</t>
  </si>
  <si>
    <t>Sehr geehrter Herr Gaviola</t>
  </si>
  <si>
    <t>iDanZz ist eine Tanzkunstschule für Urban &amp; Contemporary Dance in Neutraubling/Regensburg.</t>
  </si>
  <si>
    <t>Bayer</t>
  </si>
  <si>
    <t>Reißaus</t>
  </si>
  <si>
    <t>Sehr geehrter Herr Reißaus</t>
  </si>
  <si>
    <t>info@idanzz.com</t>
  </si>
  <si>
    <t>Mir ist aufgefallen, dass die Schule eine berufs- und ausbildungsvorbereitende Ausrichtung für zeitgenössischen urbanen Tanz hat.</t>
  </si>
  <si>
    <t>Sehr geehrter Herr Bayer</t>
  </si>
  <si>
    <t>Sehr geehrte Frau Reißaus</t>
  </si>
  <si>
    <t>Die IE Dance School bietet Tanzkurse für alle Altersgruppen in modernen Tanzstilen mit erfahrenen Trainern und einladender Atmosphäre.</t>
  </si>
  <si>
    <t>Maya</t>
  </si>
  <si>
    <t>Rapp</t>
  </si>
  <si>
    <t>Sehr geehrte Frau Rapp</t>
  </si>
  <si>
    <t>ie-danceschool@web.de</t>
  </si>
  <si>
    <t>Mir ist aufgefallen, dass es eine breite Auswahl an modernen Tanzstilen für verschiedene Altersgruppen gibt. Ich finde die einladende Atmosphäre sehr ansprechend.</t>
  </si>
  <si>
    <t>Salsa de Cuba bietet Tanzkurse, Videos und Veranstaltungen rund um Salsa und kubanische Kultur an.</t>
  </si>
  <si>
    <t>ignacio.camblor@salsa-de-cuba.de</t>
  </si>
  <si>
    <t>Mir ist aufgefallen, dass es eine eigene Rubrik für Videos gibt, die die Tanzschule ergänzt.</t>
  </si>
  <si>
    <t>IMAGO Tanzstudio bietet Tanzkurse und Veranstaltungen an, einschließlich eines Tags der offenen Tür.</t>
  </si>
  <si>
    <t>Lazare</t>
  </si>
  <si>
    <t>Sehr geehrte Frau Lazare</t>
  </si>
  <si>
    <t>info@imago-tanzstudio.de</t>
  </si>
  <si>
    <t>Mir ist aufgefallen, dass es einen Tag der offenen Tür gibt, um die Angebote besser kennenzulernen.</t>
  </si>
  <si>
    <t>Impuls Dance Studio ist eine Tanzschule in Neuwied mit 15 Tanzstilen und einer kostenlosen Probestunde.</t>
  </si>
  <si>
    <t>Christopher</t>
  </si>
  <si>
    <t>Piltz</t>
  </si>
  <si>
    <t>Sehr geehrter Herr Piltz</t>
  </si>
  <si>
    <t>info@impuls-dance.de</t>
  </si>
  <si>
    <t>Mir ist aufgefallen, dass es eine Vielzahl von 15 Tanzstilen gibt, die auf 200m² angeboten werden.</t>
  </si>
  <si>
    <t>Impuls - Ulrike Pfeiffer bietet Dienstleistungen an, die auf persönliche Entwicklung und Unterstützung fokussiert sind.</t>
  </si>
  <si>
    <t>Pfeiffer</t>
  </si>
  <si>
    <t>Sehr geehrte Frau Pfeiffer</t>
  </si>
  <si>
    <t>ulrikepfeiffer@freenet.de</t>
  </si>
  <si>
    <t>Mir ist aufgefallen, dass die Spezialisierung auf individuelle Beratung in der Kommunikation deutlich wird.</t>
  </si>
  <si>
    <t>Ballettschule IN E-MOTION bietet Tanzkurse in Gummersbach an, darunter Ballett, Modern Dance, Jazz Dance und Pilates.</t>
  </si>
  <si>
    <t>Ludemann-Kruse</t>
  </si>
  <si>
    <t>Sehr geehrte Frau Ludemann-Kruse</t>
  </si>
  <si>
    <t>info@inemotion.eu</t>
  </si>
  <si>
    <t>Mir ist aufgefallen, dass die Ballettschule ein breites Kursangebot von Ballett bis Pilates bietet. Ich finde die Vielfalt der Tanzstile interessant.</t>
  </si>
  <si>
    <t>In Motion ist eine Tanzschule in Limburg, die seit 2008 verschiedene Tanzstile und Fitness-Kurse für alle Altersgruppen anbietet.</t>
  </si>
  <si>
    <t>kontakt@inmotion-danceschool.de</t>
  </si>
  <si>
    <t>Mir ist aufgefallen, dass es ein breites Repertoire an Tanzstilen und Fitness-Kursen für alle Altersgruppen gibt.</t>
  </si>
  <si>
    <t>Indeependance ist eine Tanzschule in Stuttgart mit dem Motto 'Man muss das Leben tanzen!'</t>
  </si>
  <si>
    <t>info@divilayouts.store; info@indeependance.de; naidableile@yahoo.de</t>
  </si>
  <si>
    <t>Mir ist aufgefallen, dass der Ansatz, das Leben zu tanzen, eine inspirierende Perspektive vermittelt.</t>
  </si>
  <si>
    <t>Die Indian Dance Academy Frankfurt bietet Tanzkurse in verschiedenen indischen Tanzstilen für Altersgruppen von 5 bis 60 Jahren an.</t>
  </si>
  <si>
    <t>Ujjwala</t>
  </si>
  <si>
    <t>Gupta</t>
  </si>
  <si>
    <t>Sehr geehrte Frau Gupta</t>
  </si>
  <si>
    <t>ujjwalaster@gmail.com</t>
  </si>
  <si>
    <t>Mir ist aufgefallen, dass es Gruppen für verschiedene Altersklassen gibt, was eine tolle Möglichkeit für alle Altersgruppen bietet, zu tanzen.</t>
  </si>
  <si>
    <t>INFINITY POLESPORTS ist das erste Pole Dance &amp; Aerial Hoop Studio im Landkreis Altötting.</t>
  </si>
  <si>
    <t>Groh</t>
  </si>
  <si>
    <t>Sehr geehrte Frau Groh</t>
  </si>
  <si>
    <t>info@infinity-polesports.de</t>
  </si>
  <si>
    <t>Mir ist aufgefallen, dass es Kurse für Kinder im Bereich Pole &amp; Hoop gibt, was eine tolle Möglichkeit für die Jüngsten ist, aktiv zu werden.</t>
  </si>
  <si>
    <t>Murawjew</t>
  </si>
  <si>
    <t>Sehr geehrte Frau Murawjew</t>
  </si>
  <si>
    <t>Die Website infinity-arts.de bietet Informationen und Dienstleistungen im Bereich Kunst und Design.</t>
  </si>
  <si>
    <t>Denisa</t>
  </si>
  <si>
    <t>Hittman</t>
  </si>
  <si>
    <t>Sehr geehrte Frau Hittman</t>
  </si>
  <si>
    <t>Mir ist aufgefallen, dass die Vielfalt der verfügbaren Schriftarten wirklich interessant ist und eine individuelle Gestaltung ermöglicht.</t>
  </si>
  <si>
    <t>Schober</t>
  </si>
  <si>
    <t>Sehr geehrte Frau Schober</t>
  </si>
  <si>
    <t>Meier</t>
  </si>
  <si>
    <t>Sehr geehrte Frau Meier</t>
  </si>
  <si>
    <t>Die ADTV Tanzschule Kastern bietet Tanzkurse in Wernigerode und Goslar mit Spaß und Leidenschaft an.</t>
  </si>
  <si>
    <t>Kastern</t>
  </si>
  <si>
    <t>Sehr geehrter Herr Kastern</t>
  </si>
  <si>
    <t>info@tanzschule-kastern.de</t>
  </si>
  <si>
    <t>Mir ist aufgefallen, dass die Tanzschule Kurse mit Spaß und Leidenschaft anbietet. Das klingt nach einer tollen Atmosphäre zum Tanzen lernen.</t>
  </si>
  <si>
    <t>INKA-Tanz e.V. in Dessau-Roßlau bietet Orientalischen Tanz, ZUMBA und Tai Chi/Qi Gong sowie Buchungsmöglichkeiten für Events an.</t>
  </si>
  <si>
    <t>info@inka-tanz.de</t>
  </si>
  <si>
    <t>Mir ist aufgefallen, dass der Orientalische Tanz hier nicht nur als Kunstform, sondern auch als Lebensphilosophie betrachtet wird.</t>
  </si>
  <si>
    <t>InselTango Rügen bietet jeden Mittwoch im Sommer Milonga im Klangpavillon Sellin an.</t>
  </si>
  <si>
    <t>inseltango@gmx.de</t>
  </si>
  <si>
    <t>Mir ist aufgefallen, dass jeden Mittwoch im Sommer eine Milonga im Klangpavillon stattfindet, das klingt nach einer tollen Atmosphäre.</t>
  </si>
  <si>
    <t>Inspire Dance Academy ist eine Tanzschule in Krefeld, die Tanzkurse für Erwachsene, Kinder und Teenager anbietet.</t>
  </si>
  <si>
    <t>Sbielut</t>
  </si>
  <si>
    <t>Sehr geehrte Frau Sbielut</t>
  </si>
  <si>
    <t>info@inspire-dancing.de</t>
  </si>
  <si>
    <t>Mir ist aufgefallen, dass hier Tanzkurse für verschiedene Altersgruppen angeboten werden, was eine tolle Vielfalt schafft.</t>
  </si>
  <si>
    <t>Liebe Melanie</t>
  </si>
  <si>
    <t>InsTanzStudio in Görlitz bietet methodisch-durchdachten Tanzunterricht ohne Jahresverträge in hellen, zentralgelegenen Räumen.</t>
  </si>
  <si>
    <t>Heid</t>
  </si>
  <si>
    <t>Sehr geehrte Frau Heid</t>
  </si>
  <si>
    <t>nicole@instanz-studio.de</t>
  </si>
  <si>
    <t>Mir ist aufgefallen, dass die Tanzlehrer mit viel Elan und Witz durch den Unterricht führen. Das schafft eine angenehme Atmosphäre.</t>
  </si>
  <si>
    <t>Die ADTV Tanzschule INTAKT in Bocholt bietet Tanz- und Fitnesskurse sowie Veranstaltungen für alle Altersgruppen an.</t>
  </si>
  <si>
    <t>Kirsebauer</t>
  </si>
  <si>
    <t>Sehr geehrter Herr Kirsebauer</t>
  </si>
  <si>
    <t>info@tanzschule-intakt.de</t>
  </si>
  <si>
    <t>Mir ist aufgefallen, dass die Tanzschule ein breites Angebot für alle Altersgruppen bietet. Ich finde es toll, dass auch Fitnesskurse Teil des Programms sind.</t>
  </si>
  <si>
    <t>InTakt ist ein Tanzstudio in Hürth, das Tanzkurse anbietet.</t>
  </si>
  <si>
    <t>Sehr geehrte Frau Schelp</t>
  </si>
  <si>
    <t>intaktbuero@intakt-huerth.de</t>
  </si>
  <si>
    <t>Mir ist aufgefallen, dass der Stundenplan übersichtlich gestaltet ist und leicht zu finden ist.</t>
  </si>
  <si>
    <t>INTAKT ist eine Tanzschule, die verschiedene Tanzkurse anbietet.</t>
  </si>
  <si>
    <t>info@intakt.dance</t>
  </si>
  <si>
    <t>InTaKT bietet einen Raum für traditionelle Tanzformen und fördert das Miteinander von Kulturen und Traditionen in Berlin.</t>
  </si>
  <si>
    <t>Schier</t>
  </si>
  <si>
    <t>Sehr geehrter Herr Schier</t>
  </si>
  <si>
    <t>intakt@freenet.de</t>
  </si>
  <si>
    <t>Mir ist aufgefallen, dass hier ein Raum für die vielen Facetten des Tanzes geschaffen wird, der Traditionen und kulturelle Besonderheiten vereint.</t>
  </si>
  <si>
    <t>Inter-Actions bietet Dienstleistungen an, die auf Interaktion und Zusammenarbeit fokussiert sind.</t>
  </si>
  <si>
    <t>edan@inter-actions.de</t>
  </si>
  <si>
    <t>Mir ist aufgefallen, dass die Webseite eine klare Struktur hat, die das Navigieren erleichtert. Ich finde es interessant, wie die sozialen Medien integriert sind.</t>
  </si>
  <si>
    <t>Studien- und Forschungszentrum für künstlerische und forschende Auseinandersetzung mit Tanz, Choreographie und körperbasierten Praktiken.</t>
  </si>
  <si>
    <t>email@hzt-berlin.de; office@hzt-berlin.de</t>
  </si>
  <si>
    <t>Mir ist aufgefallen, dass das Zentrum sich auf die künstlerische und forschende Auseinandersetzung mit Tanz und Choreographie spezialisiert hat.</t>
  </si>
  <si>
    <t>Interdance ist eine Ballett- und Tanzschule in Münster, die professionellen, kreativen und individuellen Unterricht für alle Altersgruppen anbietet.</t>
  </si>
  <si>
    <t>Julio</t>
  </si>
  <si>
    <t>Acevedo</t>
  </si>
  <si>
    <t>Sehr geehrter Herr Acevedo</t>
  </si>
  <si>
    <t>kontakt@interdance-ms.de</t>
  </si>
  <si>
    <t>Mir ist aufgefallen, dass hier Tanz ohne Druck und mit viel Begeisterung unterrichtet wird. Das finde ich sehr ansprechend.</t>
  </si>
  <si>
    <t>Tanya</t>
  </si>
  <si>
    <t>Liebe Tanya</t>
  </si>
  <si>
    <t>Die International Dance Academy in Augsburg bietet eine Ausbildung zum professionellen Tänzer und Tanzpädagogen sowie ein breites Repertoire an internationalen Tanzkulturen.</t>
  </si>
  <si>
    <t>info@international-dance-academy.eu</t>
  </si>
  <si>
    <t>Mir ist aufgefallen, dass die Academy ein breites Repertoire an internationalen Tanzkulturen anbietet. Ich finde super, dass es auch eine Ausbildung zum Tanzpädagogen gibt.</t>
  </si>
  <si>
    <t>Push Hands Treffen Hannover bietet Kontaktinformationen und Links zu verwandten Websites.</t>
  </si>
  <si>
    <t>info@tai-chi-studio.de</t>
  </si>
  <si>
    <t>nils.klug@taiji-forum.de</t>
  </si>
  <si>
    <t>Die Internationale Ballettschule Alte Heide in München bietet systematische kulturelle Bildung für Kinder und kostenlose Probestunden an.</t>
  </si>
  <si>
    <t>Bielosokhova</t>
  </si>
  <si>
    <t>Liebe Olga</t>
  </si>
  <si>
    <t>Mir ist aufgefallen, dass die Ballettschule eine kostenlose Probestunde anbietet, was für neue Schüler sehr einladend ist.</t>
  </si>
  <si>
    <t>OLGA</t>
  </si>
  <si>
    <t>BIELOSOKHOVA</t>
  </si>
  <si>
    <t>Sehr geehrte Frau BIELOSOKHOVA</t>
  </si>
  <si>
    <t>info@internationale-ballettschule.de</t>
  </si>
  <si>
    <t>Inztanz bietet professionelle Tanzausbildung und offene Kurse in Ballett, Modern, Hiphop und Kindertanz in Tübingen für alle Altersgruppen und Niveaus.</t>
  </si>
  <si>
    <t>info@inztanz.de</t>
  </si>
  <si>
    <t>Mir ist aufgefallen, dass die Kurse für jedes Alter und Niveau angeboten werden, was eine tolle Möglichkeit für alle Tänzer ist.</t>
  </si>
  <si>
    <t>Iphigenia Vogiatzaki ist eine Lehrerin der Alexander-Technik und Tänzerin, die in Berlin lebt und unterrichtet.</t>
  </si>
  <si>
    <t>Iphigenia</t>
  </si>
  <si>
    <t>Vogiatzaki</t>
  </si>
  <si>
    <t>Sehr geehrte Frau Vogiatzaki</t>
  </si>
  <si>
    <t>Mir ist aufgefallen, dass die Verbindung von Tanz und Alexander-Technik in der Arbeit sehr inspirierend wirkt.</t>
  </si>
  <si>
    <t>info@iphigeniavogiatzaki.com</t>
  </si>
  <si>
    <t>Irene Ruata bietet in ihrer Tanzschule in Berlin-Kreuzberg Kurse und Workshops für orientalischen Tanz (Bauchtanz) an.</t>
  </si>
  <si>
    <t>Ruata</t>
  </si>
  <si>
    <t>Sehr geehrte Frau Ruata</t>
  </si>
  <si>
    <t>info@ireneruata.com</t>
  </si>
  <si>
    <t>Mir ist aufgefallen, dass es hier Kurse und Workshops für orientalischen Tanz gibt, was eine interessante Möglichkeit ist, diesen Tanz auszuprobieren.</t>
  </si>
  <si>
    <t>Iris Tanztreff bietet Tanzkurse und Veranstaltungen in Hessen an und freut sich über neue Teilnehmer.</t>
  </si>
  <si>
    <t>iristanztreff@hotmail.de</t>
  </si>
  <si>
    <t>Mir ist aufgefallen, dass es eine große Auswahl an Tanzkursen für verschiedene Altersgruppen gibt. Ich finde die Idee von Workshops sehr ansprechend.</t>
  </si>
  <si>
    <t>Die Irish Dance School in Bremen bietet Tanzkurse im irischen Tanz an.</t>
  </si>
  <si>
    <t>irish-dance-school-bremen@gmx.de</t>
  </si>
  <si>
    <t>Mir ist aufgefallen, dass die Schule verschiedene Altersgruppen anspricht und somit für jeden etwas dabei ist.</t>
  </si>
  <si>
    <t>Set Dance Augsburg Steppach bietet Irish Set Dance für alle Altersgruppen in einer geselligen Atmosphäre an.</t>
  </si>
  <si>
    <t>Sehr geehrte Frau Ulrich</t>
  </si>
  <si>
    <t>info@setdance-augsburg-steppach.de</t>
  </si>
  <si>
    <t>Mir ist aufgefallen, dass man hier ohne Vorkenntnisse in die Welt des Irish Set Dance eintauchen kann. Ich finde es toll, dass der Spaß im Vordergrund steht.</t>
  </si>
  <si>
    <t>Irish Set Dancing in Pforzheim, dienstags von 19.30 bis 21.30 Uhr, Anfänger sind willkommen.</t>
  </si>
  <si>
    <t>info@pf-setdancing.de</t>
  </si>
  <si>
    <t>Mir ist aufgefallen, dass Anfänger herzlich willkommen sind und es regelmäßige Tanzzeiten gibt.</t>
  </si>
  <si>
    <t>IronX Polefitness bietet einzigartige Kurse für elegante Bewegung, körperliche Stärke und sinnlichen Ausdruck zur Verbesserung der Fitness.</t>
  </si>
  <si>
    <t>info@ironxpolefitness.de</t>
  </si>
  <si>
    <t>Mir ist aufgefallen, dass die Kurse hier eine kreative Möglichkeit bieten, Fitness mit sinnlichem Ausdruck zu verbinden.</t>
  </si>
  <si>
    <t>Die Tanzschule Edvardsson bietet Tanzkurse für Singles und Paare in Hamburg und Ahrensburg an.</t>
  </si>
  <si>
    <t>info@edvardsson-dietanzschule.de</t>
  </si>
  <si>
    <t>Mir ist aufgefallen, dass man hier sowohl als Single als auch als Paar die Tänze erlernen kann. Das finde ich sehr praktisch.</t>
  </si>
  <si>
    <t>Die Tanzschule von Isabel Edvardsson in Ahrensburg bietet Tanzkurse für Singles und Paare an.</t>
  </si>
  <si>
    <t>Mir ist aufgefallen, dass es eine kostenfreie Schnupperstunde gibt, um die Tanzkurse auszuprobieren. Das finde ich eine tolle Möglichkeit!</t>
  </si>
  <si>
    <t>Pole Dance Studio in Regensburg und Umgebung, bietet Kurse für alle Altersgruppen und Anlässe, inklusive Probetraining und Events.</t>
  </si>
  <si>
    <t>Isabella</t>
  </si>
  <si>
    <t>Lange</t>
  </si>
  <si>
    <t>Sehr geehrte Frau Lange</t>
  </si>
  <si>
    <t>isaonpole@yahoo.com</t>
  </si>
  <si>
    <t>Mir ist aufgefallen, dass es Kurse für jedes Alter gibt, was eine tolle Möglichkeit für Familien bietet, gemeinsam aktiv zu sein.</t>
  </si>
  <si>
    <t>Isas Tanzstudio bietet Tanzkurse für verschiedene Altersgruppen und Tanzstile an.</t>
  </si>
  <si>
    <t>Isabell</t>
  </si>
  <si>
    <t>Gaiola</t>
  </si>
  <si>
    <t>Sehr geehrte Frau Gaiola</t>
  </si>
  <si>
    <t>hello@isastanzstudio.de</t>
  </si>
  <si>
    <t>Mir ist aufgefallen, dass die Vielfalt der Tanzstile hier wirklich ansprechend ist und für jeden etwas dabei zu sein scheint.</t>
  </si>
  <si>
    <t>Herzlich Willkommen auf der Website des Better Life Projects.</t>
  </si>
  <si>
    <t>Ellssel</t>
  </si>
  <si>
    <t>Sehr geehrte Frau Ellssel</t>
  </si>
  <si>
    <t>Mir ist aufgefallen, dass die Seite einen klaren Fokus auf persönliche Entwicklung legt. Ich finde es interessant, wie verschiedene Ansätze angeboten werden.</t>
  </si>
  <si>
    <t>info@better-life-project.de</t>
  </si>
  <si>
    <t>Angebot von Tanzkursen in Darmstadt und Griesheim, einschließlich Privatstunden, Individualunterricht und Gruppenunterricht für Anfänger und Fortgeschrittene.</t>
  </si>
  <si>
    <t>email@example.com; ivan.smetkin@ds-dance.de; kontakt@ds-dance.de; theda.smetkin@ds-dance.de</t>
  </si>
  <si>
    <t>Mir ist aufgefallen, dass es sowohl Privatstunden als auch Gruppenunterricht für verschiedene Tanzstile gibt.</t>
  </si>
  <si>
    <t>IWANSON International ist eine internationale Schule für zeitgenössischen Tanz mit Sitz in München.</t>
  </si>
  <si>
    <t>christian.oettinger@gmx.de; directors@iwanson.de; presse@iwanson.de; schule@iwanson.de</t>
  </si>
  <si>
    <t>Mir ist aufgefallen, dass die Schule für zeitgenössischen Tanz ein internationales Publikum anspricht.</t>
  </si>
  <si>
    <t>Die Tanzschule J&amp;J Dance in Kempten und Obergünzburg bietet Tanzkurse für Kinder und Erwachsene in verschiedenen Stilen an.</t>
  </si>
  <si>
    <t>Jairo</t>
  </si>
  <si>
    <t>Bravo</t>
  </si>
  <si>
    <t>Sehr geehrter Herr Bravo</t>
  </si>
  <si>
    <t>Mir ist aufgefallen, dass es ein breites Kursangebot für verschiedene Tanzstile gibt, von Ballett bis Salsa.</t>
  </si>
  <si>
    <t>Jeanine</t>
  </si>
  <si>
    <t>Sehr geehrte Frau Bravo</t>
  </si>
  <si>
    <t>info@jj-dance.com</t>
  </si>
  <si>
    <t>JA Tango Hamburg bietet Tango-Unterricht, Kurse und Workshops unter der Leitung von Juan Pablo Alonso und Anne Müller in Hamburg an.</t>
  </si>
  <si>
    <t>Mir ist aufgefallen, dass hier sowohl Tangounterricht als auch Workshops angeboten werden, was eine tolle Möglichkeit zum Lernen bietet.</t>
  </si>
  <si>
    <t>Tanzschule in Berlin bietet Sporttanz und Hip-Hop für Kinder und Erwachsene unter der Leitung von Jana Ritter-Buchbinder.</t>
  </si>
  <si>
    <t>info@jrts-berlin.com</t>
  </si>
  <si>
    <t>Mir ist aufgefallen, dass es Tanzkurse für Kinder und Erwachsene gibt, was eine tolle Möglichkeit für alle Altersgruppen ist, aktiv zu werden.</t>
  </si>
  <si>
    <t>Jasmin bietet professionelle Bauchtanz- und Feuershow-Programme in Sachsen-Anhalt, Sachsen und Brandenburg für verschiedene Anlässe an.</t>
  </si>
  <si>
    <t>Kleinloff</t>
  </si>
  <si>
    <t>Sehr geehrte Frau Kleinloff</t>
  </si>
  <si>
    <t>jasmin-mail@gmx.de</t>
  </si>
  <si>
    <t>Mir ist aufgefallen, dass die Orient Shows eine märchenhafte Atmosphäre von 1001 Nacht schaffen. Ich finde die Kostüme wirklich traumhaft.</t>
  </si>
  <si>
    <t>Jazz Dance Workout bietet Tanzkurse und Ballett für Kinder und Erwachsene in Holzgerlingen an.</t>
  </si>
  <si>
    <t>Solveig</t>
  </si>
  <si>
    <t>Hennes</t>
  </si>
  <si>
    <t>Sehr geehrte Frau Hennes</t>
  </si>
  <si>
    <t>Mir ist aufgefallen, dass es Kurse für Kindertanz und Ballett für verschiedene Altersgruppen gibt. Ich finde die Vielfalt der Tanzstile interessant.</t>
  </si>
  <si>
    <t>Mantz-Friedrich</t>
  </si>
  <si>
    <t>Sehr geehrte Frau Mantz-Friedrich</t>
  </si>
  <si>
    <t>marleen@jazzdw.de</t>
  </si>
  <si>
    <t>Jazzdance over 30 bietet Einsteigerworkshops und Fitness-Workouts für Erwachsene, insbesondere im Bereich Jazzdance und hochintensives Intervalltraining.</t>
  </si>
  <si>
    <t>Staat</t>
  </si>
  <si>
    <t>Sehr geehrte Frau Staat</t>
  </si>
  <si>
    <t>jazzdance30@gmx.de</t>
  </si>
  <si>
    <t>Mir ist aufgefallen, dass der Kurs auf max. 10 Teilnehmer begrenzt ist, um eine bessere Betreuung zu gewährleisten.</t>
  </si>
  <si>
    <t>Das Unternehmen bietet Jazzercise-Kurse mit aktuellen Angeboten und Ermäßigungen für Mitgliedschaften an.</t>
  </si>
  <si>
    <t>Feuerstein</t>
  </si>
  <si>
    <t>Sehr geehrte Frau Feuerstein</t>
  </si>
  <si>
    <t>Mir ist aufgefallen, dass es verschiedene Abo-Modelle gibt, die flexibel auf unterschiedliche Bedürfnisse eingehen.</t>
  </si>
  <si>
    <t>JbTanzstudio bietet Tanzkurse und -veranstaltungen an.</t>
  </si>
  <si>
    <t>Buonocoro</t>
  </si>
  <si>
    <t>Sehr geehrte Frau Buonocoro</t>
  </si>
  <si>
    <t>jbtanzstudio@gmx.de</t>
  </si>
  <si>
    <t>Mir ist aufgefallen, dass die Vielfalt der Tanzstile hier wirklich ansprechend ist. Ich finde super, dass auch spezielle Kurse für Kinder angeboten werden.</t>
  </si>
  <si>
    <t>JC Academy ist die erste Hip Hop Tanzschule in Düsseldorf, die seit 2011 die Hip Hop Kultur präsentiert.</t>
  </si>
  <si>
    <t>Farid</t>
  </si>
  <si>
    <t>Baroug</t>
  </si>
  <si>
    <t>Sehr geehrter Herr Baroug</t>
  </si>
  <si>
    <t>Mir ist aufgefallen, dass der Schwerpunkt auf der Hip Hop Kultur in den Kursen deutlich zur Geltung kommt.</t>
  </si>
  <si>
    <t>JDS ist eine Tanzschule, die Freude, Bewegung und Selbstvertrauen durch Tanz für Anfänger und Fortgeschrittene fördert.</t>
  </si>
  <si>
    <t>Weiser</t>
  </si>
  <si>
    <t>Sehr geehrte Frau Weiser</t>
  </si>
  <si>
    <t>info@jds-dancestudio.de</t>
  </si>
  <si>
    <t>Mir ist aufgefallen, dass hier ein Ort geschaffen wurde, an dem man durch Musik und Tanz wirklich loslassen kann.</t>
  </si>
  <si>
    <t>JD Party Allrounder bietet Tanzkurse und Veranstaltungen in Berlin an, einschließlich neuer Kurspläne und Probestunden.</t>
  </si>
  <si>
    <t>Ladewig</t>
  </si>
  <si>
    <t>Sehr geehrte Frau Ladewig</t>
  </si>
  <si>
    <t>jedasdanceschool@web.de</t>
  </si>
  <si>
    <t>Mir ist aufgefallen, dass es neue Kurse und Kurspläne gibt, die man auf der Website einsehen kann.</t>
  </si>
  <si>
    <t>Sehr geehrter Herr Ladewig</t>
  </si>
  <si>
    <t>JEDS bietet Neuigkeiten zu Tanz, Pole Dance, Junggesellenabschieden und Workshops.</t>
  </si>
  <si>
    <t>Eskandari</t>
  </si>
  <si>
    <t>Sehr geehrte Frau Eskandari</t>
  </si>
  <si>
    <t>info@je-ds.com</t>
  </si>
  <si>
    <t>Mir ist aufgefallen, dass es eine Vielzahl an Workshops zu verschiedenen Tanzstilen gibt. Das finde ich sehr interessant.</t>
  </si>
  <si>
    <t>Jessica Schemel bietet ganzheitliche Erfahrungsräume durch Tanz, Bewegung, Pilates, YinYoga und Qigong zur Selbstentdeckung.</t>
  </si>
  <si>
    <t>Schemel</t>
  </si>
  <si>
    <t>Sehr geehrte Frau Schemel</t>
  </si>
  <si>
    <t>Mir ist aufgefallen, dass die Kombination aus Tanz, Pilates und Yoga eine interessante Möglichkeit bietet, um in den eigenen Flow zu kommen.</t>
  </si>
  <si>
    <t>info@mysite.com</t>
  </si>
  <si>
    <t>JESSYTANZT bietet Tanzkurse in lockerer, familiärer Atmosphäre für Groß und Klein an.</t>
  </si>
  <si>
    <t>Hoch</t>
  </si>
  <si>
    <t>Sehr geehrte Frau Hoch</t>
  </si>
  <si>
    <t>Mir ist aufgefallen, dass die Tanzkurse in einer lockeren und familiären Atmosphäre stattfinden. Das finde ich sehr einladend.</t>
  </si>
  <si>
    <t>Jester Dancers Bochum SDC e.V. ist ein Verein, der sich mit Squaredance beschäftigt.</t>
  </si>
  <si>
    <t>jesterdancers@web.de</t>
  </si>
  <si>
    <t>Mir ist aufgefallen, dass die Figurenliste eine interessante Übersicht über die verschiedenen Tanzfiguren bietet.</t>
  </si>
  <si>
    <t>Jive.Berlin bietet Tanzkurse für Modern Jive und Modern Swing in Berlin an.</t>
  </si>
  <si>
    <t>nele@jive.berlin</t>
  </si>
  <si>
    <t>Mir ist aufgefallen, dass man jeden Dienstag und Donnerstag mit oder ohne TanzpartnerIn Modern Jive lernen kann.</t>
  </si>
  <si>
    <t>Die ADTV Casino-Tanzschule bietet in Wesel, Emmerich und Elten über 500 Tanzkurse jährlich für alle Altersgruppen an.</t>
  </si>
  <si>
    <t>info@casino-tanzschule.de</t>
  </si>
  <si>
    <t>Mir ist aufgefallen, dass es eine große Auswahl an Kursen für verschiedene Altersgruppen gibt. Ich finde die Specials für Erwachsene interessant.</t>
  </si>
  <si>
    <t>TEATRO TANGO bietet Tanztheater, Abendfüllende Produktionen, Kurzauftritte, Events und Auftragsproduktionen unter der Leitung von Jost Budde.</t>
  </si>
  <si>
    <t>jost.budde@t-online.de</t>
  </si>
  <si>
    <t>Mir ist aufgefallen, dass es ein breites Angebot an abendfüllenden Tanzproduktionen gibt, sowohl mit als auch ohne Livemusik.</t>
  </si>
  <si>
    <t>Josy's Dance Academy bietet einen Ort für Wohlfühlen, Spaß und Selbstverwirklichung beim Tanzen durch Workshops.</t>
  </si>
  <si>
    <t>Josy</t>
  </si>
  <si>
    <t>Mohs</t>
  </si>
  <si>
    <t>Sehr geehrte Frau Mohs</t>
  </si>
  <si>
    <t>info@josy-danceacademy.de</t>
  </si>
  <si>
    <t>Mir ist aufgefallen, dass der Fokus auf einem ungezwungenen und wohlfühlenden Umfeld beim Tanzen gelegt wird.</t>
  </si>
  <si>
    <t>JOY Fitness Lübeck bietet modernes Fitnessangebot auf 2700 m² mit Geräten und Wellnessbereich.</t>
  </si>
  <si>
    <t>K.</t>
  </si>
  <si>
    <t>Pasemann</t>
  </si>
  <si>
    <t>Sehr geehrter Herr Pasemann</t>
  </si>
  <si>
    <t>Mir ist aufgefallen, dass die Wellnesslandschaft eine schöne Ergänzung zum modernen Gerätepark bietet.</t>
  </si>
  <si>
    <t>Basemann</t>
  </si>
  <si>
    <t>Sehr geehrter Herr Basemann</t>
  </si>
  <si>
    <t>D.</t>
  </si>
  <si>
    <t>Wahlen</t>
  </si>
  <si>
    <t>Sehr geehrter Herr Wahlen</t>
  </si>
  <si>
    <t>JS Tanzstudio ist eine Tanzschule in Bremen-Huchting mit Angeboten für Kinder, Jugendliche und Erwachsene, einschließlich Zumba und Hochzeitstanz.</t>
  </si>
  <si>
    <t>Schanz</t>
  </si>
  <si>
    <t>Sehr geehrter Herr Schanz</t>
  </si>
  <si>
    <t>info@js-tanzstudio.de</t>
  </si>
  <si>
    <t>Mir ist aufgefallen, dass das Angebot für Kinder von Pampers Tanzen bis Turniertanz sehr vielfältig ist. Ich finde es toll, dass auch Zumba und Ladies Bodystyling angeboten werden.</t>
  </si>
  <si>
    <t>Studio Pro Arte ist ein Tanzhaus und Kulturzentrum in Freiburg/Merzhausen, das Tanzkurse und Veranstaltungen anbietet.</t>
  </si>
  <si>
    <t>info@studioproarte.de</t>
  </si>
  <si>
    <t>Mir ist aufgefallen, dass es hier eine Vielzahl von Tanzkursen für unterschiedliche Altersgruppen gibt. Ich finde super, dass auch Veranstaltungen angeboten werden.</t>
  </si>
  <si>
    <t>Juhrythmics ist eine Tanzschule in Stuttgart-Degerloch, die vielseitiges Training mit professionellen Dozenten anbietet.</t>
  </si>
  <si>
    <t>Schönn</t>
  </si>
  <si>
    <t>Sehr geehrte Frau Schönn</t>
  </si>
  <si>
    <t>mail@juhrythmics.com</t>
  </si>
  <si>
    <t>Mir ist aufgefallen, dass es spezielle Veranstaltungen und Projekte für Kinder gibt, die individuell auf sie abgestimmt werden.</t>
  </si>
  <si>
    <t>Jules Pole Dance bietet erstklassige Pole Dance Kurse und Events für Anfänger und Fortgeschrittene in Wustermark.</t>
  </si>
  <si>
    <t>Richter</t>
  </si>
  <si>
    <t>Sehr geehrte Frau Richter</t>
  </si>
  <si>
    <t>info@julespoledance.de</t>
  </si>
  <si>
    <t>Julia Glas bietet Gesangsunterricht und Tanzkurse in Osnabrück, einschließlich Ballett und Aktivitäten für Kindergeburtstage.</t>
  </si>
  <si>
    <t>Glas</t>
  </si>
  <si>
    <t>Mir ist aufgefallen, dass es ein breites Angebot an Tanzkursen gibt, darunter auch Ballett und Hip-Hop.</t>
  </si>
  <si>
    <t>Sehr geehrte Frau Glas</t>
  </si>
  <si>
    <t>juliaglas@o2online.de</t>
  </si>
  <si>
    <t>TJ Dancestudio bietet Tanzkurse in Heidelberg und Mannheim für Paare und Singles, einschließlich Standard-, Latein- und Hochzeitstanz.</t>
  </si>
  <si>
    <t>Suero</t>
  </si>
  <si>
    <t>Sehr geehrter Herr Suero</t>
  </si>
  <si>
    <t>info@tjdance.de</t>
  </si>
  <si>
    <t>Mir ist aufgefallen, dass es eine breite Auswahl an Tanzkursen für Paare und Singles gibt, die in einer lockeren Atmosphäre stattfinden.</t>
  </si>
  <si>
    <t>Jump Academy in Bottrop bietet verschiedene Kurse, darunter Urban Style Dance und Fitnesskurse, sowie Angebote für Kinder.</t>
  </si>
  <si>
    <t>Faltin</t>
  </si>
  <si>
    <t>Sehr geehrte Frau Faltin</t>
  </si>
  <si>
    <t>kontakt@studio-jump.de</t>
  </si>
  <si>
    <t>Mir ist aufgefallen, dass es Kurse für Kids gibt, was eine tolle Möglichkeit für die Jüngsten ist, sich aktiv zu betätigen.</t>
  </si>
  <si>
    <t>Tanzschule JUMP IN in München bietet Kurse in Jazz Dance, Hip Hop, Salsa und Yoga an.</t>
  </si>
  <si>
    <t>Ileri</t>
  </si>
  <si>
    <t>Sirtlan</t>
  </si>
  <si>
    <t>Sehr geehrter Herr Sirtlan</t>
  </si>
  <si>
    <t>info@jumpin.de</t>
  </si>
  <si>
    <t>Mir ist aufgefallen, dass das Kursangebot eine interessante Mischung aus Tanz und Fitness umfasst, darunter auch Yoga und Salsa.</t>
  </si>
  <si>
    <t>Die Junge Akademie Stuttgart fördert Musik, Tanz und Theater als Zentrum der darstellenden Künste in Stuttgart.</t>
  </si>
  <si>
    <t>Million</t>
  </si>
  <si>
    <t>Sehr geehrter Herr Million</t>
  </si>
  <si>
    <t>Mir ist aufgefallen, dass die Junge Akademie Stuttgart ein breites Spektrum an darstellenden Künsten fördert, darunter Musik, Tanz und Theater.</t>
  </si>
  <si>
    <t>JUST FLY bietet Pole Dance Kurse und Aerial Yoga ab 15,- Euro mit individuellem Unterricht.</t>
  </si>
  <si>
    <t>carisma1401@yahoo.de</t>
  </si>
  <si>
    <t>Mir ist aufgefallen, dass der Unterricht individuell auf die Teilnehmer zugeschnitten ist, was eine persönliche Note verleiht.</t>
  </si>
  <si>
    <t>Just4dance ist eine Schule für modernen künstlerischen Tanz.</t>
  </si>
  <si>
    <t>Hinze</t>
  </si>
  <si>
    <t>Liebe Petra</t>
  </si>
  <si>
    <t>petra.hinze@just4dance.de</t>
  </si>
  <si>
    <t>Mir ist aufgefallen, dass die Schule einen Fokus auf modernen künstlerischen Tanz legt, was eine spannende Spezialisierung ist.</t>
  </si>
  <si>
    <t>K-Steps Dancestudio bietet Tanzkurse in Darmstadt, darunter HipHop, Ladystyle, Commercial Dance und Heels Dance, mit aktuellem Kursplan.</t>
  </si>
  <si>
    <t>Opfer</t>
  </si>
  <si>
    <t>Sehr geehrte Frau Opfer</t>
  </si>
  <si>
    <t>ksteps.dancestudio@gmail.com</t>
  </si>
  <si>
    <t>Mir ist aufgefallen, dass es eine Vielzahl von Tanzkursen wie HipHop und Heels Dance gibt, die für unterschiedliche Interessen geeignet sind.</t>
  </si>
  <si>
    <t>K:OFJE ist eine Agentur und ein Studio, das Veranstaltungen organisiert und Künstler*innen unterstützt.</t>
  </si>
  <si>
    <t>aola@mail.de</t>
  </si>
  <si>
    <t>Mir ist aufgefallen, dass die Agenturarbeit ohne große Gagenabtritte und Einschränkungen der Künstler*innen erfolgt.</t>
  </si>
  <si>
    <t>K77 Studio ist ein gemeinschaftlicher Ort für Tanz, Bewegung und Kunst mit regelmäßigen Kursen in verschiedenen Disziplinen.</t>
  </si>
  <si>
    <t>Plesser</t>
  </si>
  <si>
    <t>Sehr geehrte Frau Plesser</t>
  </si>
  <si>
    <t>info@bettinaplesser.com</t>
  </si>
  <si>
    <t>Mir ist aufgefallen, dass im Studio eine Vielzahl von Tanz- und Bewegungsformen angeboten wird, was eine interessante Vielfalt schafft.</t>
  </si>
  <si>
    <t>Kali Ma's Belly Dance &amp; Healing bietet Tanz- und Entspannungskurse in Chemnitz an.</t>
  </si>
  <si>
    <t>Bella</t>
  </si>
  <si>
    <t>Steudel</t>
  </si>
  <si>
    <t>Sehr geehrte Frau Steudel</t>
  </si>
  <si>
    <t>Mir ist aufgefallen, dass die Angebote wie Orientalischer Tanz und ZENbo® Balance eine interessante Vielfalt bieten.</t>
  </si>
  <si>
    <t>Die Tanzschule Kalkbrenner in Bielefeld bietet Kurse in Tanz, Selbstverteidigung und Fitness an.</t>
  </si>
  <si>
    <t>Kühnlein</t>
  </si>
  <si>
    <t>Sehr geehrter Herr Kühnlein</t>
  </si>
  <si>
    <t>Mir ist aufgefallen, dass es ein breites Angebot an Tanzkursen für Kinder gibt, was für Familien sehr ansprechend ist.</t>
  </si>
  <si>
    <t>Kalkbrenner</t>
  </si>
  <si>
    <t>Sehr geehrter Herr Kalkbrenner</t>
  </si>
  <si>
    <t>KARI.TANZHAUS ist ein tanzkulturelles Zentrum in Kempten, das Tanz und Bodywork für alle Altersgruppen anbietet.</t>
  </si>
  <si>
    <t>Mir ist aufgefallen, dass hier für jede Altersgruppe Tanzangebote bereitstehen, was eine tolle Möglichkeit zur Bewegung bietet.</t>
  </si>
  <si>
    <t>Ballett &amp; Gymstudio Karin Graaf bietet Tanzkurse in Uelzen an.</t>
  </si>
  <si>
    <t>Graaf</t>
  </si>
  <si>
    <t>info@studiograaf.de</t>
  </si>
  <si>
    <t>Mir ist aufgefallen, dass das Angebot an Ballett- und Gymnastikkursen sehr vielfältig ist. Ich finde super, dass es auch spezielle Kurse für Kinder gibt.</t>
  </si>
  <si>
    <t>Die Tanzschule Grewe bietet Tanzkurse für Erwachsene und Jugendliche an und ist seit 1986 in Menden tätig.</t>
  </si>
  <si>
    <t>Karl</t>
  </si>
  <si>
    <t>Grewe</t>
  </si>
  <si>
    <t>Sehr geehrter Herr Grewe</t>
  </si>
  <si>
    <t>info@tsgrewe.de</t>
  </si>
  <si>
    <t>Mir ist aufgefallen, dass die Tanzschule ein Leichtlernkonzept anbietet, das den Unterricht für alle zugänglicher macht.</t>
  </si>
  <si>
    <t>Karla Mendoza Dance bietet Tanzkurse für alle Altersgruppen in Berlin an.</t>
  </si>
  <si>
    <t>Karla</t>
  </si>
  <si>
    <t>Mendoza</t>
  </si>
  <si>
    <t>Sehr geehrte Frau Mendoza</t>
  </si>
  <si>
    <t>info@kmdance.de</t>
  </si>
  <si>
    <t>Mir ist aufgefallen, dass hier Tanzkurse für alle Altersgruppen angeboten werden, was eine tolle Möglichkeit ist, Freude am Tanzen zu entdecken.</t>
  </si>
  <si>
    <t>KARO DANCERS ist eine Tanzschule, die verschiedene Tanzkurse anbietet.</t>
  </si>
  <si>
    <t>info@tanzschule-karodancers.de</t>
  </si>
  <si>
    <t>Katja's Tanzschule bietet Tanzkurse für Kinder und Erwachsene in Delmenhorst an, einschließlich Discofox und Gesellschaftstanz.</t>
  </si>
  <si>
    <t>Wieczorek</t>
  </si>
  <si>
    <t>Sehr geehrte Frau Wieczorek</t>
  </si>
  <si>
    <t>info@katjastanzschule.de</t>
  </si>
  <si>
    <t>Mir ist aufgefallen, dass der Discofox-Kurs für Anfänger eine entspannte Atmosphäre bietet, um die Grundlagen des Tanzens zu lernen.</t>
  </si>
  <si>
    <t>Hellmann-Wieczorek</t>
  </si>
  <si>
    <t>Sehr geehrter Herr Hellmann-Wieczorek</t>
  </si>
  <si>
    <t>Katkas Dance Academy ist eine Tanzschule und ein Studio für Gymnastik und Bewegung in Neuötting.</t>
  </si>
  <si>
    <t>Katka</t>
  </si>
  <si>
    <t>Konczovà</t>
  </si>
  <si>
    <t>Sehr geehrte Frau Konczovà</t>
  </si>
  <si>
    <t>Mir ist aufgefallen, dass es ein breites Angebot an Privatstunden gibt, was eine individuelle Betreuung ermöglicht.</t>
  </si>
  <si>
    <t>Konczová</t>
  </si>
  <si>
    <t>Sehr geehrte Frau Konczová</t>
  </si>
  <si>
    <t>info@katkas-dance-academy.de</t>
  </si>
  <si>
    <t>Kato Dance Studio bietet Tanzkurse für Hip Hop, K Pop, Dancehall und weitere Stile in Dresden an.</t>
  </si>
  <si>
    <t>Kurt</t>
  </si>
  <si>
    <t>Sehr geehrter Herr Richter</t>
  </si>
  <si>
    <t>kato.dance.studio@gmail.com</t>
  </si>
  <si>
    <t>Mir ist aufgefallen, dass es eine Vielzahl von Tanzkursen für verschiedene Stile wie Hip Hop und K Pop gibt.</t>
  </si>
  <si>
    <t>Mir ist aufgefallen, dass es eine große Auswahl an Tanzkursen wie Hip Hop und K Pop gibt. Das spricht mich sehr an.</t>
  </si>
  <si>
    <t>Die Tanzschule KAY Motion in Fürstenfeldbruck bietet Tanzunterricht und Choreografie für alle Altersgruppen an.</t>
  </si>
  <si>
    <t>Kaynovskaya</t>
  </si>
  <si>
    <t>Sehr geehrte Frau Kaynovskaya</t>
  </si>
  <si>
    <t>info@kay-motion.de</t>
  </si>
  <si>
    <t>Mir ist aufgefallen, dass hier Choreografien für verschiedene Tanzstile angeboten werden, was die Vielfalt der Kurse unterstreicht.</t>
  </si>
  <si>
    <t>Kayjays Dance Center in München bietet Tanzkurse in verschiedenen Stilen an und lädt zur Buchung einer Probestunde ein.</t>
  </si>
  <si>
    <t>info@kayjays.de</t>
  </si>
  <si>
    <t>Mir ist aufgefallen, dass es eine Vielzahl von Tanzstilen gibt, die man ausprobieren kann. Das finde ich sehr ansprechend.</t>
  </si>
  <si>
    <t>Keraamika bietet Kurse, Mitgliedschaften und Dienstleistungen im Bereich Keramik an.</t>
  </si>
  <si>
    <t>Proskurin</t>
  </si>
  <si>
    <t>Sehr geehrter Herr Proskurin</t>
  </si>
  <si>
    <t>Mir ist aufgefallen, dass die Kursangebote sehr vielfältig sind und für unterschiedliche Interessen geeignet scheinen.</t>
  </si>
  <si>
    <t>Sehr geehrte Frau Schlosser</t>
  </si>
  <si>
    <t>Die Ballettschule Ramez bietet Ballettkurse und Informationen über Preise, Gutscheine und eine Galerie an.</t>
  </si>
  <si>
    <t>Ramez</t>
  </si>
  <si>
    <t>Sehr geehrte Frau Ramez</t>
  </si>
  <si>
    <t>info@ballettschule-ramez.de</t>
  </si>
  <si>
    <t>Kids and Motion bietet Kindertanzen, Kinderfitness und Kinderaerobic für Kinder ab 3 Jahren in Forchheim und Umgebung an.</t>
  </si>
  <si>
    <t>Gößwein</t>
  </si>
  <si>
    <t>Sehr geehrte Frau Gößwein</t>
  </si>
  <si>
    <t>info@kidsandmotion.de</t>
  </si>
  <si>
    <t>Mir ist aufgefallen, dass es hier gezielte Bewegungsförderung für Kinder ab 3 Jahren gibt, was eine tolle Möglichkeit für frühzeitige Entwicklung ist.</t>
  </si>
  <si>
    <t>Das Kieler Institut für Gymnastik und Tanz bietet Ausbildungen und Kurse in Tanz, Gymnastik und verwandten Disziplinen an.</t>
  </si>
  <si>
    <t>Biallowons-Quest</t>
  </si>
  <si>
    <t>Sehr geehrte Frau Biallowons-Quest</t>
  </si>
  <si>
    <t>Mir ist aufgefallen, dass die Ausbildung zur staatlich geprüften Gymnastiklehrerin einen klaren Schwerpunkt auf Tanz legt.</t>
  </si>
  <si>
    <t>info@kigt.de</t>
  </si>
  <si>
    <t>Die Kinder Ballett Kompanie Berlin bietet Ballettunterricht und Veranstaltungen für Kinder an.</t>
  </si>
  <si>
    <t>kontakt@kinder-ballett.com</t>
  </si>
  <si>
    <t>Mir ist aufgefallen, dass es ein spezielles Spitzenschuhtraining gibt, das für fortgeschrittene Tänzerinnen angeboten wird.</t>
  </si>
  <si>
    <t>Kreativer Tanz und Ballettunterricht für Kinder und Erwachsene in Berlin Kreuzberg mit Freude, Spaß und Phantasie an Bewegung.</t>
  </si>
  <si>
    <t>Mir ist aufgefallen, dass der Unterricht viel Wert auf Freude und Phantasie in der Bewegung legt.</t>
  </si>
  <si>
    <t>Die Kinderballettschule 4 Elemente in München bietet Ballettunterricht für Kinder ab 4 Jahren nach der Vaganova Methode an.</t>
  </si>
  <si>
    <t>kinderballet.4elemente@gmail.com; kinderballett.4elemente@gmail.com; name@musterdomain.de</t>
  </si>
  <si>
    <t>Mir ist aufgefallen, dass der Unterricht nach der Vaganova Methode angeboten wird, was eine interessante Herangehensweise ist.</t>
  </si>
  <si>
    <t>Kindertanz Nürnberg bietet Tanzkurse für Kinder an und hat 944 Follower auf Instagram.</t>
  </si>
  <si>
    <t>kindertanznuernberg@gmail.com</t>
  </si>
  <si>
    <t>Mir ist aufgefallen, dass die Möglichkeit für ein Probetraining angeboten wird, was für Eltern sehr hilfreich sein kann.</t>
  </si>
  <si>
    <t>BOKITA ist eine Kindertanzschule in Jever, die Tanzkurse für Kinder, Kleinkinder und Teens anbietet.</t>
  </si>
  <si>
    <t>info@bokita.de</t>
  </si>
  <si>
    <t>Mir ist aufgefallen, dass es spezielle Tanzkurse für Kleinkinder und Teens gibt, was die Vielfalt der Angebote unterstreicht.</t>
  </si>
  <si>
    <t>Dance a Story ist eine führende Kindertanzschule in Münster, die Tanzfertigkeiten fördert und Gemeinschaft schafft.</t>
  </si>
  <si>
    <t>info@danceastory.de</t>
  </si>
  <si>
    <t>Mir ist aufgefallen, dass die Aufführungen hier spannende Tanzgeschichten erzählen und Gemeinschaft fördern.</t>
  </si>
  <si>
    <t>Die Kindertanzschule in Hamburg bietet Tanzkurse für Kinder und Teens an, die stärken und begeistern.</t>
  </si>
  <si>
    <t>Lippold</t>
  </si>
  <si>
    <t>Sehr geehrte Frau Lippold</t>
  </si>
  <si>
    <t>kinderwerkhh@gmail.com</t>
  </si>
  <si>
    <t>Mir ist aufgefallen, dass die Tanzkurse speziell für Kinder und Teens angeboten werden, was eine tolle Möglichkeit für junge Talente ist.</t>
  </si>
  <si>
    <t>Anjas Tanzstudio bietet Tanzkurse für Einsteiger, Fortgeschrittene, Hochzeitskurse, Zumba, Salsa-Bachata, Kindertanz und Bauchtanz an.</t>
  </si>
  <si>
    <t>Kirchner</t>
  </si>
  <si>
    <t>Sehr geehrte Frau Kirchner</t>
  </si>
  <si>
    <t>info@anjas-tanzstudio.de</t>
  </si>
  <si>
    <t>Mir ist aufgefallen, dass es regelmäßig Tanzkurse für Einsteiger und Hochzeitskurse gibt, was eine tolle Möglichkeit für Anfänger ist.</t>
  </si>
  <si>
    <t>Tanzetage Meschede bietet Tanz-, Fitness-, Yoga- und Musikgarten-Kurse an.</t>
  </si>
  <si>
    <t>Röllecke</t>
  </si>
  <si>
    <t>Sehr geehrte Frau Röllecke</t>
  </si>
  <si>
    <t>info@tanzetage-meschede.de</t>
  </si>
  <si>
    <t>Mir ist aufgefallen, dass es ein breites Angebot an Tanzkursen gibt, die für verschiedene Altersgruppen geeignet sind.</t>
  </si>
  <si>
    <t>KizMe Düsseldorf bietet Kizomba-Tanzkurse an, die auf natürlichem Körpergefühl basieren und Spaß am Tanzen fördern.</t>
  </si>
  <si>
    <t>info@kizmeduesseldorf.com; kontakt@kizme.de</t>
  </si>
  <si>
    <t>Mir ist aufgefallen, dass man hier Kizomba ohne Vorkenntnisse lernen kann, was den Einstieg wirklich erleichtert.</t>
  </si>
  <si>
    <t>Kizomba Berlin bietet Kizomba Gruppenkurse, Privatunterricht, Crashkurse, Workshops und Hochzeitskurse an.</t>
  </si>
  <si>
    <t>Vertretungsberechtigter und Geschäftsführer</t>
  </si>
  <si>
    <t>Felipe</t>
  </si>
  <si>
    <t>Fernandes</t>
  </si>
  <si>
    <t>Sehr geehrter Herr Fernandes</t>
  </si>
  <si>
    <t>kizlernen@kizombaberlin.de</t>
  </si>
  <si>
    <t>Mir ist aufgefallen, dass es eine Vielzahl von Kursen gibt, darunter auch Hochzeitskurse, die eine besondere Note bieten.</t>
  </si>
  <si>
    <t>Kizomba Tanzschule Berlin bietet originale angolanische Kizomba-Tanzkurse an.</t>
  </si>
  <si>
    <t>P.</t>
  </si>
  <si>
    <t>Kambinda</t>
  </si>
  <si>
    <t>Sehr geehrter Herr Kambinda</t>
  </si>
  <si>
    <t>p.kambinda@hotmail.com</t>
  </si>
  <si>
    <t>Mir ist aufgefallen, dass hier original angolanischer Kizomba unterrichtet wird, was eine interessante Besonderheit ist.</t>
  </si>
  <si>
    <t>Paulo</t>
  </si>
  <si>
    <t>Kizztalk bietet Tanzkurse in Afro, Kizomba und UrbanKiz an und fördert persönliche sowie berufliche Entwicklung durch Bewegungskommunikation.</t>
  </si>
  <si>
    <t>Waller</t>
  </si>
  <si>
    <t>Sehr geehrte Frau Waller</t>
  </si>
  <si>
    <t>info@kizztalk.de</t>
  </si>
  <si>
    <t>Mir ist aufgefallen, dass hier Tanz als eine Form der Kommunikation betrachtet wird, was eine interessante Perspektive ist.</t>
  </si>
  <si>
    <t>Die Koblenz School of Ballet bietet Ballettunterricht für alle Altersklassen nach dem System der Royal Academy of Dance an.</t>
  </si>
  <si>
    <t>Cocker</t>
  </si>
  <si>
    <t>Liebe Sara</t>
  </si>
  <si>
    <t>koblenzschoolofballet@t-online.de</t>
  </si>
  <si>
    <t>Mir ist aufgefallen, dass das Silver Swans-Programm speziell auf ältere Erwachsene zugeschnitten ist und Freude am Tanz fördert.</t>
  </si>
  <si>
    <t>Lieber Paul</t>
  </si>
  <si>
    <t>Tanzschule Onny bietet Kurse in Rhythmik, Tanz und Trommeln für verschiedene Altersgruppen und Tanzstile an.</t>
  </si>
  <si>
    <t>Onny</t>
  </si>
  <si>
    <t>Sehr geehrte Frau Onny</t>
  </si>
  <si>
    <t>helgaonny@aol.com</t>
  </si>
  <si>
    <t>Mir ist aufgefallen, dass die Kurse für afrikanischen Tanz und Trommeln eine schöne Möglichkeit bieten, sich musikalisch auszudrücken.</t>
  </si>
  <si>
    <t>Die Tanzschule Kolibri in München bietet Tanz- und Sportkurse für Kinder und Erwachsene, einschließlich Ballett, Yoga und Hip Hop.</t>
  </si>
  <si>
    <t>anmeldung@kolibri-muenchen.com; info@kolibri-muenchen.com</t>
  </si>
  <si>
    <t>Mir ist aufgefallen, dass es eine breite Auswahl an Tanzkursen für Kinder und Erwachsene gibt, darunter auch Yoga und Pilates.</t>
  </si>
  <si>
    <t>Komjun bietet Yoga-Kurse, Ausbildungen, Workshops zu Sinnlichkeit und Sexualität sowie Massagen und Coachings in Köln an.</t>
  </si>
  <si>
    <t>fee@komjun.de; kontakt@komjun.de; lena@komjun.de; mirka@komjun.de; patrizia@komjun.de</t>
  </si>
  <si>
    <t>Mir ist aufgefallen, dass es Workshops und Events zu Sinnlichkeit und Sexualität gibt, was eine interessante Ergänzung zu den Yoga-Kursen ist.</t>
  </si>
  <si>
    <t>Anmeldung für Tanzkurse auf der Website komm tanz mit mir.</t>
  </si>
  <si>
    <t>info@kommtanzmitmir.com</t>
  </si>
  <si>
    <t>Mir ist aufgefallen, dass die Kurse hier eine persönliche Note haben und auf individuelle Bedürfnisse eingehen.</t>
  </si>
  <si>
    <t>Das Kongyan Tanzstudio bietet kreative Tanzkurse für Kinder, einschließlich Kindertanz, Kinderballett und chinesischen Tanz.</t>
  </si>
  <si>
    <t>info@kongyan-tanzstudio.de</t>
  </si>
  <si>
    <t>Mir ist aufgefallen, dass es sowohl kreativen Kindertanz als auch modernen Tanz für Kinder gibt.</t>
  </si>
  <si>
    <t>Körperarbeit und Tanz bietet Tanz- und Bewegungsangebote für Jung und Alt in Überlingen und Umgebung seit 1995.</t>
  </si>
  <si>
    <t>Kummer</t>
  </si>
  <si>
    <t>Sehr geehrte Frau Kummer</t>
  </si>
  <si>
    <t>info@koerperarbeit-und-tanz.de</t>
  </si>
  <si>
    <t>Mir ist aufgefallen, dass die Tanz- und Bewegungsangebote für Jung und Alt eine schöne Vielfalt bieten.</t>
  </si>
  <si>
    <t>Körpernah bietet Pilates, Yoga und Flexibilitätstraining zur Förderung von Körper und Geist für ein aufgerichtetes, flexibles und glückliches Leben.</t>
  </si>
  <si>
    <t>Jensen</t>
  </si>
  <si>
    <t>Sehr geehrte Frau Jensen</t>
  </si>
  <si>
    <t>info@koerper-nah.de</t>
  </si>
  <si>
    <t>Mir ist aufgefallen, dass die Verbindung von Körper und Geist hier durch Pilates und Yoga besonders betont wird.</t>
  </si>
  <si>
    <t>Kowalski Vibes bietet Tanzkurse und Veranstaltungen in Kooperation mit verschiedenen Tanzschulen an.</t>
  </si>
  <si>
    <t>Kowalski</t>
  </si>
  <si>
    <t>Sehr geehrter Herr Kowalski</t>
  </si>
  <si>
    <t>kowalski.gruppe@gmail.com</t>
  </si>
  <si>
    <t>Mir ist aufgefallen, dass es verschiedene Tanzkurse und Events gibt, die in Kooperation mit Tanzschulen angeboten werden.</t>
  </si>
  <si>
    <t>KR Dancestudio in Friedrichshafen bietet verschiedene Tanzkurse für alle Altersgruppen und Stile an.</t>
  </si>
  <si>
    <t>Ninaud</t>
  </si>
  <si>
    <t>Sehr geehrte Frau Ninaud</t>
  </si>
  <si>
    <t>karen@kr-dancestudio.de</t>
  </si>
  <si>
    <t>Mir ist aufgefallen, dass es einen Schnupperkurs gibt, um verschiedene Tanzstile auszuprobieren. Ich finde die Vielfalt der Kurse sehr ansprechend.</t>
  </si>
  <si>
    <t>Carmen Habiba bietet orientalischen Tanzunterricht und Informationen über ihr Tanzstudio Habibi in Bayreuth-Bindlach an.</t>
  </si>
  <si>
    <t>Herzing</t>
  </si>
  <si>
    <t>Sehr geehrte Frau Herzing</t>
  </si>
  <si>
    <t>kraftort@web.de</t>
  </si>
  <si>
    <t>Mir ist aufgefallen, dass die Tanzangebote hier eine interessante Verbindung zu Energie und Meditation schaffen.</t>
  </si>
  <si>
    <t>Kreuztaler Tanzclub-Casino bietet Tanzsport für jede Altersgruppe an.</t>
  </si>
  <si>
    <t>Kölschbach-Frank</t>
  </si>
  <si>
    <t>Sehr geehrte Frau Kölschbach-Frank</t>
  </si>
  <si>
    <t>geschaeftsfuehrung@kreuztalertanzclub-casino.de</t>
  </si>
  <si>
    <t>Mir ist aufgefallen, dass es Tanzsportangebote für jede Altersgruppe gibt, was eine tolle Möglichkeit für Familien ist, gemeinsam aktiv zu sein.</t>
  </si>
  <si>
    <t>Kristinas kleine Tanzschule bietet familiäre und professionelle Tanzkurse für Erwachsene, Jugendliche und Kinder an.</t>
  </si>
  <si>
    <t>info@kleine-tanzschule.de</t>
  </si>
  <si>
    <t>Die Kronberger Ballettschule bietet Ballettkurse und -produktionen an, einschließlich Informationen zu Stundenplänen und Team.</t>
  </si>
  <si>
    <t>Wappenschmidt</t>
  </si>
  <si>
    <t>Sehr geehrte Frau Wappenschmidt</t>
  </si>
  <si>
    <t>andrea@kronberger-ballettschule.de</t>
  </si>
  <si>
    <t>Mir ist aufgefallen, dass der Stundenplan übersichtlich gestaltet ist und verschiedene Kurse anbietet.</t>
  </si>
  <si>
    <t>Krümelland Radeberg ist ein Anlaufpunkt für Familien mit Kursen und Aktivitäten für Schwangere, Kinder und Erwachsene.</t>
  </si>
  <si>
    <t>Pond</t>
  </si>
  <si>
    <t>jasmin@kruemelland-radeberg.de</t>
  </si>
  <si>
    <t>Mir ist aufgefallen, dass es dort Kurse gibt, die speziell auf die Bedürfnisse von Schwangeren und jungen Familien zugeschnitten sind.</t>
  </si>
  <si>
    <t>Die Dresdner Salsa Tanzschule Kubáname bietet Kurse und Workshops unter der Leitung eines professionellen kubanischen Tanzlehrers an.</t>
  </si>
  <si>
    <t>info@kubana.me</t>
  </si>
  <si>
    <t>Mir ist aufgefallen, dass die Tanzschule eine Vielzahl von kubanischen Tänzen wie Salsa, Son und Bachata anbietet.</t>
  </si>
  <si>
    <t>Die kubanische Tanzschule in Hamburg bietet Tanzkurse und Workshops an und lädt zur Anmeldung ein.</t>
  </si>
  <si>
    <t>info@papitochango.de</t>
  </si>
  <si>
    <t>Mir ist aufgefallen, dass es eine Vielzahl an Kursen und Workshops gibt, die für unterschiedliche Niveaus geeignet sind.</t>
  </si>
  <si>
    <t>KULT ist eine Ballett- und Tanzschule in Erftstadt, die seit 2001 Kinder, Jugendliche und Erwachsene im Bühnentanz ausbildet.</t>
  </si>
  <si>
    <t>Oberwalleney</t>
  </si>
  <si>
    <t>Sehr geehrte Frau Oberwalleney</t>
  </si>
  <si>
    <t>schulleitung@tanz-ist-kult.de</t>
  </si>
  <si>
    <t>Mir ist aufgefallen, dass die individuelle Förderung der Schüler hier einen hohen Stellenwert hat. Das Konzept mit kleinen Klassen finde ich sehr ansprechend.</t>
  </si>
  <si>
    <t>KULT.STUDIO bietet kreative Dienstleistungen in Erding an.</t>
  </si>
  <si>
    <t>Mir ist aufgefallen, dass die Vielfalt an angebotenen Tanzstilen wirklich beeindruckend ist. Ich finde super, dass auch spezielle Kurse für Kinder angeboten werden.</t>
  </si>
  <si>
    <t>Die Kultur- und Tanzwerkstatt e.V. ist seit 2012 eine feste Größe im Sport- und Kulturleben der Stadt Freital.</t>
  </si>
  <si>
    <t>%20info@kutawerk.de; 20info@kutawerk.de; brueckner@kutawerk.de; info@kutawerk.de; info@powr.io; jonas@kutawerk.de; liebert@kutawerk.de; lounge@kutawerk.de; mager-baran@kutawerk.de; mager@kutawerk.de; support@powr.io; tanzsparte@kutawerk.de; verein@kutawerk.de</t>
  </si>
  <si>
    <t>Mir ist aufgefallen, dass der Verein eine interessante Verbindung zwischen Sport und Kultur schafft.</t>
  </si>
  <si>
    <t>KulturEtage Erfurt bietet Kurse in Tanz, Gesang, Schauspiel und Artistik für alle Altersgruppen an.</t>
  </si>
  <si>
    <t>Inhaber und Leiter der KulturEtage Erfurt</t>
  </si>
  <si>
    <t>Patrik</t>
  </si>
  <si>
    <t>Pavlik</t>
  </si>
  <si>
    <t>Sehr geehrter Herr Pavlik</t>
  </si>
  <si>
    <t>Mir ist aufgefallen, dass es Kurse für alle Altersgruppen von 3 bis 99 Jahren gibt. Ich finde super, dass auch Vorbereitung auf Hochschulstudien angeboten wird.</t>
  </si>
  <si>
    <t>info@kulturetage-erfurt.de</t>
  </si>
  <si>
    <t>Kulturhof 1590 ist eine Weinbar und Event-Location in Maikammer, die Veranstaltungen, Konzerte und Raumvermietungen anbietet.</t>
  </si>
  <si>
    <t>Wolz</t>
  </si>
  <si>
    <t>Sehr geehrter Herr Wolz</t>
  </si>
  <si>
    <t>mail@kulturhof1590.de</t>
  </si>
  <si>
    <t>Mir ist aufgefallen, dass es dienstags ab 18 Uhr geöffnet ist und es viele Veranstaltungen gibt.</t>
  </si>
  <si>
    <t>KULTURwerk ist eine Tanzschule und Eventlocation mit großen, hellen Räumen und erfolgreichen Trainern.</t>
  </si>
  <si>
    <t>Scheuvens</t>
  </si>
  <si>
    <t>Sehr geehrte Frau Scheuvens</t>
  </si>
  <si>
    <t>a.scheuvens@kulturwerk.me</t>
  </si>
  <si>
    <t>Mir ist aufgefallen, dass die großen, hellen Räume eine einladende Atmosphäre für Veranstaltungen schaffen.</t>
  </si>
  <si>
    <t>Kunstueck ist eine Tanzschule, die Ballett, Hip Hop, Jazz, Musical und kreative Bewegung anbietet.</t>
  </si>
  <si>
    <t>Zotz</t>
  </si>
  <si>
    <t>Sehr geehrte Frau Zotz</t>
  </si>
  <si>
    <t>info@kunstueck.org</t>
  </si>
  <si>
    <t>Mir ist aufgefallen, dass die Schule eine breite Palette an Tanzstilen anbietet, von Ballett bis Flamenco.</t>
  </si>
  <si>
    <t>Kuntry Kuzins bietet Square Dance und Western Volkstanz an.</t>
  </si>
  <si>
    <t>Combrink</t>
  </si>
  <si>
    <t>Sehr geehrter Herr Combrink</t>
  </si>
  <si>
    <t>president@kuntrykuzins.de</t>
  </si>
  <si>
    <t>Mir ist aufgefallen, dass die Clubabende mit verschiedenen Callern eine interessante Abwechslung bieten.</t>
  </si>
  <si>
    <t>Die Tanzschule Kurrat in Teltow bietet eine lebhafte Show Dance Company mit einzigartigen Kostümen und vielfältigen Tanzangeboten.</t>
  </si>
  <si>
    <t>Kurrat</t>
  </si>
  <si>
    <t>Sehr geehrte Frau Kurrat</t>
  </si>
  <si>
    <t>info@tanz-show-kurrat.de</t>
  </si>
  <si>
    <t>Mir ist aufgefallen, dass die Tanzschule eine Vielzahl von Tanzstilen anbietet, darunter auch irischer Stepptanz.</t>
  </si>
  <si>
    <t>Der Ballettverein Karlsruhe vermietet Tanzstudios für Kurse und Veranstaltungen, darunter Yoga, Pilates und Gymnastik.</t>
  </si>
  <si>
    <t>Mir ist aufgefallen, dass die Tanzstudios mit professionellem Schwingboden für verschiedene Kurse gut geeignet sind.</t>
  </si>
  <si>
    <t>KUT UPs Karlsruhe ist ein Verein, der sich mit Square Dance beschäftigt und verschiedene Veranstaltungen anbietet.</t>
  </si>
  <si>
    <t>president@kut-ups-karlsruhe.de; president@kut-ups.de; uschi-und-farin@gmx.de; vice-president@kut-ups.de</t>
  </si>
  <si>
    <t>Mir ist aufgefallen, dass die Informationen über die verschiedenen Tanzlevel sehr hilfreich sind, um den Einstieg zu erleichtern.</t>
  </si>
  <si>
    <t>Die Tanzschule Kwiatkowski in Salzgitter bietet Tanzkurse für jedes Alter und jeden Tanzstil an.</t>
  </si>
  <si>
    <t>Inhaber der Tanzschule</t>
  </si>
  <si>
    <t>Ruprecht</t>
  </si>
  <si>
    <t>Sehr geehrter Herr Kwiatkowski</t>
  </si>
  <si>
    <t>tskwiat@t-online.de</t>
  </si>
  <si>
    <t>Mir ist aufgefallen, dass die Tanzschule Kurse für jedes Alter und jeden Tanzstil anbietet. Das finde ich sehr ansprechend.</t>
  </si>
  <si>
    <t>Lion</t>
  </si>
  <si>
    <t>lion.tskwiat@gmx.de</t>
  </si>
  <si>
    <t>Tanzschule</t>
  </si>
  <si>
    <t>tskwiat@gmx.de</t>
  </si>
  <si>
    <t>L.U.Dance ist eine Hip-Hop Tanzschule in Ludwigsburg, die Kurse für Kinder und Jugendliche anbietet.</t>
  </si>
  <si>
    <t>Ludmilla</t>
  </si>
  <si>
    <t>info@ludance.com</t>
  </si>
  <si>
    <t>Mir ist aufgefallen, dass es hier spezielle Kurse für Kinder ab 4 Jahren gibt, was eine tolle Möglichkeit für die Kleinen ist, mit dem Tanzen zu beginnen.</t>
  </si>
  <si>
    <t>LORE Präventionszentrum in Neustrelitz bietet Kurse, Beratung und Therapie in den Bereichen Tanz, Meditation und Körpertherapie.</t>
  </si>
  <si>
    <t>Borries</t>
  </si>
  <si>
    <t>Sehr geehrter Herr Borries</t>
  </si>
  <si>
    <t>kontakt@tanzschule-lore.de</t>
  </si>
  <si>
    <t>Mir ist aufgefallen, dass es eine Vielzahl an Tanzstilen gibt, die hier angeboten werden. Ich finde die Idee von gemeinschaftlichen Tanzveranstaltungen sehr ansprechend.</t>
  </si>
  <si>
    <t>kontakt@triskele-haus.de</t>
  </si>
  <si>
    <t>La Ballerine ist eine Ballettschule in Stockelsdorf, die rhythmisch-tänzerische Früherziehung und Ballett für Kinder anbietet.</t>
  </si>
  <si>
    <t>Lerche</t>
  </si>
  <si>
    <t>Sehr geehrte Frau Lerche</t>
  </si>
  <si>
    <t>Mir ist aufgefallen, dass die rhythmisch-tänzerische Früherziehung für Kinder hier einen besonderen Schwerpunkt hat.</t>
  </si>
  <si>
    <t>Flamencostudio La Cajita in Hamburg bietet Tanzunterricht, Konzerte, Workshops und Raumvermietung an.</t>
  </si>
  <si>
    <t>Heusinger</t>
  </si>
  <si>
    <t>Sehr geehrte Frau Heusinger</t>
  </si>
  <si>
    <t>info@lacajita.de</t>
  </si>
  <si>
    <t>Mir ist aufgefallen, dass es einen Flamencokurs für Anfänger gibt, der eine kostenlose Probestunde anbietet.</t>
  </si>
  <si>
    <t>La Caminada ist das älteste Studio für Bauchtanz, Fusion und Bollywood in Berlin, seit über 30 Jahren in zweiter Generation geführt.</t>
  </si>
  <si>
    <t>info.lacaminada@gmail.com; info@mysite.com</t>
  </si>
  <si>
    <t>Mir ist aufgefallen, dass das Studio eine interessante Mischung aus authentischer Folklore und zeitgenössischer Popkultur bietet.</t>
  </si>
  <si>
    <t>La Cati Dance bietet Tanzkurse und -events an, mit einem Fokus auf persönliche Entwicklung und Gemeinschaft.</t>
  </si>
  <si>
    <t>info@lacatidance.de</t>
  </si>
  <si>
    <t>La Danse Rath ist eine Ballettschule in Köln Rath mit Informationen und Kontaktdaten auf ihrer Webseite.</t>
  </si>
  <si>
    <t>Mir ist aufgefallen, dass die Ballettschule Mitglied in einem Verband ist, was für eine gewisse Qualität sprechen könnte.</t>
  </si>
  <si>
    <t>nicole.schneider@donar25.com</t>
  </si>
  <si>
    <t>La Danse Fulda ist eine Schule für Ballett, Bewegung und Tanz.</t>
  </si>
  <si>
    <t>Jan-Andreas</t>
  </si>
  <si>
    <t>Hönscher</t>
  </si>
  <si>
    <t>Sehr geehrter Herr Hönscher</t>
  </si>
  <si>
    <t>Mir ist aufgefallen, dass die Schule ein breites Angebot an Ballett- und Tanzkursen für verschiedene Altersgruppen bietet.</t>
  </si>
  <si>
    <t>La Danza Tanzzentrum in Köln bietet Tanzkurse und Workshops in verschiedenen Stilen wie Salsa, Bachata, Kizomba und Zumba an.</t>
  </si>
  <si>
    <t>Siebenbaum</t>
  </si>
  <si>
    <t>Sehr geehrter Herr Siebenbaum</t>
  </si>
  <si>
    <t>info@la-danza.de</t>
  </si>
  <si>
    <t>Mir ist aufgefallen, dass es eine große Auswahl an Tanzkursen gibt, darunter auch Salsa Cubana und Tango Argentino.</t>
  </si>
  <si>
    <t>Mir ist aufgefallen, dass das Angebot an Tanzkursen wie Salsa Cubana und Tango Argentino sehr vielfältig ist.</t>
  </si>
  <si>
    <t>La Klave ist ein Tanzstudio und Eventagentur in Dortmund, spezialisiert auf Salsa-Partys, Tanzkurse und kulturelle Veranstaltungen.</t>
  </si>
  <si>
    <t>Manú</t>
  </si>
  <si>
    <t>Dj</t>
  </si>
  <si>
    <t>Sehr geehrter Herr Dj</t>
  </si>
  <si>
    <t>info@laklave.de</t>
  </si>
  <si>
    <t>Mir ist aufgefallen, dass es eine Vielzahl von Tanzkursen gibt, darunter auch spezielle Salsa-Kurse aus Kolumbien.</t>
  </si>
  <si>
    <t>La Kossa bietet Afro Tanz Fitness und Tanzkurse an, fokussiert auf Empowerment durch Tanz.</t>
  </si>
  <si>
    <t>cropped-whatsapp-image-2022-09-08-@-00.34.30-1.jpeg</t>
  </si>
  <si>
    <t>Mir ist aufgefallen, dass es eine Vielzahl an Kursen für Afro Tanz Fitness gibt, die für unterschiedliche Bedürfnisse angeboten werden.</t>
  </si>
  <si>
    <t>La Mambita ist eine Tanzschule in Berlin, die Salsa und Bachata für alle Levels anbietet.</t>
  </si>
  <si>
    <t>info@mambita.de; salsatina@web.de</t>
  </si>
  <si>
    <t>Mir ist aufgefallen, dass es Kurse für verschiedene Salsa-Stile und Bachata gibt, was die Auswahl wirklich interessant macht.</t>
  </si>
  <si>
    <t>La Milonga bietet Tangoreisen, Workshops und Trainingsgruppen an besonderen Orten.</t>
  </si>
  <si>
    <t>Domke</t>
  </si>
  <si>
    <t>Sehr geehrter Herr Domke</t>
  </si>
  <si>
    <t>Mir ist aufgefallen, dass die Tangoreisen an besonderen Orten eine interessante Möglichkeit bieten, das Tanzen mit Reisen zu verbinden.</t>
  </si>
  <si>
    <t>Heese</t>
  </si>
  <si>
    <t>Liebe Ulrike</t>
  </si>
  <si>
    <t>tango@mail.de</t>
  </si>
  <si>
    <t>Sehr geehrte Frau Heese</t>
  </si>
  <si>
    <t>La Mirella bietet Tanzkurse in Salsa, Bachata, Kizomba, Latin Dance Workout und Tango in Willich bei Düsseldorf an.</t>
  </si>
  <si>
    <t>Mirela</t>
  </si>
  <si>
    <t>Stüben</t>
  </si>
  <si>
    <t>Sehr geehrte Frau Stüben</t>
  </si>
  <si>
    <t>salsa@la-mirella.com</t>
  </si>
  <si>
    <t>Mir ist aufgefallen, dass es eine breite Auswahl an Tanzkursen wie Salsa und Bachata gibt. Ich finde die Vielfalt der Angebote wirklich interessant.</t>
  </si>
  <si>
    <t>La Pasión Dance Company ist eine Tanzschule in Hamburg, die Kurse in Modern, Jazz, Akrobatik, Female Vibes und Commercial Hip Hop anbietet.</t>
  </si>
  <si>
    <t>beatmove@example.com; komtakt@lp-dancecompany.de; kontakt@lp-dancecompany.de</t>
  </si>
  <si>
    <t>Mir ist aufgefallen, dass die Tanzschule ein breites Angebot an Stilen wie Modern, Jazz und Commercial Hip Hop bietet.</t>
  </si>
  <si>
    <t>La Remise ist eine Tango Schule in Berlin, geleitet von Sergio Bassano, die Tanzangebote und Inspiration bietet.</t>
  </si>
  <si>
    <t>sergiobassano78@gmail.com</t>
  </si>
  <si>
    <t>Mir ist aufgefallen, dass es spezielle Angebote für junge Tänzer gibt, die eine tolle Möglichkeit bieten, den Tango zu entdecken.</t>
  </si>
  <si>
    <t>LA SOLEÁ bietet Flamenco-Kurse, Workshops und Einzelcoachings für Tanz, Gitarre, Gesang und Percussion im Freiburger Zentrum für Flamencokunst an.</t>
  </si>
  <si>
    <t>Mir ist aufgefallen, dass es eine Vielzahl an Flamenco-Kursen und Workshops für verschiedene Disziplinen gibt. Ich finde die Einzelcoachings für Gesang und Gitarre besonders interessant.</t>
  </si>
  <si>
    <t>Sybille</t>
  </si>
  <si>
    <t>Hofmann-Märklin</t>
  </si>
  <si>
    <t>Sehr geehrte Frau Hofmann-Märklin</t>
  </si>
  <si>
    <t>Michaela</t>
  </si>
  <si>
    <t>Wenzlaff</t>
  </si>
  <si>
    <t>Sehr geehrte Frau Wenzlaff</t>
  </si>
  <si>
    <t>laborgras ist ein kreatives Studio, das sich mit verschiedenen künstlerischen Produktionen und Kollaborationen beschäftigt.</t>
  </si>
  <si>
    <t>micaela@mifrushproduction.com; tanz@laborgras.com; urszula@mifrushproduction.com</t>
  </si>
  <si>
    <t>Mir ist aufgefallen, dass die Vielfalt der angebotenen Kollaborationen beeindruckend ist, besonders im Bereich Choreografie und Kostümdesign.</t>
  </si>
  <si>
    <t>LaCalidad Dance Center in Frankfurt bietet über 70 Tanzkurse für alle Altersstufen und Levels an, inklusive kostenloser Probestunden.</t>
  </si>
  <si>
    <t>Sehr geehrter Herr König</t>
  </si>
  <si>
    <t>info@lacalidad.de</t>
  </si>
  <si>
    <t>Mir ist aufgefallen, dass es eine große Auswahl an Tanzkursen für verschiedene Altersstufen gibt. Ich finde die Idee von kostenlosen Probestunden sehr einladend.</t>
  </si>
  <si>
    <t>Lachdach Pling bietet Veranstaltungen und Workshops im Bereich Tanz und Improvisation an.</t>
  </si>
  <si>
    <t>info@butoh-marb.de; lachdach.pling@web.de; lachdach@yahoo.de</t>
  </si>
  <si>
    <t>Mir ist aufgefallen, dass es einen Veranstaltungskalender gibt, der sicher hilfreich ist, um keine Termine zu verpassen.</t>
  </si>
  <si>
    <t>LaDinaDance bietet Kontaktdaten zur Terminreservierung und informiert telefonisch oder per E-Mail.</t>
  </si>
  <si>
    <t>Dina</t>
  </si>
  <si>
    <t>Murrone</t>
  </si>
  <si>
    <t>Sehr geehrte Frau Murrone</t>
  </si>
  <si>
    <t>dina.b.murrone@gmail.com</t>
  </si>
  <si>
    <t>Mir ist aufgefallen, dass man hier einfach einen Termin reservieren kann, was die Planung sehr erleichtert.</t>
  </si>
  <si>
    <t>Lady-Liners ist die erste Line-Dance-Gruppe im Oberbergischen und bietet Auftritte für Veranstaltungen an.</t>
  </si>
  <si>
    <t>Kohlmann</t>
  </si>
  <si>
    <t>Mir ist aufgefallen, dass ihr bei Veranstaltungen mit einer Tanzeinlage auftreten könnt. Das klingt nach einer tollen Überraschung!</t>
  </si>
  <si>
    <t>Gross</t>
  </si>
  <si>
    <t>christine.gross66@freenet.de</t>
  </si>
  <si>
    <t>Sehr geehrte Frau Kohlmann</t>
  </si>
  <si>
    <t>Die Ladybird Twirlers Eickel e.V. ist ein Square Dance Verein, der regelmäßig freitags tanzt.</t>
  </si>
  <si>
    <t>Mohr</t>
  </si>
  <si>
    <t>Sehr geehrter Herr Mohr</t>
  </si>
  <si>
    <t>christoph@lbt-eickel.de</t>
  </si>
  <si>
    <t>Mir ist aufgefallen, dass der Tanzort barrierefrei für Rollstuhlfahrer ist, was wirklich wichtig ist.</t>
  </si>
  <si>
    <t>Lake Studios Berlin ist ein Zentrum für Tanzforschung und Residenzen.</t>
  </si>
  <si>
    <t>bodypoet@gmail.com; christian.sansao@posteo.de; e-2023-10-20-20.09.30-lush-garden-scene-filled-with-oversized-vegetables-embedded-with-electronic-circuits.-@-the-center-a-figure-holds-a-mirror-reflecting-an-ai-entity.--150x150.png; e-2023-10-20-20.09.30-lush-garden-scene-filled-with-oversized-vegetables-embedded-with-electronic-circuits.-@-the-center-a-figure-holds-a-mirror-reflecting-an-ai-entity.--300x300.png; e-2023-10-20-20.09.30-lush-garden-scene-filled-with-oversized-vegetables-embedded-with-electronic-circuits.-@-the-center-a-figure-holds-a-mirror-reflecting-an-ai-entity.--768x768.png; e-2023-10-20-20.09.30-lush-garden-scene-filled-with-oversized-vegetables-embedded-with-electronic-circuits.-@-the-center-a-figure-holds-a-mirror-reflecting-an-ai-entity.-.png; e-2023-10-20-20.09.40-dreamlike-landscape-where-socks-with-ever-changing-patterns-hop-around-like-the-white-rabbit.-they-constantly-glance-@-oversized-pocket-watches-excl-150x150.png; e-2023-10-20-20.09.40-dreamlike-landscape-where-socks-with-ever-changing-patterns-hop-around-like-the-white-rabbit.-they-constantly-glance-@-oversized-pocket-watches-excl-300x300.png; e-2023-10-20-20.09.40-dreamlike-landscape-where-socks-with-ever-changing-patterns-hop-around-like-the-white-rabbit.-they-constantly-glance-@-oversized-pocket-watches-excl-768x768.png; e-2023-10-20-20.09.40-dreamlike-landscape-where-socks-with-ever-changing-patterns-hop-around-like-the-white-rabbit.-they-constantly-glance-@-oversized-pocket-watches-excl.png; info@lakestudiosberlin.com; lakestudiosberlin@gmail.com; lbtvav.xvqf@vpybhq.pbz; obqlcbrg@tznvy.pbz; puevfgvna.fnafnb@cbfgrb.qr; screen-shot-2015-07-16-@-3.24.20-pm-150x69.png; screen-shot-2015-07-16-@-3.24.20-pm-300x137.png; screen-shot-2015-07-16-@-3.24.20-pm.png; screen-shot-2023-10-27-@-2.28.11-pm-1024x593.png; screen-shot-2023-10-27-@-2.28.11-pm-1200x695.png; screen-shot-2023-10-27-@-2.28.11-pm-150x87.png; screen-shot-2023-10-27-@-2.28.11-pm-1536x890.png; screen-shot-2023-10-27-@-2.28.11-pm-1980x1147.png; screen-shot-2023-10-27-@-2.28.11-pm-2048x1187.png; screen-shot-2023-10-27-@-2.28.11-pm-300x174.png; screen-shot-2023-10-27-@-2.28.11-pm-768x445.png; screen-shot-2023-10-27-@-4.25.33-pm-1024x600.png; screen-shot-2023-10-27-@-4.25.33-pm-1200x703.png; screen-shot-2023-10-27-@-4.25.33-pm-150x88.png; screen-shot-2023-10-27-@-4.25.33-pm-1536x900.png; screen-shot-2023-10-27-@-4.25.33-pm-1980x1161.png; screen-shot-2023-10-27-@-4.25.33-pm-2048x1201.png; screen-shot-2023-10-27-@-4.25.33-pm-300x176.png; screen-shot-2023-10-27-@-4.25.33-pm-768x450.png; screen-shot-2023-11-23-@-1.20.25-pm-1024x920.png; screen-shot-2023-11-23-@-1.20.25-pm-150x135.png; screen-shot-2023-11-23-@-1.20.25-pm-300x270.png; screen-shot-2023-11-23-@-1.20.25-pm-768x690.png; screen-shot-2023-11-23-@-1.20.25-pm.png; screenshot-2022-01-25-@-15.06.28-1024x687.png; screenshot-2022-01-25-@-15.06.28-1200x805.png; screenshot-2022-01-25-@-15.06.28-150x101.png; screenshot-2022-01-25-@-15.06.28-300x201.png; screenshot-2022-01-25-@-15.06.28-768x515.png; screenshot-2022-01-25-@-15.06.28.png; screenshot-2022-01-25-@-15.06.51-1024x770.png; screenshot-2022-01-25-@-15.06.51-1200x902.png; screenshot-2022-01-25-@-15.06.51-150x113.png; screenshot-2022-01-25-@-15.06.51-300x226.png; screenshot-2022-01-25-@-15.06.51-768x578.png; screenshot-2022-01-25-@-15.06.51.png; screenshot-2022-07-08-@-16.56.51-1024x768.png; screenshot-2022-07-08-@-16.56.51-1200x900.png; screenshot-2022-07-08-@-16.56.51-150x113.png; screenshot-2022-07-08-@-16.56.51-1536x1152.png; screenshot-2022-07-08-@-16.56.51-1980x1485.png; screenshot-2022-07-08-@-16.56.51-300x225.png; screenshot-2022-07-08-@-16.56.51-768x576.png; screenshot-2022-07-08-@-16.56.51.png; vasb@ynxrfghqvbforeyva.pbz; yogini.kids@icloud.com</t>
  </si>
  <si>
    <t>Mir ist aufgefallen, dass es hier ein interessantes Programm für Tanzforschung und Residenzen gibt. Ich finde super, dass Workshops angeboten werden.</t>
  </si>
  <si>
    <t>Lalit Tanzstudio bietet Tanzkurse in Wiesbaden und Taunusstein-Hahn, darunter Ballett, Jazz, Hip-Hop und Pilates.</t>
  </si>
  <si>
    <t>Diehl</t>
  </si>
  <si>
    <t>Sehr geehrte Frau Diehl</t>
  </si>
  <si>
    <t>Mir ist aufgefallen, dass das Angebot von Pre-Ballett bis zu Hip-Hop eine breite Palette an Tanzstilen abdeckt.</t>
  </si>
  <si>
    <t>lamovida Ulm / Neu-Ulm bietet ein vielfältiges Angebot zu Salsa, Bachata und Fitness in Ulm / Neu-Ulm.</t>
  </si>
  <si>
    <t>team@la-movida.de</t>
  </si>
  <si>
    <t>Mir ist aufgefallen, dass das Angebot an Salsa und Bachata wirklich vielfältig ist. Das spricht mich sehr an.</t>
  </si>
  <si>
    <t>Lani Dance ist eine Tanzschule in Offenburg, die Kurse für Salsa, Bachata und Kizomba für Anfänger und Fortgeschrittene anbietet.</t>
  </si>
  <si>
    <t>Sehr geehrter Herr Thiel</t>
  </si>
  <si>
    <t>kontakt@lani-dance.de</t>
  </si>
  <si>
    <t>Mir ist aufgefallen, dass die Kurse in entspannter Atmosphäre sowohl für Anfänger als auch für Fortgeschrittene angeboten werden.</t>
  </si>
  <si>
    <t>Tanzschule Larisa bietet Tanzkurse für verschiedene Altersgruppen und Niveaus an.</t>
  </si>
  <si>
    <t>info@tanzschule-larisa.de</t>
  </si>
  <si>
    <t>Mir ist aufgefallen, dass es spezielle Kurse für Kids und Teens gibt, was ich sehr ansprechend finde.</t>
  </si>
  <si>
    <t>Die Webseite bietet Kontaktinformationen und Möglichkeiten zur Kommunikation mit dem Unternehmen Last Chance to Dance.</t>
  </si>
  <si>
    <t>festival@last-chance-to-dance.de</t>
  </si>
  <si>
    <t>Mir ist aufgefallen, dass man hier direkt anrufen kann, um schnell Antworten zu erhalten.</t>
  </si>
  <si>
    <t>Die Latin Dance Academy in Hamburg bietet kubanische Tänze wie Salsa und Bachata unter Anleitung professioneller Lehrer an.</t>
  </si>
  <si>
    <t>Sehr geehrter Herr Becker</t>
  </si>
  <si>
    <t>Mir ist aufgefallen, dass hier eine Vielzahl kubanischer Tänze angeboten wird, was die Auswahl wirklich interessant macht.</t>
  </si>
  <si>
    <t>Das Unternehmen bietet seit 2017 Tanzkurse für Salsa und Bachata in Kassel an, mit Fokus auf tanzbare Figuren.</t>
  </si>
  <si>
    <t>Laubhan</t>
  </si>
  <si>
    <t>Sehr geehrter Herr Laubhan</t>
  </si>
  <si>
    <t>latindance-kassel@web.de</t>
  </si>
  <si>
    <t>Mir ist aufgefallen, dass der Fokus auf tanzbaren Figuren gelegt wird, was das Tanzen auf Partys erleichtert.</t>
  </si>
  <si>
    <t>Die Latin Dance Community Fulda ist die größte Tanzschule in Fulda für Salsa und Bachata mit erfahrenen Trainern.</t>
  </si>
  <si>
    <t>Verantwortlicher i.S.d. § 18 Abs. 2 MStV</t>
  </si>
  <si>
    <t>Nicolai</t>
  </si>
  <si>
    <t>Zeisler</t>
  </si>
  <si>
    <t>Sehr geehrter Herr Zeisler</t>
  </si>
  <si>
    <t>tanzen@salsa-fd.de</t>
  </si>
  <si>
    <t>Mir ist aufgefallen, dass alle Trainer:innen über viele Jahre Tanzerfahrung verfügen und sich regelmäßig fortbilden.</t>
  </si>
  <si>
    <t>Latin Groove ist eine Tanzschule in Nürnberg, die Salsa, Bachata, Kizomba, Ladystyle und weitere Tanzstile anbietet.</t>
  </si>
  <si>
    <t>Hage</t>
  </si>
  <si>
    <t>Sehr geehrter Herr Hage</t>
  </si>
  <si>
    <t>info@latin-groove.de</t>
  </si>
  <si>
    <t>Mir ist aufgefallen, dass es eine große Auswahl an Tanzstilen wie Salsa, Bachata und Kizomba gibt. Das finde ich sehr ansprechend.</t>
  </si>
  <si>
    <t>Stuttgart Tanzt ist eine Plattform für Tanzinteressierte in Stuttgart.</t>
  </si>
  <si>
    <t>info@stuttgarttanzt.de</t>
  </si>
  <si>
    <t>LatinAmore Dance Studio ist ein Tanzstudio in Hamburg, das verschiedene Tanzkurse und Veranstaltungen anbietet.</t>
  </si>
  <si>
    <t>Svitlana</t>
  </si>
  <si>
    <t>Colaris</t>
  </si>
  <si>
    <t>Sehr geehrte Frau Colaris</t>
  </si>
  <si>
    <t>latinamore.studio@gmail.com</t>
  </si>
  <si>
    <t>Mir ist aufgefallen, dass es Kurse für kreativen Kindertanz für die Kleinsten gibt. Das finde ich eine schöne Möglichkeit, frühzeitig mit dem Tanzen zu beginnen.</t>
  </si>
  <si>
    <t>Das LaTinas Dancestudio in Tönisvorst bietet Tanzkurse für Kinder und Erwachsene an.</t>
  </si>
  <si>
    <t>Meo</t>
  </si>
  <si>
    <t>Sehr geehrte Frau Meo</t>
  </si>
  <si>
    <t>support@latinas-dancestudio.de</t>
  </si>
  <si>
    <t>Laura la Risa ist die erfolgreichste Flamencotänzerin und Choreographin Deutschlands, bekannt für ihre Präsenz und Engagement im Flamenco.</t>
  </si>
  <si>
    <t>info@laura-la-risa.de</t>
  </si>
  <si>
    <t>Mir ist aufgefallen, dass die Präsenz und das Engagement im Flamenco eine besondere Rolle spielen. Ich finde es spannend, wie Flamenco hier gelebt wird.</t>
  </si>
  <si>
    <t>Laura tanzt bietet Tanzkurse, Tanzshows und Tanzfotografie in Nürnberg und Umgebung an.</t>
  </si>
  <si>
    <t>Pöringer</t>
  </si>
  <si>
    <t>Sehr geehrte Frau Pöringer</t>
  </si>
  <si>
    <t>laura.tanzt@gmx.de</t>
  </si>
  <si>
    <t>Mir ist aufgefallen, dass es ein breites Angebot an Tanzkursen gibt, darunter auch Kindertanz und Paartanz.</t>
  </si>
  <si>
    <t>Laura bietet einen Online-Hochzeitstanzkurs an, um Paaren das Tanzen von zu Hause aus zu ermöglichen.</t>
  </si>
  <si>
    <t>laura@lauras-hochzeitstanz.de</t>
  </si>
  <si>
    <t>Mir ist aufgefallen, dass man hier den Hochzeitstanz bequem von zu Hause aus lernen kann. Das finde ich sehr praktisch.</t>
  </si>
  <si>
    <t>LaVa tanzt bietet Tanz- und Yogakurse für verschiedene Altersgruppen an, einschließlich Mutter-Kind-Tanz und kreativen Kindertanz.</t>
  </si>
  <si>
    <t>Frühsorger</t>
  </si>
  <si>
    <t>Sehr geehrte Frau Frühsorger</t>
  </si>
  <si>
    <t>lava-tanzt@posteo.de</t>
  </si>
  <si>
    <t>Mir ist aufgefallen, dass das Kursangebot eine breite Palette von Tanzstilen für Kinder umfasst, darunter kreativer Kindertanz und Kinderballett.</t>
  </si>
  <si>
    <t>Sehr geehrte Frau Wernecke</t>
  </si>
  <si>
    <t>Lawrays ist ein Unternehmen in Nürnberg/Fürth, das sich auf Hip-Hop-Dance spezialisiert hat.</t>
  </si>
  <si>
    <t>Rob</t>
  </si>
  <si>
    <t>Metzner</t>
  </si>
  <si>
    <t>Sehr geehrter Herr Metzner</t>
  </si>
  <si>
    <t>info@lawrays.de</t>
  </si>
  <si>
    <t>Mir ist aufgefallen, dass der Fokus auf Hip-Hop-Tanz eine spannende Spezialisierung ist.</t>
  </si>
  <si>
    <t>Layana bietet Auftritte und Unterricht für Orientalischen Tanz und Tribal Style Dance an.</t>
  </si>
  <si>
    <t>Littau</t>
  </si>
  <si>
    <t>Sehr geehrte Frau Littau</t>
  </si>
  <si>
    <t>layana-dance@web.de</t>
  </si>
  <si>
    <t>Mir ist aufgefallen, dass es hier die Möglichkeit gibt, Solo-Auftritte für Feiern zu buchen.</t>
  </si>
  <si>
    <t>Die Lazarte Dance Academy in München bietet Salsa und Bachata Kurse unter der Leitung von Carlos Lazarte für alle Erfahrungsstufen an.</t>
  </si>
  <si>
    <t>Lazarte</t>
  </si>
  <si>
    <t>Sehr geehrter Herr Lazarte</t>
  </si>
  <si>
    <t>Mir ist aufgefallen, dass die Tanzschule sowohl für Anfänger als auch für Fortgeschrittene geeignet ist. Ich finde es toll, dass hier eine herzliche Gemeinschaft gefördert wird.</t>
  </si>
  <si>
    <t>info@lazartedanceacademy.de</t>
  </si>
  <si>
    <t>LineDanceFriendship e.V. bietet Linedance-Aktivitäten und Informationen zu Trainingsangeboten in Enger an.</t>
  </si>
  <si>
    <t>linedancefriendship@outlook.de</t>
  </si>
  <si>
    <t>Mir ist aufgefallen, dass die Veranstaltungen gut organisiert sind und eine tolle Möglichkeit bieten, die Linedance-Leidenschaft zu teilen.</t>
  </si>
  <si>
    <t>Le Chat Noir Berlin bietet Kurse in Pole Dance, Luftakrobatik, Improtheater und Stand-up Comedy in freundlicher Atmosphäre an.</t>
  </si>
  <si>
    <t>Herm</t>
  </si>
  <si>
    <t>Sehr geehrter Herr Herm</t>
  </si>
  <si>
    <t>info@lechatnoirberlin.de</t>
  </si>
  <si>
    <t>Mir ist aufgefallen, dass es hier eine freundliche Atmosphäre für Kurse in Improtheater und Stand-up Comedy gibt.</t>
  </si>
  <si>
    <t>Tanzschule Lebensart ist dein einzigartiges Zuhause für Tanz und Bewegung in Ditzingen und Gerlingen.</t>
  </si>
  <si>
    <t>Dreher</t>
  </si>
  <si>
    <t>Sehr geehrte Frau Dreher</t>
  </si>
  <si>
    <t>isi.dreher@t-online.de</t>
  </si>
  <si>
    <t>Mir ist aufgefallen, dass es ein breites Angebot an Kursen für verschiedene Altersgruppen gibt. Ich finde super, dass auch Kindergeburtstage angeboten werden.</t>
  </si>
  <si>
    <t>Tanzschule Lebensfreude bietet Tanzkurse mit Fokus auf Tanzen, Lachen und Spaß.</t>
  </si>
  <si>
    <t>Löscher</t>
  </si>
  <si>
    <t>Sehr geehrte Frau Löscher</t>
  </si>
  <si>
    <t>info@tanzstudio-lebensfreude.de</t>
  </si>
  <si>
    <t>Mir ist aufgefallen, dass hier viel Wert auf eine fröhliche und entspannte Atmosphäre gelegt wird.</t>
  </si>
  <si>
    <t>Lebensgefühl ist ein Bewegungsstudio, das Kurse in Gymnastik, Tanz und Sport anbietet.</t>
  </si>
  <si>
    <t>Sonnenberg</t>
  </si>
  <si>
    <t>Sehr geehrte Frau Sonnenberg</t>
  </si>
  <si>
    <t>Mir ist aufgefallen, dass das Kursangebot eine interessante Mischung aus Tanz und Gymnastik bietet.</t>
  </si>
  <si>
    <t>Leela Sultana bietet orientalischen Tanz und TanzTheater an.</t>
  </si>
  <si>
    <t>Leela</t>
  </si>
  <si>
    <t>Sehr geehrte Frau Ott</t>
  </si>
  <si>
    <t>Mir ist aufgefallen, dass es Workshops für orientalischen Tanz gibt, die eine interessante Möglichkeit bieten, die Kunstform zu erlernen.</t>
  </si>
  <si>
    <t>sultanado@aol.com</t>
  </si>
  <si>
    <t>LenaDance ist eine Tanzschule in Lübeck, die Ballett, Bauchtanz, Burlesque und weitere Tanzkurse anbietet.</t>
  </si>
  <si>
    <t>geschaeftsfuehrung@lenadance.com; info@lenadance.com; isigvm@aol.com; kdkigo@t-online.de; vlad.perov201214@gmail.com</t>
  </si>
  <si>
    <t>Mir ist aufgefallen, dass es eine breite Auswahl an Tanzstilen wie Ballett und Burlesque gibt. Ich finde die Workshops für Junggesellinnenabschiede interessant.</t>
  </si>
  <si>
    <t>Ballettstudio Leonor in Bensheim bietet seit über 75 Jahren Ballettunterricht, einschließlich Vorballett, Jazzdance und Moderndance.</t>
  </si>
  <si>
    <t>Jagoda</t>
  </si>
  <si>
    <t>Sehr geehrte Frau Jagoda</t>
  </si>
  <si>
    <t>anne.jagoda@gmail.com</t>
  </si>
  <si>
    <t>Mir ist aufgefallen, dass hier eine breite Palette an Tanzstilen wie Jazzdance und Steptanz angeboten wird.</t>
  </si>
  <si>
    <t>Let it Swing bietet Swing-Tanzkurse in Berlin für Anfänger bis Fortgeschrittene, einschließlich Balboa, Collegiate Shag, Solo Jazz und Lindy Hop.</t>
  </si>
  <si>
    <t>%20privacy@vimeo.com; 20privacy@vimeo.com; contact@letitswing.tv; privacy@vimeo.com</t>
  </si>
  <si>
    <t>Mir ist aufgefallen, dass es Kurse für verschiedene Niveaus wie Anfänger und Fortgeschrittene gibt. Ich finde die Vielfalt an Tanzstilen, wie Lindy Hop und Solo Jazz, spannend.</t>
  </si>
  <si>
    <t>Die Seite bietet Kontaktinformationen für ein Unternehmen in Düsseldorf, einschließlich Adresse, Telefonnummer und E-Mail.</t>
  </si>
  <si>
    <t>Eller</t>
  </si>
  <si>
    <t>Pietauge</t>
  </si>
  <si>
    <t>Sehr geehrter Herr Pietauge</t>
  </si>
  <si>
    <t>eller.pietauge@t-online.de</t>
  </si>
  <si>
    <t>Mir ist aufgefallen, dass man hier einfach anrufen oder ein Kontaktformular nutzen kann, um Fragen zu klären.</t>
  </si>
  <si>
    <t>Pietschmann</t>
  </si>
  <si>
    <t>Sehr geehrter Herr Pietschmann</t>
  </si>
  <si>
    <t>Entdecken Sie umfassende Tanzklassen für alle Altersgruppen und Niveaus.</t>
  </si>
  <si>
    <t>Magni</t>
  </si>
  <si>
    <t>Sehr geehrte Frau Magni</t>
  </si>
  <si>
    <t>l.magni@gmx.de</t>
  </si>
  <si>
    <t>Mir ist aufgefallen, dass es Tanzklassen für alle Altersgruppen und Niveaus gibt, was eine tolle Möglichkeit für jeden ist, das Tanzen zu lernen.</t>
  </si>
  <si>
    <t>Let's Dance e.V. fördert den Spaß am Tanzsport und bietet Tanzunterricht für alle Altersgruppen an.</t>
  </si>
  <si>
    <t>sysadmin@letsdanceev.de</t>
  </si>
  <si>
    <t>Mir ist aufgefallen, dass der Spaß am Tanzsport hier wirklich im Vordergrund steht. Das finde ich sehr ansprechend.</t>
  </si>
  <si>
    <t>Let's dance ist ein Tanzstudio in Hattingen, das verschiedene Tanzkurse anbietet.</t>
  </si>
  <si>
    <t>Wächter</t>
  </si>
  <si>
    <t>Sehr geehrte Frau Wächter</t>
  </si>
  <si>
    <t>monique@letsdance-hattingen.de</t>
  </si>
  <si>
    <t>Mir ist aufgefallen, dass Kindergeburtstage ab 7 Jahren angeboten werden, was eine schöne Möglichkeit für Feiern ist.</t>
  </si>
  <si>
    <t>Let's Dance ist ein Tanzstudio, das verschiedene Tanzkurse und die Vermietung von Räumen für Veranstaltungen anbietet.</t>
  </si>
  <si>
    <t>Rudolf</t>
  </si>
  <si>
    <t>Holland</t>
  </si>
  <si>
    <t>Sehr geehrter Herr Holland</t>
  </si>
  <si>
    <t>holland@letsdance-tanzstudio.de</t>
  </si>
  <si>
    <t>Mir ist aufgefallen, dass es ein vielfältiges Kursangebot gibt, darunter auch spezielle Tanzkurse wie Hochzeitstanz und Zumba.</t>
  </si>
  <si>
    <t>Let's Fly Pole Dance Studio bietet professionelle Pole Dance Kurse für alle Levels zur Verbesserung von Tanz, Flexibilität und Fitness an.</t>
  </si>
  <si>
    <t>letsflypds@gmail.com</t>
  </si>
  <si>
    <t>Mir ist aufgefallen, dass die Kurse für alle Levels angeboten werden, was eine tolle Möglichkeit für Anfänger und Fortgeschrittene ist.</t>
  </si>
  <si>
    <t>Let's Dance - on Tour bietet Tanzunterricht für alle Altersgruppen, inklusive Workshops und spezielle Angebote für Menschen mit Handicap.</t>
  </si>
  <si>
    <t>Hanschkow</t>
  </si>
  <si>
    <t>Sehr geehrte Frau Hanschkow</t>
  </si>
  <si>
    <t>info@letsdance-ontour.de</t>
  </si>
  <si>
    <t>Mir ist aufgefallen, dass der Unterricht individuell gestaltet wird und der Einstieg jederzeit möglich ist.</t>
  </si>
  <si>
    <t>Tanzschule Let's Dance Varel bietet Tanzkurse für verschiedene Altersgruppen und Stile an, einschließlich Hip Hop, Ballett und Jazzdance.</t>
  </si>
  <si>
    <t>Ineke</t>
  </si>
  <si>
    <t>Robbers</t>
  </si>
  <si>
    <t>Sehr geehrte Frau Robbers</t>
  </si>
  <si>
    <t>info@letsdance-varel.de</t>
  </si>
  <si>
    <t>Mir ist aufgefallen, dass es Kurse für verschiedene Altersgruppen gibt, wie zum Beispiel Hip Hop für Kinder ab 5 Jahren.</t>
  </si>
  <si>
    <t>Tanz-Taxi bietet Tanzschuhe, Brautschuhe und Tanzbekleidung im Online-Shop sowie mobile Tanzschule und Tanzshows in Deutschland an.</t>
  </si>
  <si>
    <t>Bauduin</t>
  </si>
  <si>
    <t>Sehr geehrter Herr Bauduin</t>
  </si>
  <si>
    <t>Mir ist aufgefallen, dass es eine mobile Tanzschule gibt, die deutschlandweit Tanzunterricht anbietet.</t>
  </si>
  <si>
    <t>Die Tanzschule Leyer bietet Tanzkurse in Overath-Untereschbach, Lindlar und Rösrath für verschiedene Altersgruppen und Tanzstile an.</t>
  </si>
  <si>
    <t>Robin</t>
  </si>
  <si>
    <t>Leyer</t>
  </si>
  <si>
    <t>Sehr geehrter Herr Leyer</t>
  </si>
  <si>
    <t>info@tanzschule-leyer.de</t>
  </si>
  <si>
    <t>Mir ist aufgefallen, dass es spezielle Kurse wie Linedance und Hip Hop gibt, die eine interessante Vielfalt bieten.</t>
  </si>
  <si>
    <t>LiBReTTo! bietet Theater, Tanz und Spaß an, verkauft Tickets und bietet Tanzkurse an.</t>
  </si>
  <si>
    <t>beispiel@beispiel.com; vorstand@theater-libretto.de</t>
  </si>
  <si>
    <t>Mir ist aufgefallen, dass es hier eine Vielzahl von Tanzkursen gibt, die für unterschiedliche Altersgruppen angeboten werden.</t>
  </si>
  <si>
    <t>Liftoff Poledance Academy bietet Kurse im Bereich Poledance und Arial Arts an.</t>
  </si>
  <si>
    <t>Arnold</t>
  </si>
  <si>
    <t>Sehr geehrte Frau Arnold</t>
  </si>
  <si>
    <t>Mir ist aufgefallen, dass die Academy ein breites Angebot an Pole Dance Kursen für verschiedene Erfahrungsstufen bietet.</t>
  </si>
  <si>
    <t>liloda bietet Online-Tanzkurse an, die von zuhause oder unterwegs absolviert werden können, inklusive einem kostenlosen Probetanzkurs.</t>
  </si>
  <si>
    <t>partners@liloda.online; support@liloda.online</t>
  </si>
  <si>
    <t>Mir ist aufgefallen, dass man hier online Tanzen lernen kann, egal ob von zuhause oder unterwegs.</t>
  </si>
  <si>
    <t>Limitless Dancestudio bietet Tanzkurse und Workshops an.</t>
  </si>
  <si>
    <t>Vollmer</t>
  </si>
  <si>
    <t>Sehr geehrte Frau Vollmer</t>
  </si>
  <si>
    <t>info@limitless-dancestudio.de</t>
  </si>
  <si>
    <t>Mir ist aufgefallen, dass der Kursplan eine Vielzahl von Tanzstilen abdeckt, was für jeden etwas bietet.</t>
  </si>
  <si>
    <t>sarahvollmer94@web.de</t>
  </si>
  <si>
    <t>Limitless Dancestudio bietet Tanzkurse und Workshops an und hat eine Kontaktseite für Anfragen.</t>
  </si>
  <si>
    <t>Mir ist aufgefallen, dass es eine klare Übersicht über den Kursplan gibt, was die Planung erleichtert.</t>
  </si>
  <si>
    <t>Linda's Tanzwelt bietet Tanzkurse und -veranstaltungen an.</t>
  </si>
  <si>
    <t>Linda</t>
  </si>
  <si>
    <t>Haegermann</t>
  </si>
  <si>
    <t>Sehr geehrte Frau Haegermann</t>
  </si>
  <si>
    <t>tanzwelt.linda@gmail.com</t>
  </si>
  <si>
    <t>Lindy Hop und Swing tanzen lernen in Leipzig, inklusive Veranstaltungen und Kursangeboten.</t>
  </si>
  <si>
    <t>Förster</t>
  </si>
  <si>
    <t>Sehr geehrter Herr Förster</t>
  </si>
  <si>
    <t>post@lindyhopleipzig.de</t>
  </si>
  <si>
    <t>Mir ist aufgefallen, dass es hier verschiedene Kurse für Lindy Hop und Charleston gibt, die für unterschiedliche Niveaus geeignet sind.</t>
  </si>
  <si>
    <t>Jazzlin bietet Swing und Lindy Hop in Heilbronn an, inklusive Blog und Veranstaltungskalender.</t>
  </si>
  <si>
    <t>info@jazzlin.de</t>
  </si>
  <si>
    <t>Mir ist aufgefallen, dass es einen Blog gibt, in dem man mehr über die Swingmonkeys erfahren kann.</t>
  </si>
  <si>
    <t>LindyPott bietet Swing-Tanzkurse und Veranstaltungen in Dortmund, Essen und Bochum an, einschließlich Lindy Hop, Charleston und Blues.</t>
  </si>
  <si>
    <t>datenschutz@lindypott.de; info@lindypott.de</t>
  </si>
  <si>
    <t>Mir ist aufgefallen, dass es eine Vielzahl an Tanzkursen wie Lindy Hop und Charleston gibt. Ich finde die Tipps zu aktuellen Veranstaltungen sehr hilfreich.</t>
  </si>
  <si>
    <t>Der Line Dance Club Maverick e.V. in Remscheid bietet wöchentlich Training, Anfängerkurse und ein Auftrittsprogramm.</t>
  </si>
  <si>
    <t>darterwolle@googlemail.com; darterwolle@googlemail.de; kallegaida@t-online.de; ldc.carodabruck@gmail.com; vorstand@ldc-maverick.de</t>
  </si>
  <si>
    <t>Mir ist aufgefallen, dass es regelmäßig Anfängerkurse für Line Dance gibt, was den Einstieg erleichtert.</t>
  </si>
  <si>
    <t>Die Southern Comfort Dancer sind eine Tanzgruppe, die wöchentlich Line Dance für alle Altersgruppen anbietet.</t>
  </si>
  <si>
    <t>Mir ist aufgefallen, dass die Gruppe unterschiedliche Schwierigkeitsgrade anbietet, was Neueinsteigern den Einstieg erleichtert.</t>
  </si>
  <si>
    <t>DJK Eppelheim bietet verschiedene Sportarten an, darunter Line Dance, und informiert über Trainingszeiten und Kontaktmöglichkeiten.</t>
  </si>
  <si>
    <t>mailbox@djk-eppelheim.de; rosecres@gmx.de</t>
  </si>
  <si>
    <t>Mir ist aufgefallen, dass das Training für Line Dance donnerstags von 18:30 bis 20:45 Uhr stattfindet.</t>
  </si>
  <si>
    <t>Line-Dance-Corner-Schaumburg e.V. ist ein Tanzsportverein, der Informationen über Tänze und Veranstaltungen bereitstellt.</t>
  </si>
  <si>
    <t>Lis</t>
  </si>
  <si>
    <t>Brandt</t>
  </si>
  <si>
    <t>Mir ist aufgefallen, dass es eine spezielle Seite für den neuen Tanz gibt, die interessante Einblicke bietet.</t>
  </si>
  <si>
    <t>Die Webseite bietet Informationen über Line Dance, Gruppen, Tänze, Termine und Vereinsaktivitäten.</t>
  </si>
  <si>
    <t>linedanceconnection@gmx.de</t>
  </si>
  <si>
    <t>Mir ist aufgefallen, dass es eine Vielzahl von Gruppen und Tänzen gibt, die man kennenlernen kann.</t>
  </si>
  <si>
    <t>Die LineDance Friends Neuried e.V. ist ein Tanzverein, gegründet 2006, der Linedance-Kurse anbietet.</t>
  </si>
  <si>
    <t>Roth</t>
  </si>
  <si>
    <t>Sehr geehrte Frau Roth</t>
  </si>
  <si>
    <t>sorothjue@t-online.de</t>
  </si>
  <si>
    <t>Mir ist aufgefallen, dass die LineDance Friends seit 2007 im Foyer der Herbert-Adam Halle aktiv sind.</t>
  </si>
  <si>
    <t>Linedance Denise Sell bietet Kurse für Anfänger und Fortgeschrittene sowie Workshops und Partys im Bereich Line Dance an.</t>
  </si>
  <si>
    <t>Ronald</t>
  </si>
  <si>
    <t>Tietjen</t>
  </si>
  <si>
    <t>Sehr geehrter Herr Tietjen</t>
  </si>
  <si>
    <t>Mir ist aufgefallen, dass es regelmäßige Workshops für Anfänger und Fortgeschrittene gibt, was eine tolle Möglichkeit zum Lernen ist.</t>
  </si>
  <si>
    <t>Die LineDanceFactory Schwerin bietet Kurse in Line Dance, Modern Line Dance und Country- &amp; Westerndance an.</t>
  </si>
  <si>
    <t>Zeckert</t>
  </si>
  <si>
    <t>Sehr geehrter Herr Zeckert</t>
  </si>
  <si>
    <t>Mir ist aufgefallen, dass hier verschiedene Tanzrichtungen wie Line Dance und Country- &amp; Westerndance angeboten werden. Ich finde es spannend, dass man auch Privatstunden für besondere Anlässe buchen kann.</t>
  </si>
  <si>
    <t>Link2Dance Company bietet Dienstleistungen im Bereich Tanz und Bewegung an.</t>
  </si>
  <si>
    <t>Jlidi</t>
  </si>
  <si>
    <t>Sehr geehrte Frau Jlidi</t>
  </si>
  <si>
    <t>info@link2dance.de</t>
  </si>
  <si>
    <t>Mir ist aufgefallen, dass die Tanzangebote für verschiedene Altersgruppen gut strukturiert sind.</t>
  </si>
  <si>
    <t>Lioness Grace Pole Studio Passau bietet Pole Dance Kurse für Anfänger bis Fortgeschrittene in Passau an.</t>
  </si>
  <si>
    <t>Inhaberin und für den Inhalt verantwortlich</t>
  </si>
  <si>
    <t>Wimplinger</t>
  </si>
  <si>
    <t>Sehr geehrte Frau Wimplinger</t>
  </si>
  <si>
    <t>lionessgrace@outlook.de</t>
  </si>
  <si>
    <t>Mir ist aufgefallen, dass es Kurse für Anfänger bis Fortgeschrittene gibt, was eine tolle Möglichkeit für alle Niveaus ist.</t>
  </si>
  <si>
    <t>Lioness Lodge bietet Pole Sport in Lüdinghausen an.</t>
  </si>
  <si>
    <t>info@lionesslodge.de; youremail@address.com</t>
  </si>
  <si>
    <t>Mir ist aufgefallen, dass die Spezialisierung auf Pole Sport eine interessante Möglichkeit bietet, Fitness und Kreativität zu verbinden.</t>
  </si>
  <si>
    <t>Angebot eines 3-tägigen Tanz- und Hochzeitsretreats für Paare zur Vorbereitung auf die Hochzeit, ohne Vorkenntnisse erforderlich.</t>
  </si>
  <si>
    <t>Kröger</t>
  </si>
  <si>
    <t>Sehr geehrte Frau Kröger</t>
  </si>
  <si>
    <t>mail@lisakroeger.de</t>
  </si>
  <si>
    <t>Mir ist aufgefallen, dass es Privatstunden für Paare gibt, die sich auf ihre Hochzeit vorbereiten. Das klingt nach einer persönlichen Betreuung.</t>
  </si>
  <si>
    <t>Hirschkorn</t>
  </si>
  <si>
    <t>Sehr geehrte Frau Hirschkorn</t>
  </si>
  <si>
    <t>info@kh-hochzeiten.de</t>
  </si>
  <si>
    <t>Tanzraum Würzburg ist ein Studio für zeitgenössischen Tanz mit Angeboten für Kurse und Workshops.</t>
  </si>
  <si>
    <t>Kuttner</t>
  </si>
  <si>
    <t>Sehr geehrte Frau Kuttner</t>
  </si>
  <si>
    <t>Mir ist aufgefallen, dass die Workshops eine interessante Vielfalt an Themen wie Bewegungsrecherche und Improvisation bieten.</t>
  </si>
  <si>
    <t>Liubov Dance Studio in Berlin-Charlottenburg bietet Tanz, Yoga und Kunst an und hat 383 Follower auf Instagram.</t>
  </si>
  <si>
    <t>Owner</t>
  </si>
  <si>
    <t>Liubov</t>
  </si>
  <si>
    <t>Shavlak</t>
  </si>
  <si>
    <t>Sehr geehrte Frau Shavlak</t>
  </si>
  <si>
    <t>owners@liubov.shavlak</t>
  </si>
  <si>
    <t>Mir ist aufgefallen, dass hier sowohl Tanz- als auch Yoga-Kurse angeboten werden, was eine interessante Kombination ist.</t>
  </si>
  <si>
    <t>Artist</t>
  </si>
  <si>
    <t>Protsyuk</t>
  </si>
  <si>
    <t>Angebote in Dresden für Pilates, Yoga, Rückenfitness, Tanzunterricht und pädagogische Fortbildungen.</t>
  </si>
  <si>
    <t>info@liviaseifert-federleicht.de</t>
  </si>
  <si>
    <t>Mir ist aufgefallen, dass es ein breites Angebot an Kursen für Musik und Bewegung gibt, das auch Seniorenkurse umfasst.</t>
  </si>
  <si>
    <t>Living Moves bietet Raum für Tanz, Bewegung und Gefühl, um durch Tanz mit dem eigenen Geist und Körper in Verbindung zu treten.</t>
  </si>
  <si>
    <t>Sina</t>
  </si>
  <si>
    <t>Meyknecht</t>
  </si>
  <si>
    <t>Sehr geehrte Frau Meyknecht</t>
  </si>
  <si>
    <t>kontakt@living-moves.de</t>
  </si>
  <si>
    <t>Mir ist aufgefallen, dass es hier ein breites Angebot gibt, um durch Tanz mit dem eigenen Geist und Körper in Verbindung zu treten.</t>
  </si>
  <si>
    <t>Lola's Tanzstudio bietet Tanzkurse und -veranstaltungen an.</t>
  </si>
  <si>
    <t>tanzstudio.velbertneviges@gmail.com</t>
  </si>
  <si>
    <t>lood ist ein Tanz- und Yoga-Studio in ländlicher Idylle vor Hamburg, das verschiedene Kurse anbietet.</t>
  </si>
  <si>
    <t>Charlotte</t>
  </si>
  <si>
    <t>alles@imlood.de</t>
  </si>
  <si>
    <t>Mir ist aufgefallen, dass es hier eine breite Auswahl an Tanzstilen gibt, von Kindertanz bis HipHop.</t>
  </si>
  <si>
    <t>Los Cabales ist eine Flamenco-Akademie in Hamburg-Ottensen, die Kurse in Tanz, Gesang und Gitarre anbietet.</t>
  </si>
  <si>
    <t>Verantwortlich für Inhalt und Text</t>
  </si>
  <si>
    <t>Wiesner</t>
  </si>
  <si>
    <t>Sehr geehrte Frau Wiesner</t>
  </si>
  <si>
    <t>Mir ist aufgefallen, dass es Kurse für Flamencotanz, Gesang und Gitarre für verschiedene Niveaus gibt. Ich finde die angeleiteten Übungsklassen sehr interessant.</t>
  </si>
  <si>
    <t>Emanuel</t>
  </si>
  <si>
    <t>Lostanzen bietet Tanz- und Akrobatikkurse für Kinder und Erwachsene in Berlin an.</t>
  </si>
  <si>
    <t>mail@lostanzen.de</t>
  </si>
  <si>
    <t>Mir ist aufgefallen, dass es ein breites Angebot an Tanzkursen für Kinder und Erwachsene gibt, darunter auch Akrobatik und Ballett.</t>
  </si>
  <si>
    <t>Lotus Pole Dance Ottobrunn bietet Pole Dance, Pole Fitness und Exotic Pole als Sport an, ohne Vorkenntnisse erforderlich.</t>
  </si>
  <si>
    <t>Evi</t>
  </si>
  <si>
    <t>Mir ist aufgefallen, dass keine Vorkenntnisse erforderlich sind, um mit Pole Dance zu beginnen. Das finde ich sehr einladend.</t>
  </si>
  <si>
    <t>Vertretungsberechtigte Geschäftsführerin</t>
  </si>
  <si>
    <t>lotuspoledance@gmx.de</t>
  </si>
  <si>
    <t>Luna Olivia Vögeli ist Dozentin für Klassisches Ballett, Modern, Jazz Dance und Contemporary mit einem Instagram-Profil.</t>
  </si>
  <si>
    <t>lunaschoeffler@outlook.de</t>
  </si>
  <si>
    <t>Mir ist aufgefallen, dass die Dozentin für Klassisches Ballett und Modern eine interessante Vielfalt an Tanzstilen anbietet.</t>
  </si>
  <si>
    <t>Love to Dance ist eine Tanzschule am Bodensee, spezialisiert auf Salsa, Bachata, Kizomba und Latin Dance.</t>
  </si>
  <si>
    <t>Sigrun</t>
  </si>
  <si>
    <t>Mau</t>
  </si>
  <si>
    <t>Sehr geehrte Frau Mau</t>
  </si>
  <si>
    <t>info@love-to-dance.de</t>
  </si>
  <si>
    <t>Mir ist aufgefallen, dass es keine Vertragsbindung gibt und man monatlich kündigen kann. Das macht die Teilnahme sehr flexibel.</t>
  </si>
  <si>
    <t>LOVE-2-DANCE ist eine Tanzschule in Kaarst bei Düsseldorf, die Tanzprojekte und Coachings für Kinder, Erwachsene und Hochzeitspaare anbietet.</t>
  </si>
  <si>
    <t>info@love-2-dance.de</t>
  </si>
  <si>
    <t>Mir ist aufgefallen, dass es Tanzprojekte für Kinder und Erwachsene gibt, die wirklich inspirierend wirken.</t>
  </si>
  <si>
    <t>Lovely Caotics ist ein Square Dance Club in Karlsruhe.</t>
  </si>
  <si>
    <t>lovelycaotics@gmail.com</t>
  </si>
  <si>
    <t>Mir ist aufgefallen, dass der Club eine offene Atmosphäre für Square Dance bietet, die zum Mitmachen einlädt.</t>
  </si>
  <si>
    <t>Die LT Dance School wurde 2014 gegründet und ist Teil der Stuttgarter Dance Community.</t>
  </si>
  <si>
    <t>Berwanger</t>
  </si>
  <si>
    <t>Sehr geehrte Frau Berwanger</t>
  </si>
  <si>
    <t>info.starmoves@gmail.com</t>
  </si>
  <si>
    <t>Mir ist aufgefallen, dass die Schule seit 2014 Teil der Stuttgarter Dance Community ist. Ich finde es interessant, wie sie sich in der Region etabliert hat.</t>
  </si>
  <si>
    <t>Lucky Moonlight Dancers e.V. ist ein Verein, der sich dem Squaredance widmet.</t>
  </si>
  <si>
    <t>info@lmd-bochum.de</t>
  </si>
  <si>
    <t>Mir ist aufgefallen, dass der Verein sich auf Squaredance spezialisiert hat, was eine interessante und gesellige Aktivität ist.</t>
  </si>
  <si>
    <t>Der Ludwigshafener SC 1925 ist ein Sportverein, der Fußball, Jazzdance, Zumba und Yoga anbietet und für seine Jugendarbeit bekannt ist.</t>
  </si>
  <si>
    <t>datenschutz@lsc1925.de; info@lsc1925.de</t>
  </si>
  <si>
    <t>Mir ist aufgefallen, dass der Verein eine breite Palette an Sportarten wie Fußball, Jazzdance und Zumba anbietet.</t>
  </si>
  <si>
    <t>Die Luftakrobatik-Schule Phönix in Husum bietet Kurse in Aerial Hoop, Pole Dance und weiteren Luftakrobatik-Disziplinen an.</t>
  </si>
  <si>
    <t>Astrid-Adele</t>
  </si>
  <si>
    <t>Freese</t>
  </si>
  <si>
    <t>Sehr geehrte Frau Freese</t>
  </si>
  <si>
    <t>Mir ist aufgefallen, dass der Aerial Hoop hier als Verbindung zwischen Körper, Geist und Seele beschrieben wird. Ich finde es spannend, wie Bewegung in Kunst verwandelt wird.</t>
  </si>
  <si>
    <t>Luftbonbon bietet eine Vielzahl von Produkten an, die auf der Startseite präsentiert werden.</t>
  </si>
  <si>
    <t>Schöttmer</t>
  </si>
  <si>
    <t>Sehr geehrte Frau Schöttmer</t>
  </si>
  <si>
    <t>info@luftbonbon.com</t>
  </si>
  <si>
    <t>Mir ist aufgefallen, dass die Farbgestaltung sehr harmonisch wirkt und eine angenehme Atmosphäre schafft.</t>
  </si>
  <si>
    <t>Luftfabrik Dresden bietet Poledance-Kurse in Dresden an.</t>
  </si>
  <si>
    <t>Mir ist aufgefallen, dass es verschiedene Poledance-Stile wie Exotic und Modern gibt, die man ausprobieren kann.</t>
  </si>
  <si>
    <t>mail@luftfabrik-dresden.de</t>
  </si>
  <si>
    <t>Kevin-Lieven</t>
  </si>
  <si>
    <t>Sehr geehrter Herr Linzer</t>
  </si>
  <si>
    <t>Die Lumberjacks Heidenheim bieten Square Dance Kurse an und begrüßen neue Teilnehmer.</t>
  </si>
  <si>
    <t>Hüber</t>
  </si>
  <si>
    <t>Sehr geehrter Herr Hüber</t>
  </si>
  <si>
    <t>kurt.huebner@lumberjacks-heidenheim.de</t>
  </si>
  <si>
    <t>Mir ist aufgefallen, dass ein neuer Square Dance Kurs begonnen hat und die neuen Teilnehmer herzlich willkommen geheißen werden.</t>
  </si>
  <si>
    <t>Lunatix Dance ist eine Tanzschule in Berlin, die verschiedene Tanzstile wie Hip Hop, Jazz und Breakdance anbietet.</t>
  </si>
  <si>
    <t>Bogatekin</t>
  </si>
  <si>
    <t>Sehr geehrte Frau Bogatekin</t>
  </si>
  <si>
    <t>Mir ist aufgefallen, dass die Vielfalt an Tanzstilen wie Hip Hop und Breakdance wirklich beeindruckend ist.</t>
  </si>
  <si>
    <t>Franken's ältestes Salsa-Tanzstudio bietet Salsa-Kurse an, um karibisches Blut in den Teilnehmern zu wecken.</t>
  </si>
  <si>
    <t>Lupe</t>
  </si>
  <si>
    <t>Kurz</t>
  </si>
  <si>
    <t>Sehr geehrte Frau Kurz</t>
  </si>
  <si>
    <t>Mir ist aufgefallen, dass hier Salsa-Kurse angeboten werden, die das karibische Lebensgefühl vermitteln. Ich finde die Spezialisierung auf verschiedene lateinamerikanische Tänze interessant.</t>
  </si>
  <si>
    <t>infocenter@salsastudio.de</t>
  </si>
  <si>
    <t>LDC-Dresden ist eine Tanzschule, die Kurse, Gruppen und Ausbildungen im Bereich Tanz und Fitness anbietet.</t>
  </si>
  <si>
    <t>Manja</t>
  </si>
  <si>
    <t>mail@ldc-dresden.de</t>
  </si>
  <si>
    <t>Mir ist aufgefallen, dass es ein breites Angebot an Tanzkursen für verschiedene Altersgruppen gibt. Ich finde super, dass auch Kindershows angeboten werden.</t>
  </si>
  <si>
    <t>Das Lymer Dance Centre bietet Ballett, Steptanz, Jazz Dance und Fitnesstraining für Kinder, Jugendliche und Erwachsene an.</t>
  </si>
  <si>
    <t>Gillian</t>
  </si>
  <si>
    <t>Lymer-Schrader</t>
  </si>
  <si>
    <t>Sehr geehrte Frau Lymer-Schrader</t>
  </si>
  <si>
    <t>Mir ist aufgefallen, dass es hier ein breites Angebot an Tanzstilen für alle Altersgruppen gibt, einschließlich Steptanz und Jazz Dance.</t>
  </si>
  <si>
    <t>M Dance Studio ist eine Tanzschule in Gütersloh mit einem vielfältigen Angebot an Tanzkursen für alle Altersgruppen.</t>
  </si>
  <si>
    <t>Alexanov</t>
  </si>
  <si>
    <t>Sehr geehrte Frau Alexanov</t>
  </si>
  <si>
    <t>info@mdancestudio.de</t>
  </si>
  <si>
    <t>Mir ist aufgefallen, dass es ein breites Angebot an Tanzkursen für Kinder und Jugendliche gibt. Das finde ich wirklich ansprechend.</t>
  </si>
  <si>
    <t>Das Tanzstudio Kirchner in Rieder bietet Tanzkurse für Einsteiger, Fortgeschrittene, Hochzeiten, Einzelunterricht und Zumba an.</t>
  </si>
  <si>
    <t>Sehr geehrter Herr Kirchner</t>
  </si>
  <si>
    <t>info@tanzstudio-kirchner.de</t>
  </si>
  <si>
    <t>Mir ist aufgefallen, dass es neben Tanzkursen auch Yoga im Angebot gibt, was eine schöne Ergänzung ist.</t>
  </si>
  <si>
    <t>M.A.K. STUDIOS GMBH ist eine Tanzschule in Freiburg, die verschiedene Tanzkurse und Veranstaltungen anbietet.</t>
  </si>
  <si>
    <t>Maryam</t>
  </si>
  <si>
    <t>Khosravi-Piazolo</t>
  </si>
  <si>
    <t>Sehr geehrte Frau Khosravi-Piazolo</t>
  </si>
  <si>
    <t>Mir ist aufgefallen, dass Daria eine beeindruckende Ausbildung in Ballett, Musik und Gesang hat. Ich finde es spannend, dass sie auch als Wertungsrichterin tätig ist.</t>
  </si>
  <si>
    <t>M&amp;L Bachata Sensual Fusion bietet Tanzkurse in Hamburg, Kiel und Lübeck an.</t>
  </si>
  <si>
    <t>ml.bachata@outlook.com</t>
  </si>
  <si>
    <t>Mir ist aufgefallen, dass die Kombination aus Bachata Sensual und Fusion eine interessante Tanzrichtung darstellt.</t>
  </si>
  <si>
    <t>MADCITY COLOGNE ist eine Tanzschule in Köln, die moderne und urbane Tanzkurse wie Hip Hop, Commercial Pop und Contemporary Jazz anbietet.</t>
  </si>
  <si>
    <t>info@madcitycologne.de</t>
  </si>
  <si>
    <t>Mir ist aufgefallen, dass es ein breites Angebot an modernen Tanzstilen wie Hip Hop und Contemporary Jazz gibt.</t>
  </si>
  <si>
    <t>Madeleines Tanz Welt bietet Tanzkurse und -veranstaltungen an.</t>
  </si>
  <si>
    <t>Madeleine</t>
  </si>
  <si>
    <t>Lothspeich</t>
  </si>
  <si>
    <t>Sehr geehrte Frau Lothspeich</t>
  </si>
  <si>
    <t>info@madeleines-tanz-welt.de</t>
  </si>
  <si>
    <t>Magg ist eine ADTV Tanzschule in Isny, die individuelle und flexible Tanzkurse anbietet.</t>
  </si>
  <si>
    <t>Geschäftsleitung</t>
  </si>
  <si>
    <t>Magg</t>
  </si>
  <si>
    <t>Sehr geehrte Frau Magg</t>
  </si>
  <si>
    <t>info@magg-tanzschule.de</t>
  </si>
  <si>
    <t>Mir ist aufgefallen, dass die Tanzschule individuelle und flexible Kurse anbietet, die für besondere Momente gedacht sind.</t>
  </si>
  <si>
    <t>Das Tanzstudio Magic Dance in Karlsruhe bietet vielfältige Tanzkurse für alle Altersgruppen, darunter Hip Hop, Salsa, Kindertanz, Zumba und Contemporary.</t>
  </si>
  <si>
    <t>Luca</t>
  </si>
  <si>
    <t>Mir ist aufgefallen, dass es eine breite Auswahl an Tanzkursen für verschiedene Altersgruppen gibt, von Kindertanz bis zu Senioren.</t>
  </si>
  <si>
    <t>Sergiu</t>
  </si>
  <si>
    <t>Lieber Sergiu</t>
  </si>
  <si>
    <t>Magic Dancer bietet Showballett und Tanzstudio-Dienstleistungen an.</t>
  </si>
  <si>
    <t>Buschbeck</t>
  </si>
  <si>
    <t>Sehr geehrte Frau Buschbeck</t>
  </si>
  <si>
    <t>Mir ist aufgefallen, dass es einen Bereich für Showballett gibt, was eine interessante Ergänzung zum Tanzstudio darstellt.</t>
  </si>
  <si>
    <t>Vermietung von drei Tanzstudios in München für Kurse, Workshops, Fotoshootings und Veranstaltungen in zentraler Lage.</t>
  </si>
  <si>
    <t>mail@maillinger-studios.de; mail@vintage-dance-studio.de</t>
  </si>
  <si>
    <t>Mir ist aufgefallen, dass die Studios für verschiedene Anlässe wie Workshops und Geburtstagsfeiern genutzt werden können.</t>
  </si>
  <si>
    <t>Main-Tanz ist eine Tanzschule, die eine Vielzahl von Tanzkursen für alle Altersgruppen anbietet.</t>
  </si>
  <si>
    <t>info@main-tanz.de</t>
  </si>
  <si>
    <t>Maja Richter bietet Tanzkurse in Modern Dance, Ori Tahiti, Rou Quan und Klöppeln in Rostock und Laage an.</t>
  </si>
  <si>
    <t>Bobby</t>
  </si>
  <si>
    <t>Mir ist aufgefallen, dass die Kurse für Modern Dance und Ori Tahiti eine interessante Vielfalt an Bewegungsformen bieten.</t>
  </si>
  <si>
    <t>Maja</t>
  </si>
  <si>
    <t>Liebe Maja</t>
  </si>
  <si>
    <t>Das majema Dancecenter in Dortmund bietet Tanzkurse für verschiedene Stile, darunter HipHop, Breakdance, Jazz und Paartanz.</t>
  </si>
  <si>
    <t>info.dortmund@majema.net; info@bodylanguage-dc.de</t>
  </si>
  <si>
    <t>Mir ist aufgefallen, dass die Tanzschule eine breite Palette an Tanzstilen anbietet, darunter HipHop und Paartanz.</t>
  </si>
  <si>
    <t>MAKE ME MOVE ist eine Tanzakademie.</t>
  </si>
  <si>
    <t>info@make-me-move.dance; support@theme.com</t>
  </si>
  <si>
    <t>Mir ist aufgefallen, dass die Akademie eine Vielzahl von Tanzstilen anbietet, was für jeden etwas Passendes bereithält.</t>
  </si>
  <si>
    <t>Mama tanzt! bietet Tanzkurse für Mütter mit Babys in der Trage in Aachen an.</t>
  </si>
  <si>
    <t>Thumm</t>
  </si>
  <si>
    <t>Sehr geehrte Frau Thumm</t>
  </si>
  <si>
    <t>nadja_thumm@gmx.de</t>
  </si>
  <si>
    <t>Mir ist aufgefallen, dass der Kurs Mamas die Möglichkeit bietet, mit ihrem Baby in der Trage zu tanzen. Das klingt nach einer entspannten Art, aktiv zu sein.</t>
  </si>
  <si>
    <t>Baila Bavaria bietet Tanzkurse, Events und Privatunterricht an und engagiert sich in Projekten in Uganda.</t>
  </si>
  <si>
    <t>bailabavaria@gmail.com; info@baila-bavaria.de; info@bswcongress.com; latinogroup@gmail.com; mymail@mailservice.com</t>
  </si>
  <si>
    <t>Mir ist aufgefallen, dass es eine Vielzahl von Tanzkursen für unterschiedliche Niveaus gibt. Ich finde die Möglichkeit von Privatunterricht sehr praktisch.</t>
  </si>
  <si>
    <t>MamboJazz bietet Salsa New York Style Tanzkurse in München an, geleitet von Manu und Jasmin.</t>
  </si>
  <si>
    <t>latindance.mr@gmail.com</t>
  </si>
  <si>
    <t>Mir ist aufgefallen, dass hier Salsa im New York Style unterrichtet wird, was eine interessante Spezialisierung ist.</t>
  </si>
  <si>
    <t>Mango Dance Fitness bietet Tanz- und Fitnesskurse wie Zumba und Yoga in Swisttal für die ganze Familie an.</t>
  </si>
  <si>
    <t>info@mangodancefitness.de</t>
  </si>
  <si>
    <t>Mir ist aufgefallen, dass es eine breite Auswahl an Kursen wie Zumba und Yoga für die ganze Familie gibt.</t>
  </si>
  <si>
    <t>Maniac Dance Center ist eine Tanzschule in Oldenburg, die verschiedene Tanzstile wie Zumba und Discofox anbietet.</t>
  </si>
  <si>
    <t>Baron</t>
  </si>
  <si>
    <t>Sehr geehrte Frau Baron</t>
  </si>
  <si>
    <t>info@maniac-dc.de</t>
  </si>
  <si>
    <t>Mir ist aufgefallen, dass es eine breite Auswahl an Tanzstilen gibt, von Zumba bis Discofox, die für jeden etwas bieten.</t>
  </si>
  <si>
    <t>Marameo Berlin e.V. bietet Workshops, Kurse und Veranstaltungen im Bereich Tanz und Bewegung an.</t>
  </si>
  <si>
    <t>anboekman@marameo.de; britta@marameo.de; member@marameo.de; post@marameo.de; ronja@marameo.de; screenshot-2022-03-14-@-13.24.34-e1647869804460.png</t>
  </si>
  <si>
    <t>Mir ist aufgefallen, dass die Workshops und Events eine interessante Möglichkeit bieten, verschiedene Techniken zu erlernen.</t>
  </si>
  <si>
    <t>Maras Tanzwelt bietet seit über 20 Jahren Tanzunterricht für Kinder in München, einschließlich Kindertanz, Jazzdance und Hip Hop.</t>
  </si>
  <si>
    <t>Mara</t>
  </si>
  <si>
    <t>maras-tanzwelt@web.de</t>
  </si>
  <si>
    <t>Mir ist aufgefallen, dass hier auch spielerische Tanzkurse für Kinder in Krippen und Kindergärten angeboten werden.</t>
  </si>
  <si>
    <t>Mareikes Tanzraum bietet Tanzkurse für Kinder, Jugendliche und Erwachsene in verschiedenen Stilen und Schwierigkeitsgraden an.</t>
  </si>
  <si>
    <t>Finkenrath</t>
  </si>
  <si>
    <t>Sehr geehrte Frau Finkenrath</t>
  </si>
  <si>
    <t>info@mareikes-tanzraum.de</t>
  </si>
  <si>
    <t>Mir ist aufgefallen, dass es eine breite Auswahl an Tanzstilen für verschiedene Altersgruppen gibt. Das finde ich sehr ansprechend.</t>
  </si>
  <si>
    <t>TANZVISIONEN ist ein professionelles Tanzstudio in Mülheim an der Ruhr, das klassische und moderne Tanzkunst anbietet.</t>
  </si>
  <si>
    <t>Maresa</t>
  </si>
  <si>
    <t>Höhl</t>
  </si>
  <si>
    <t>Sehr geehrte Frau Höhl</t>
  </si>
  <si>
    <t>info@tanzvisionen-mh.de</t>
  </si>
  <si>
    <t>Mir ist aufgefallen, dass das Kursangebot sowohl klassische als auch moderne Tanzstile umfasst. Das finde ich sehr vielseitig.</t>
  </si>
  <si>
    <t>Margarita Tango ist eine Tanzschule für authentischen Tango Argentino mit Kursen, Workshops und Tanzschuhen.</t>
  </si>
  <si>
    <t>Margarita</t>
  </si>
  <si>
    <t>Tango</t>
  </si>
  <si>
    <t>Liebe Margarita</t>
  </si>
  <si>
    <t>info@mtango.de</t>
  </si>
  <si>
    <t>Mir ist aufgefallen, dass es eine große Auswahl an italienischen Tanzschuhen gibt, die individuell beraten werden.</t>
  </si>
  <si>
    <t>Margarete</t>
  </si>
  <si>
    <t>Unger</t>
  </si>
  <si>
    <t>Liebe Margarete</t>
  </si>
  <si>
    <t>Sehr geehrte Frau Unger</t>
  </si>
  <si>
    <t>Ballettforum Rosenheim bietet Kinderballett, Ballettunterricht für Anfänger und Fortgeschrittene sowie Jazz-Dance für Teenager an.</t>
  </si>
  <si>
    <t>billing.de@eversports.com; info@ballettforum-rosenheim.de</t>
  </si>
  <si>
    <t>Mir ist aufgefallen, dass es Ballettunterricht für Anfänger und Fortgeschrittene ab 4 Jahren gibt. Das Angebot für Jazz-Dance für Teenager finde ich interessant.</t>
  </si>
  <si>
    <t>Marikas Kindertanzakademie bietet Tanzkurse für Kinder an.</t>
  </si>
  <si>
    <t>Marika</t>
  </si>
  <si>
    <t>Sehr geehrte Frau Berger</t>
  </si>
  <si>
    <t>marika.berger@googlemail.com</t>
  </si>
  <si>
    <t>Mir ist aufgefallen, dass die Aufführungen der Kinder eine schöne Möglichkeit bieten, ihre Talente zu zeigen.</t>
  </si>
  <si>
    <t>Marimars Tanztempel bietet Tanzkurse in Leverkusen an, darunter Ballett, Hip Hop und Orientalischer Tanz.</t>
  </si>
  <si>
    <t>Houben</t>
  </si>
  <si>
    <t>Sehr geehrte Frau Houben</t>
  </si>
  <si>
    <t>sekretariat@marimars-tanztempel.de</t>
  </si>
  <si>
    <t>Mir ist aufgefallen, dass es eine große Auswahl an Tanzstilen gibt, von Ballett bis Orientalischem Tanz.</t>
  </si>
  <si>
    <t>Marios Tanzwelt bietet Tanzkurse, Events und mehr in Moosburg an.</t>
  </si>
  <si>
    <t>Inhaber &amp; Geschäftsführer</t>
  </si>
  <si>
    <t>Wünsch</t>
  </si>
  <si>
    <t>Sehr geehrter Herr Wünsch</t>
  </si>
  <si>
    <t>info@mtwm.de</t>
  </si>
  <si>
    <t>Mir ist aufgefallen, dass es hier eine Vielzahl von Tanzkursen für unterschiedliche Niveaus gibt. Ich finde die Events sehr ansprechend.</t>
  </si>
  <si>
    <t>Marks Tanzschule bietet Tanzkurse für verschiedene Stile und Altersgruppen in Schaumburg an.</t>
  </si>
  <si>
    <t>Mark</t>
  </si>
  <si>
    <t>Rudi</t>
  </si>
  <si>
    <t>Sehr geehrter Herr Rudi</t>
  </si>
  <si>
    <t>info@markrudi.de</t>
  </si>
  <si>
    <t>Mir ist aufgefallen, dass die Tanzschule eine breite Palette an Kursen für verschiedene Altersgruppen und Tanzstile anbietet.</t>
  </si>
  <si>
    <t>MyMia bietet Tanzkurse an, darunter Heels Dance, und ermöglicht die Buchung von Stunden über die Website.</t>
  </si>
  <si>
    <t>Pihelgas</t>
  </si>
  <si>
    <t>Sehr geehrte Frau Pihelgas</t>
  </si>
  <si>
    <t>info@my-mia.de</t>
  </si>
  <si>
    <t>Mir ist aufgefallen, dass die Heels Dance-Klasse verschiedene Tanztechniken kombiniert und für alle Erfahrungsstufen offen ist.</t>
  </si>
  <si>
    <t>Die Tanzschule Hildenbeutel bietet Discofox-Tanzkurse für alle Altersklassen in einer familiären Atmosphäre an.</t>
  </si>
  <si>
    <t>Hildenbeutel</t>
  </si>
  <si>
    <t>Sehr geehrter Herr Hildenbeutel</t>
  </si>
  <si>
    <t>hilden.martin@gmx.de</t>
  </si>
  <si>
    <t>Mir ist aufgefallen, dass hier Discofox in einer familiären Atmosphäre unterrichtet wird, was eine angenehme Lernumgebung schafft.</t>
  </si>
  <si>
    <t>Tanz-Treff Wörth bietet Tanzkurse für Kinder, Jugendliche und Erwachsene sowie Events und Partys an.</t>
  </si>
  <si>
    <t>Nachtwey</t>
  </si>
  <si>
    <t>info@tanz-treff-woerth.de</t>
  </si>
  <si>
    <t>Mir ist aufgefallen, dass es Kurse für Kinder, Jugendliche und Erwachsene gibt, was eine tolle Vielfalt bietet.</t>
  </si>
  <si>
    <t>Lieber Martin</t>
  </si>
  <si>
    <t>Die Ballettschule Erfurt bietet Tanzunterricht für Kinder, Jugendliche und Erwachsene mit Fokus auf persönliche Entwicklung und Freude am Ausdruck.</t>
  </si>
  <si>
    <t>Groß-Erdenberger</t>
  </si>
  <si>
    <t>Sehr geehrte Frau Groß-Erdenberger</t>
  </si>
  <si>
    <t>info@ballettschule-erfurt.de</t>
  </si>
  <si>
    <t>Mir ist aufgefallen, dass die persönliche Entwicklung und individuelle Begleitung hier im Mittelpunkt stehen.</t>
  </si>
  <si>
    <t>Martinas Tanzwelt bietet Tanzkurse an und fördert die Freude am Tanz.</t>
  </si>
  <si>
    <t>Inhaltlicher Verantwortlicher</t>
  </si>
  <si>
    <t>Kießling</t>
  </si>
  <si>
    <t>Sehr geehrte Frau Kießling</t>
  </si>
  <si>
    <t>info@martinas-tanzwelt.de</t>
  </si>
  <si>
    <t>Mir ist aufgefallen, dass die Vielfalt der Tanzkurse für unterschiedliche Altersgruppen und Niveaus sehr ansprechend ist.</t>
  </si>
  <si>
    <t>Technischer Verantwortlicher</t>
  </si>
  <si>
    <t>admin@martinas-tanzwelt.de</t>
  </si>
  <si>
    <t>Martius Ballett Aalen ist eine Ballettschule in Aalen, die verschiedene Unterrichtsangebote und einen Stundenplan bereitstellt.</t>
  </si>
  <si>
    <t>Martius-Lüdeking</t>
  </si>
  <si>
    <t>Sehr geehrte Frau Martius-Lüdeking</t>
  </si>
  <si>
    <t>kontakt@martiusballett.de</t>
  </si>
  <si>
    <t>Mir ist aufgefallen, dass das Unterrichtsangebot eine breite Palette an Ballettstilen umfasst. Ich finde super, dass auch ISTD-Kurse angeboten werden.</t>
  </si>
  <si>
    <t>Tanzstudio First Dance bietet Hochzeitstanzkurse in Stuttgart an.</t>
  </si>
  <si>
    <t>Kunz</t>
  </si>
  <si>
    <t>Sehr geehrter Herr Kunz</t>
  </si>
  <si>
    <t>info@online-firstdance.de</t>
  </si>
  <si>
    <t>Mir ist aufgefallen, dass hier spezielle Kurse für den Hochzeitstanz angeboten werden, was eine schöne Idee für Paare ist.</t>
  </si>
  <si>
    <t>Sehr geehrte Frau Simon</t>
  </si>
  <si>
    <t>MB.Dance.Studios bietet Tanzkurse und -veranstaltungen an.</t>
  </si>
  <si>
    <t>info@mb-dancestudios.com</t>
  </si>
  <si>
    <t>Mir ist aufgefallen, dass die Tanzstudios eine Vielzahl von Kursen für unterschiedliche Altersgruppen anbieten. Ich finde super, dass es auch spezielle Angebote für Kinder gibt.</t>
  </si>
  <si>
    <t>MD Studios ist ein Kreativ- und Tanzstudio in Ansbach, das Tanz, Events, Fashion und Kunst vereint.</t>
  </si>
  <si>
    <t>Raekow</t>
  </si>
  <si>
    <t>Liebe Karla</t>
  </si>
  <si>
    <t>incredible@karla.raekow</t>
  </si>
  <si>
    <t>Mir ist aufgefallen, dass hier Tanz, Events und Kunst auf interessante Weise miteinander verbunden werden.</t>
  </si>
  <si>
    <t>Nixx</t>
  </si>
  <si>
    <t>Lieber Dennis</t>
  </si>
  <si>
    <t>Langthaler</t>
  </si>
  <si>
    <t>Sehr geehrter Herr Langthaler</t>
  </si>
  <si>
    <t>office@mdstudios-world.com</t>
  </si>
  <si>
    <t>Media Luna bietet Tango-Kurse, Workshops und Privatstunden in Berlin Kreuzberg an.</t>
  </si>
  <si>
    <t>Jens-Christian</t>
  </si>
  <si>
    <t>Beelte</t>
  </si>
  <si>
    <t>Sehr geehrter Herr Beelte</t>
  </si>
  <si>
    <t>info@medialuna-tango.de</t>
  </si>
  <si>
    <t>Mir ist aufgefallen, dass es ein spezielles Angebot für Privatstunden gibt, was maximale Flexibilität ermöglicht.</t>
  </si>
  <si>
    <t>Der Meerbuscher Tanzsport-Club e.V. bietet Tanzsportaktivitäten und Informationen über Trainingszeiten, Trainer und Neuigkeiten.</t>
  </si>
  <si>
    <t>Kasprowicz</t>
  </si>
  <si>
    <t>Sehr geehrter Herr Kasprowicz</t>
  </si>
  <si>
    <t>vorsitzender@meerbuscher-tsc.de</t>
  </si>
  <si>
    <t>Mir ist aufgefallen, dass die Trainingszeiten klar strukturiert sind, was die Planung erleichtert.</t>
  </si>
  <si>
    <t>Lev</t>
  </si>
  <si>
    <t>Lexow</t>
  </si>
  <si>
    <t>Sehr geehrter Herr Lexow</t>
  </si>
  <si>
    <t>Die Tanzschule meet &amp; DANCE bietet Paartanz, Kindertanz und HipHop in Dachau, Puchheim und Markt Indersdorf an.</t>
  </si>
  <si>
    <t>Rebekka</t>
  </si>
  <si>
    <t>Metz</t>
  </si>
  <si>
    <t>Sehr geehrte Frau Metz</t>
  </si>
  <si>
    <t>Mir ist aufgefallen, dass es spezielle Hochzeitskurse gibt, die auf die Bedürfnisse von Hochzeitspaaren zugeschnitten sind.</t>
  </si>
  <si>
    <t>Stattmann</t>
  </si>
  <si>
    <t>Sehr geehrter Herr Stattmann</t>
  </si>
  <si>
    <t>Die Megano Tanzschule in München bietet kubanische Tänze wie Salsa, Son und Rumba an und veranstaltet kostenfreie Schnupperkurse.</t>
  </si>
  <si>
    <t>kontakt@megano-tanzchule.de; kontakt@megano-tanzschule.de</t>
  </si>
  <si>
    <t>Mir ist aufgefallen, dass die Tanzschule auf kubanische Tänze wie Salsa und Rumba spezialisiert ist.</t>
  </si>
  <si>
    <t>Mein Tanzraum bietet Ballett und Modern Jazz für Kinder, Teens und Erwachsene in Pfungstadt an.</t>
  </si>
  <si>
    <t>Aßmus</t>
  </si>
  <si>
    <t>Sehr geehrte Frau Aßmus</t>
  </si>
  <si>
    <t>kontakt@mein-tanz-raum.de</t>
  </si>
  <si>
    <t>Mir ist aufgefallen, dass es hier Ballett und Modern Jazz für verschiedene Altersgruppen gibt. Ich finde die Vielfalt der Angebote sehr ansprechend.</t>
  </si>
  <si>
    <t>Familienfreundliche Tanzschule in Taucha mit entspannter Atmosphäre und vielfältigen Tanzkursen für Leipzig und Umgebung.</t>
  </si>
  <si>
    <t>info@meine-tanzschule-taucha.de; info@nimbuscloud.at; office@chilischarf.at</t>
  </si>
  <si>
    <t>Mir ist aufgefallen, dass die Tanzschule eine entspannte Atmosphäre bietet, die das Tanzen besonders angenehm macht.</t>
  </si>
  <si>
    <t>Die Meineke Dance Academy bietet Tanzkurse für Anfänger bis Profis in Ballett, Jazz, Hip Hop und Yoga im Ortenaukreis an.</t>
  </si>
  <si>
    <t>McLean</t>
  </si>
  <si>
    <t>Sehr geehrte Frau McLean</t>
  </si>
  <si>
    <t>info@leben-lernen-tanzen.dance</t>
  </si>
  <si>
    <t>Mir ist aufgefallen, dass es Kurse für Kinder ab 1,5 Jahren gibt, was eine tolle Möglichkeit für die Kleinsten ist, frühzeitig mit dem Tanzen zu beginnen.</t>
  </si>
  <si>
    <t>Ballettschule für Kinder ab 3 Jahren und Erwachsene, bietet auch Rückbildung und Fitnessprogramme an.</t>
  </si>
  <si>
    <t>Melly</t>
  </si>
  <si>
    <t>Koehl</t>
  </si>
  <si>
    <t>Sehr geehrte Frau Koehl</t>
  </si>
  <si>
    <t>melly.koehl@t-online.de</t>
  </si>
  <si>
    <t>Mir ist aufgefallen, dass hier Ballett für Kinder ab 3 Jahren angeboten wird, was eine tolle Möglichkeit für die Kleinsten ist, frühzeitig mit dem Tanzen zu beginnen.</t>
  </si>
  <si>
    <t>Köhl</t>
  </si>
  <si>
    <t>Sehr geehrte Frau Köhl</t>
  </si>
  <si>
    <t>Melanie Delgado präsentiert sich mit dem Motto: 'Wenn ich träume, tanze ich und wenn ich tanze, wird mein Traum wahr'.</t>
  </si>
  <si>
    <t>contact@melaniedelgado.com</t>
  </si>
  <si>
    <t>Mir ist aufgefallen, dass der Satz "wenn ich träume, tanze ich und wenn ich tanze, wird mein traum wahr" eine schöne Verbindung zwischen Tanz und Träumen schafft.</t>
  </si>
  <si>
    <t>Mellys Dance in Scharmbeckstotel bietet Kindertanzen an und hat 151 Likes.</t>
  </si>
  <si>
    <t>mellysdance@gmail.com</t>
  </si>
  <si>
    <t>Mir ist aufgefallen, dass hier Kindertanzen angeboten wird, was eine schöne Möglichkeit für die Kleinen ist, sich zu bewegen.</t>
  </si>
  <si>
    <t>Der Mescheder Tanzclub 1996 e.V. bietet Tanzsport in Standard und Latein sowie Gruppenaktivitäten und Informationen über Vereinsleben.</t>
  </si>
  <si>
    <t>info-mtc1996@tanzsport-meschede.de; nubafu@t-online.de</t>
  </si>
  <si>
    <t>Mir ist aufgefallen, dass es hier eine Vielzahl von Möglichkeiten gibt, Tanzen als neue Sportart zu entdecken.</t>
  </si>
  <si>
    <t>Messenger Studio ist eine Hip Hop Tanzschule in Stuttgart, Fellbach und Offenburg, bekannt für ihre Tanzangebote und 12-fachen Deutschen Meistertitel.</t>
  </si>
  <si>
    <t>Mir ist aufgefallen, dass die Tanzschule eine Vielzahl an Hip Hop Styles anbietet, die sehr ansprechend wirken.</t>
  </si>
  <si>
    <t>Mir ist aufgefallen, dass die Tanzschule eine Vielzahl an Hip Hop Styles anbietet, die wirklich spannend wirken.</t>
  </si>
  <si>
    <t>Offizielle Homepage vom Tanzsportclub Metropol e.V. Hofheim, bietet Tanz- und Fitnessangebote.</t>
  </si>
  <si>
    <t>info@metropolhofheim.de</t>
  </si>
  <si>
    <t>Mir ist aufgefallen, dass es ein breites Angebot für Kinder und Jugendliche gibt, darunter Ballett und HipHop.</t>
  </si>
  <si>
    <t>Metropole-Dance bietet Poledance, Pole-Fitness und Mobility-Training in Heilbronn und Obersulm an, individuell angepasst an jeden Teilnehmer.</t>
  </si>
  <si>
    <t>Bader</t>
  </si>
  <si>
    <t>Sehr geehrte Frau Bader</t>
  </si>
  <si>
    <t>Mir ist aufgefallen, dass das Angebot an Mobility-Training eine interessante Ergänzung zum Pole-Dance darstellt.</t>
  </si>
  <si>
    <t>Nelli</t>
  </si>
  <si>
    <t>Grünack</t>
  </si>
  <si>
    <t>Sehr geehrte Frau Grünack</t>
  </si>
  <si>
    <t>Die mexikanische Tanzgruppe Adelitas Tapatías ist die authentisch mexikanische Folkloretanzgruppe in Deutschland.</t>
  </si>
  <si>
    <t>info@adelitas.de</t>
  </si>
  <si>
    <t>Mir ist aufgefallen, dass die Gruppe ein breites Repertoire an mexikanischen Tänzen bietet, was die kulturelle Vielfalt gut widerspiegelt.</t>
  </si>
  <si>
    <t>MEYERROSE ist eine Tanzschule in Kassel, die verschiedene Tanzkurse und Online-Tanzkurse anbietet.</t>
  </si>
  <si>
    <t>Meyerrose</t>
  </si>
  <si>
    <t>Sehr geehrter Herr Meyerrose</t>
  </si>
  <si>
    <t>info@tanzschule-meyerrose.de</t>
  </si>
  <si>
    <t>Mir ist aufgefallen, dass es eine Figuren-Mediathek für die Kurse gibt, die sehr hilfreich sein könnte.</t>
  </si>
  <si>
    <t>MG-Sports GYM in Weingarten bietet Kampfsportarten wie Muay Thai, Boxen, Krav Maga und Yoga für Anfänger und Profis an.</t>
  </si>
  <si>
    <t>Gessler</t>
  </si>
  <si>
    <t>Sehr geehrter Herr Gessler</t>
  </si>
  <si>
    <t>markus-gessler@web.de</t>
  </si>
  <si>
    <t>Mir ist aufgefallen, dass es ein breites Angebot an Kampfsportarten für Anfänger und Profis gibt. Ich finde super, dass auch Yoga und Frauen Workouts angeboten werden.</t>
  </si>
  <si>
    <t>Mi Pasion Dance School ist eine Salsa-Tanzschule, die verschiedene Tanzkurse anbietet.</t>
  </si>
  <si>
    <t>Jaqueline</t>
  </si>
  <si>
    <t>Myohl</t>
  </si>
  <si>
    <t>Liebe Jaqueline</t>
  </si>
  <si>
    <t>Mir ist aufgefallen, dass die Tanzschule eine Vielzahl von Kursen für unterschiedliche Altersgruppen anbietet. Ich finde super, dass es auch spezielle Angebote für Erwachsene gibt.</t>
  </si>
  <si>
    <t>Peca</t>
  </si>
  <si>
    <t>Pérez</t>
  </si>
  <si>
    <t>Sehr geehrter Herr Pérez</t>
  </si>
  <si>
    <t>Die Ballettschule Bayer in Schifferstadt bietet klassisches Ballett, Stepptanz, HipHop, Jazztanz und weitere Tanzkurse für alle Altersgruppen an.</t>
  </si>
  <si>
    <t>info@ballettschule-bayer.de</t>
  </si>
  <si>
    <t>Mir ist aufgefallen, dass es ein breites Angebot an Tanzrichtungen wie Stepptanz und HipHop gibt. Ich finde es toll, dass auch Kinderballett angeboten wird.</t>
  </si>
  <si>
    <t>Angebote: Yoga, Tanz, Meditation, Rituale, Voice &amp; Soundhealing in Göggingen, Deutschland.</t>
  </si>
  <si>
    <t>Rohrbach</t>
  </si>
  <si>
    <t>Sehr geehrte Frau Rohrbach</t>
  </si>
  <si>
    <t>info@tanzen-und-yoga.de</t>
  </si>
  <si>
    <t>Mir ist aufgefallen, dass die Kombination aus Yoga, Tanz und Meditation eine interessante Möglichkeit zur Entspannung bietet.</t>
  </si>
  <si>
    <t>Michaels Tanztreff Iserlohn bietet Tanzkurse für Paare, Singles, Jugendliche und Kinder sowie Locations für Feierlichkeiten an.</t>
  </si>
  <si>
    <t>info@tanztreff-iserlohn.de</t>
  </si>
  <si>
    <t>Mir ist aufgefallen, dass es Tanzkurse für Paare, Singles und Jugendliche gibt. Das finde ich sehr vielseitig.</t>
  </si>
  <si>
    <t>Pilates- und Tanzschule mit Kursen, Rehasport und Angeboten für gesundheitliche Beschwerden.</t>
  </si>
  <si>
    <t>Michala</t>
  </si>
  <si>
    <t>Sehr geehrte Frau Michala</t>
  </si>
  <si>
    <t>info@michala-moves.de</t>
  </si>
  <si>
    <t>Mir ist aufgefallen, dass es ein spezielles Angebot für Rehasport gibt, das auf verschiedene gesundheitliche Probleme eingeht.</t>
  </si>
  <si>
    <t>Die Tanz &amp; Ballettschule Michèle Meckbach bietet professionellen Unterricht in verschiedenen Tanzstilen und Fitnesskursen in Bad Hersfeld an.</t>
  </si>
  <si>
    <t>Meckbach</t>
  </si>
  <si>
    <t>Sehr geehrte Frau Meckbach</t>
  </si>
  <si>
    <t>Mir ist aufgefallen, dass es ein breites Angebot an Tanzstilen gibt, von klassischem Ballett bis zu Hip Hop und Fitnesskursen.</t>
  </si>
  <si>
    <t>info@ballettschule-meckbach.de</t>
  </si>
  <si>
    <t>Offizielle Webseite der Tanzschule von Miles Shane in Mühlhausen (Thüringen) mit Informationen zu Kursen und Veranstaltungen.</t>
  </si>
  <si>
    <t>Schillinger</t>
  </si>
  <si>
    <t>Sehr geehrter Herr Schillinger</t>
  </si>
  <si>
    <t>milesshane26@gmail.com</t>
  </si>
  <si>
    <t>Mikis tanzende Buchstaben fördert die sprachliche Entwicklung von Kindern durch Tanz und motorische Stimulation in kleinen Gruppen.</t>
  </si>
  <si>
    <t>Miki-Mileva</t>
  </si>
  <si>
    <t>Mircevska</t>
  </si>
  <si>
    <t>Sehr geehrte Frau Mircevska</t>
  </si>
  <si>
    <t>info@mikis-tanzende-buchstaben.de</t>
  </si>
  <si>
    <t>Mir ist aufgefallen, dass die Gruppengröße auf 6 bis 8 Kinder begrenzt ist, um individuell auf jeden eingehen zu können.</t>
  </si>
  <si>
    <t>Millennium Dance &amp; Trompets 2000 e.V. bietet Tanzgruppen und einen Trompetenchor an.</t>
  </si>
  <si>
    <t>dance-trompets@web.de</t>
  </si>
  <si>
    <t>Mir ist aufgefallen, dass es verschiedene Tanzgruppen für unterschiedliche Altersklassen gibt, was eine tolle Möglichkeit für alle bietet, aktiv zu sein.</t>
  </si>
  <si>
    <t>Das Millennium Dance Complex Germany bietet Tanzkurse in Köln für Kids und Erwachsene, spezialisiert auf Hip Hop und Urban Dance.</t>
  </si>
  <si>
    <t>Izabela</t>
  </si>
  <si>
    <t>Haimami</t>
  </si>
  <si>
    <t>Sehr geehrte Frau Haimami</t>
  </si>
  <si>
    <t>Mir ist aufgefallen, dass hier Tanzkurse für Kids und Erwachsene angeboten werden, die von erfahrenen Choreographen geleitet werden.</t>
  </si>
  <si>
    <t>Millennium Studios Bielefeld ist eine Tanzschule, die klassische Tanzschritte mit modernen Moves kombiniert.</t>
  </si>
  <si>
    <t>Kurs Leitung</t>
  </si>
  <si>
    <t>Dana</t>
  </si>
  <si>
    <t>Kober</t>
  </si>
  <si>
    <t>Liebe Dana</t>
  </si>
  <si>
    <t>Mir ist aufgefallen, dass die Choreographien hier klassische Tanzschritte mit modernen Moves verbinden. Das finde ich spannend.</t>
  </si>
  <si>
    <t>Erich</t>
  </si>
  <si>
    <t>Klann</t>
  </si>
  <si>
    <t>Lieber Erich</t>
  </si>
  <si>
    <t>Oana</t>
  </si>
  <si>
    <t>Nechiti</t>
  </si>
  <si>
    <t>Sehr geehrte Frau Nechiti</t>
  </si>
  <si>
    <t>Die Millennium Tanzschule bietet erstklassige Choreographien und kombiniert klassische Tanzschritte mit modernen Moves.</t>
  </si>
  <si>
    <t>Sehr geehrter Herr Klann</t>
  </si>
  <si>
    <t>Mir ist aufgefallen, dass die Choreographien hier klassische Tanzschritte mit modernen Moves verbinden. Das finde ich sehr interessant.</t>
  </si>
  <si>
    <t>Mine dans bietet Tanztherapie, klassischen Tanzunterricht und Improvisation in Workshops an, um individuelle Tanzerlebnisse zu fördern.</t>
  </si>
  <si>
    <t>Harress</t>
  </si>
  <si>
    <t>Sehr geehrte Frau Harress</t>
  </si>
  <si>
    <t>Mir ist aufgefallen, dass die Workshops Elemente der Tanztherapie mit klassischem Tanzunterricht kombinieren.</t>
  </si>
  <si>
    <t>Dance &amp; Show bietet Kurse in Krefeld für Breakdance, Hip-Hop, Kindertanz, Dancehall, Highheels, Jazzfunk und Modern/Contemporary an.</t>
  </si>
  <si>
    <t>info@mine-sports.de</t>
  </si>
  <si>
    <t>Mir ist aufgefallen, dass es ein breites Kursangebot von Breakdance bis Jazzfunk gibt. Ich finde super, dass auch Privatstunden angeboten werden.</t>
  </si>
  <si>
    <t>Minor Poledance Dresden ist eine freie Trainingsgemeinschaft für Poledance in Dresden.</t>
  </si>
  <si>
    <t>mail@minor-pole.de</t>
  </si>
  <si>
    <t>Mir ist aufgefallen, dass es ein freies Training gibt, das eine flexible Möglichkeit bietet, die eigenen Fähigkeiten zu verbessern.</t>
  </si>
  <si>
    <t>Miras Dancehall ist eine Tanzschule in Weinsberg, die verschiedene Tanzkurse wie Dancehall, Pole Dance und Hip Hop anbietet.</t>
  </si>
  <si>
    <t>Mira</t>
  </si>
  <si>
    <t>Kison</t>
  </si>
  <si>
    <t>Sehr geehrte Frau Kison</t>
  </si>
  <si>
    <t>Mir ist aufgefallen, dass es ein breites Angebot an Tanzstilen gibt, darunter auch Pole Dance und Kindertanz.</t>
  </si>
  <si>
    <t>Liebe Mira</t>
  </si>
  <si>
    <t>info@miras-dancehall.de</t>
  </si>
  <si>
    <t>Das Tanz &amp; Yoga Loft in Nordheim bietet Tanz- und Yogakurse für alle Altersgruppen an und führt regelmäßig Musicals auf.</t>
  </si>
  <si>
    <t>info@tanzundyogaloft.de; miriam@tanzundyogaloft.de</t>
  </si>
  <si>
    <t>Mir ist aufgefallen, dass hier Ballett nach Waganova und Kindertanz nach der Iwanson-Methode unterrichtet wird.</t>
  </si>
  <si>
    <t>Miriam ist Tänzerin und Lehrerin für Bauchtanz, bietet Unterricht und Events in ihrem Studio in Rosbach an.</t>
  </si>
  <si>
    <t>Miriam</t>
  </si>
  <si>
    <t>Burow</t>
  </si>
  <si>
    <t>Sehr geehrte Frau Burow</t>
  </si>
  <si>
    <t>miriam@tanzenderbauch.de</t>
  </si>
  <si>
    <t>Mir ist aufgefallen, dass Miriam großen Wert auf schöne Kostüme legt, die sie von namhaften Designern bezieht.</t>
  </si>
  <si>
    <t>Die Mirov Academy of Dance ist eine professionelle Ballettschule in Frankfurt, die sich auf die Vaganova-Methode spezialisiert hat.</t>
  </si>
  <si>
    <t>Madalena</t>
  </si>
  <si>
    <t>Abrantes</t>
  </si>
  <si>
    <t>Sehr geehrte Frau Abrantes</t>
  </si>
  <si>
    <t>info@mad-frankfurt.de</t>
  </si>
  <si>
    <t>Mir ist aufgefallen, dass die Schule die Vaganova-Methode anbietet, was für eine fundierte Ausbildung spricht.</t>
  </si>
  <si>
    <t>MISALSA ist ein Club für alle Salsa-Stile und bietet Kurse, Workshops und Tanzlehrerausbildung an.</t>
  </si>
  <si>
    <t>Humberto</t>
  </si>
  <si>
    <t>Castillo</t>
  </si>
  <si>
    <t>Sehr geehrter Herr Castillo</t>
  </si>
  <si>
    <t>info@misalsa.de</t>
  </si>
  <si>
    <t>Mir ist aufgefallen, dass die Kurse von lateinamerikanischen Tanzlehrern geleitet werden, was eine interessante Perspektive bietet.</t>
  </si>
  <si>
    <t>MiSalsa bietet Kontaktmöglichkeiten und Informationen zu Kursen, Tarifen und weiteren Angeboten in Möglingen, Stuttgart.</t>
  </si>
  <si>
    <t>Dangel</t>
  </si>
  <si>
    <t>Sehr geehrte Frau Dangel</t>
  </si>
  <si>
    <t>info@misalsa-lb.de</t>
  </si>
  <si>
    <t>Mir ist aufgefallen, dass man am besten per E-Mail oder persönlich Kontakt aufnehmen kann.</t>
  </si>
  <si>
    <t>Miss Peppa bietet Kurse für Schwangere, Rückbildung, Babys und Kinder an, sowohl vor Ort als auch online.</t>
  </si>
  <si>
    <t>Pfeffer</t>
  </si>
  <si>
    <t>Liebe Simone</t>
  </si>
  <si>
    <t>mail@misspeppa.de</t>
  </si>
  <si>
    <t>Mir ist aufgefallen, dass es Kurse für Babys im ersten Lebensjahr gibt, die eine schöne Unterstützung bieten.</t>
  </si>
  <si>
    <t>Waschhaus bietet ein Oxy Kursprogramm mit Mita Polerina an.</t>
  </si>
  <si>
    <t>Andriana</t>
  </si>
  <si>
    <t>Seecker</t>
  </si>
  <si>
    <t>Liebe Andriana</t>
  </si>
  <si>
    <t>Mir ist aufgefallen, dass das Kursprogramm eine interessante Vielfalt an Themen bietet. Ich finde es spannend, wie individuell die Angebote gestaltet sind.</t>
  </si>
  <si>
    <t>Paselk</t>
  </si>
  <si>
    <t>Sehr geehrter Herr Paselk</t>
  </si>
  <si>
    <t>Mobilé Ballett Studio Andrea Jores bietet Tanzunterricht und fördert Kreativität, Körperbewusstsein und Teamfähigkeit.</t>
  </si>
  <si>
    <t>Jores</t>
  </si>
  <si>
    <t>Sehr geehrte Frau Jores</t>
  </si>
  <si>
    <t>Mir ist aufgefallen, dass das Training hier nicht nur die Körperhaltung verbessert, sondern auch die Ausdrucksfähigkeit stärkt.</t>
  </si>
  <si>
    <t>Tanzhexle bietet mobile Tanzkurse in der nördlichen Oberpfalz an, auch direkt bei den Kunden zu Hause.</t>
  </si>
  <si>
    <t>info@tanzhexle.de</t>
  </si>
  <si>
    <t>Mir ist aufgefallen, dass die Tanzkurse auch mobil angeboten werden, was sehr praktisch ist.</t>
  </si>
  <si>
    <t>Die Tanzschule bietet mobile Tanzkurse für Gruppen und Paare jeden Alters an.</t>
  </si>
  <si>
    <t>Zopf</t>
  </si>
  <si>
    <t>Sehr geehrter Herr Zopf</t>
  </si>
  <si>
    <t>hakian@tanzschule-mobil-zeitzuzweit.de</t>
  </si>
  <si>
    <t>Mir ist aufgefallen, dass es maßgeschneiderte Angebote für Gruppen und Paare jeden Alters gibt. Das finde ich sehr ansprechend.</t>
  </si>
  <si>
    <t>Stefanie Kölln bietet Modern und Contemporary Dance Workshops sowie Training in Flensburg an.</t>
  </si>
  <si>
    <t>stefaniekoelln@gmx.de</t>
  </si>
  <si>
    <t>Mir ist aufgefallen, dass es verschiedene Kurse für Einsteiger*innen und Fortgeschrittene im Modern Dance gibt. Ich finde die Schnupperstunden sehr praktisch.</t>
  </si>
  <si>
    <t>Modern Dance Osnabrück bietet Online-Live-Kurse für Modern Dance und Contemporary Dance an.</t>
  </si>
  <si>
    <t>Si</t>
  </si>
  <si>
    <t>Roddewig</t>
  </si>
  <si>
    <t>Liebe Si</t>
  </si>
  <si>
    <t>si.roddewig@gmx.de</t>
  </si>
  <si>
    <t>Mir ist aufgefallen, dass es hier eine klare Unterscheidung zwischen Modern Dance und Contemporary Dance gibt. Ich finde es spannend, dass man online tanzen kann.</t>
  </si>
  <si>
    <t>Sehr geehrte Frau Roddewig</t>
  </si>
  <si>
    <t>simone@modern-dance-osnabrueck.de</t>
  </si>
  <si>
    <t>Die TANZ...E‘TAGE vermittelt Elemente des zeitgenössischen Tanzes, einschließlich Modern Dance und Tanzunterricht.</t>
  </si>
  <si>
    <t>Malmes</t>
  </si>
  <si>
    <t>Sehr geehrte Frau Malmes</t>
  </si>
  <si>
    <t>Mir ist aufgefallen, dass hier verschiedene Elemente des zeitgenössischen Tanzes vermittelt werden, was eine interessante Vielfalt bietet.</t>
  </si>
  <si>
    <t>Modern Line Dance Bamberg bietet Fortgeschrittenen die Möglichkeit, ihr Repertoire zu erweitern und lädt zur Kontaktaufnahme ein.</t>
  </si>
  <si>
    <t>info@modern-line-dance-bamberg.de</t>
  </si>
  <si>
    <t>Mir ist aufgefallen, dass Fortgeschrittene hier die Möglichkeit haben, ihr Repertoire zu erweitern.</t>
  </si>
  <si>
    <t>Verein modern line dancers bietet Line Dance Unterricht, Training und Kurse in der Region Nürnberg, Fürth, Erlangen an.</t>
  </si>
  <si>
    <t>Fürst</t>
  </si>
  <si>
    <t>Sehr geehrter Herr Fürst</t>
  </si>
  <si>
    <t>info@modern-line-dancers.de</t>
  </si>
  <si>
    <t>Mir ist aufgefallen, dass es ein breites Angebot an Line Dance Kursen für verschiedene Niveaus gibt. Ich finde super, dass die Trainer C-Übungsleiter sind.</t>
  </si>
  <si>
    <t>MOHL ist eine Tanzschule in Ludwigshafen, die Kurse für Jugendliche und Erwachsene in verschiedenen Tanzstilen anbietet.</t>
  </si>
  <si>
    <t>Mohl</t>
  </si>
  <si>
    <t>Sehr geehrter Herr Mohl</t>
  </si>
  <si>
    <t>mail@mohl-tanzschule.de</t>
  </si>
  <si>
    <t>Mir ist aufgefallen, dass es einen neuen Kinderkurs für 6-8-Jährige gibt, der sicher viel Freude bereitet.</t>
  </si>
  <si>
    <t>Mojgan's Orientalisches Tanzstudio bietet Unterricht, Kurse und Workshops in orientalischem, persischem und folkloristischem Tanz in Düsseldorf an.</t>
  </si>
  <si>
    <t>Mojgan</t>
  </si>
  <si>
    <t>Azarmi</t>
  </si>
  <si>
    <t>Liebe Mojgan</t>
  </si>
  <si>
    <t>mojgan@mojganswelt.de</t>
  </si>
  <si>
    <t>Mir ist aufgefallen, dass es eine Vielzahl an Tanzkursen gibt, darunter auch persischer Tanz und Bollywood.</t>
  </si>
  <si>
    <t>Die Ballettschule Modern Movement in Wermelskirchen bietet Ballett- und Tanzunterricht für Anfänger und Fortgeschrittene jeden Alters an.</t>
  </si>
  <si>
    <t>Mir ist aufgefallen, dass die Schule auch eine professionelle Vorausbildung für angehende Tänzer anbietet. Ich finde es toll, dass es Angebote für alle Altersgruppen gibt.</t>
  </si>
  <si>
    <t>Tanzbar Mona und Lisa ist eine Frauentanzschule, die Tanzkurse und Privatstunden anbietet.</t>
  </si>
  <si>
    <t>Milles</t>
  </si>
  <si>
    <t>Liebe Esther</t>
  </si>
  <si>
    <t>info@tanzbar-monaundlisa.de</t>
  </si>
  <si>
    <t>Mir ist aufgefallen, dass es hier eine ungezwungene Atmosphäre gibt, die das Tanzen für alle Altersgruppen angenehm macht.</t>
  </si>
  <si>
    <t>Mona Okon bietet orientalischen Tanzunterricht, Workshops und Auftritte in Mülheim an, spezialisiert auf Bauchtanz und Fusion.</t>
  </si>
  <si>
    <t>Eisermann</t>
  </si>
  <si>
    <t>Sehr geehrter Herr Eisermann</t>
  </si>
  <si>
    <t>Mir ist aufgefallen, dass es Kurse für alle Stufen gibt, von Anfängern bis zu Fortgeschrittenen. Das finde ich sehr einladend.</t>
  </si>
  <si>
    <t>tänzerische, künstlerische &amp; choreographische Leitung</t>
  </si>
  <si>
    <t>Mona</t>
  </si>
  <si>
    <t>Okon</t>
  </si>
  <si>
    <t>Liebe Mona</t>
  </si>
  <si>
    <t>mona@mona-okon.de</t>
  </si>
  <si>
    <t>Liebe Monika</t>
  </si>
  <si>
    <t>MonoPole Dance bietet Unterricht in Pole Dance und Luftakrobatik sowie Veranstaltungen wie Junggesellinnenabschiede und Shows an.</t>
  </si>
  <si>
    <t>Nenkova</t>
  </si>
  <si>
    <t>Sehr geehrte Frau Nenkova</t>
  </si>
  <si>
    <t>Mir ist aufgefallen, dass ihr auch Junggesellinnenabschiede organisiert, was eine interessante Möglichkeit für besondere Anlässe ist.</t>
  </si>
  <si>
    <t>info@monopoledance.com</t>
  </si>
  <si>
    <t>Moonay Tanzstudio bietet Tanzkurse an und informiert über Stundenpläne, Preise und persönliche Informationen.</t>
  </si>
  <si>
    <t>info@moonay-tanzstudio.de</t>
  </si>
  <si>
    <t>Mir ist aufgefallen, dass der Stundenplan eine klare Übersicht über die angebotenen Kurse bietet.</t>
  </si>
  <si>
    <t>Die Moove Academy in München bietet urbane Tanzstile wie Hip Hop, Afro und Reggaeton in einer familiären Community an.</t>
  </si>
  <si>
    <t>Torrey-Cabello</t>
  </si>
  <si>
    <t>Sehr geehrter Herr Torrey-Cabello</t>
  </si>
  <si>
    <t>Mir ist aufgefallen, dass hier verschiedene urbane Tanzstile wie Afro und Reggaeton angeboten werden. Das schafft eine interessante Vielfalt.</t>
  </si>
  <si>
    <t>More Esprit ist eine Tanzschule, die seit 2001 Nachwuchsmodels für professionelle Tanzmodenschauen ausbildet.</t>
  </si>
  <si>
    <t>Schille</t>
  </si>
  <si>
    <t>Sehr geehrte Frau Schille</t>
  </si>
  <si>
    <t>Mir ist aufgefallen, dass hier junge Models für professionelle Tanzmodenschauen ausgebildet werden. Ich finde es spannend, wie Mode und Tanz miteinander verbunden werden.</t>
  </si>
  <si>
    <t>Sehr geehrter Herr Schille</t>
  </si>
  <si>
    <t>Tanzstudio mosaico ist eine ganzheitliche Tanzschule in Eichenau/FFB, die verschiedene Tanzstile wie Modern Dance, Jazz Dance, Orientalischen Tanz und Ballett anbietet.</t>
  </si>
  <si>
    <t>info@mosaico-tanz.de</t>
  </si>
  <si>
    <t>Mir ist aufgefallen, dass die Schule viele verschiedene Tanzstile anbietet, von Modern Dance bis hin zu Ballett.</t>
  </si>
  <si>
    <t>Motcho's bietet Kurse im Bereich Breaking an und kündigt das Herbstferien Special 'Thriller Jam Vol. 04' an.</t>
  </si>
  <si>
    <t>felixseifert@gmx.net</t>
  </si>
  <si>
    <t>Mir ist aufgefallen, dass hier sowohl Neueinsteiger als auch Fortgeschrittene im Breaking unterstützt werden.</t>
  </si>
  <si>
    <t>Motion Dance ist eine Tanzschule in Darmstadt, die Kurse in Jazz Dance, Ballett, Contemporary, Hip Hop und mehr anbietet.</t>
  </si>
  <si>
    <t>Lafrenz</t>
  </si>
  <si>
    <t>Sehr geehrte Frau Lafrenz</t>
  </si>
  <si>
    <t>info@motion-dance.de</t>
  </si>
  <si>
    <t>Mir ist aufgefallen, dass es eine breite Auswahl an Tanzkursen für verschiedene Altersgruppen gibt. Ich finde es interessant, dass auch Pilates angeboten wird.</t>
  </si>
  <si>
    <t>Motion Makers ist eine Tanzschule in Freising, die Kindertanz, Einzeltänze und Paartänze anbietet und Räume für Veranstaltungen vermietet.</t>
  </si>
  <si>
    <t>Jonathan</t>
  </si>
  <si>
    <t>Bartek</t>
  </si>
  <si>
    <t>Sehr geehrter Herr Bartek</t>
  </si>
  <si>
    <t>Mir ist aufgefallen, dass die Tanzschule eine entspannte Atmosphäre bietet, um das Tanzen zu lernen.</t>
  </si>
  <si>
    <t>motion*s bietet Studios für Tanz und Bewegung in Berlin an.</t>
  </si>
  <si>
    <t>CEO – Inhaberin &amp; Geschäftsführerin</t>
  </si>
  <si>
    <t>Stella</t>
  </si>
  <si>
    <t>Caric</t>
  </si>
  <si>
    <t>Sehr geehrte Frau Caric</t>
  </si>
  <si>
    <t>Mir ist aufgefallen, dass die Studios eine Vielzahl an Kursen anbieten, die auf unterschiedliche Bedürfnisse zugeschnitten sind.</t>
  </si>
  <si>
    <t>motion*s ist ein Tanz- und Bewegungsstudio in Berlin.</t>
  </si>
  <si>
    <t>Mir ist aufgefallen, dass das Angebot an Tanz- und Bewegungsstunden sehr vielfältig ist und verschiedene Stile abdeckt.</t>
  </si>
  <si>
    <t>Motivation Dance Team Düren bietet Tanz- und Fitnesskurse in Düren an.</t>
  </si>
  <si>
    <t>info@motivationdanceteam.de</t>
  </si>
  <si>
    <t>Mir ist aufgefallen, dass es ein breites Angebot an Tanzkursen für Kinder und Jugendliche gibt. Ich finde super, dass auch Fitnessangebote wie Zumba angeboten werden.</t>
  </si>
  <si>
    <t>Die Motsi Mabuse Tanzschule in Kelkheim bietet klassische und moderne Tänze im Rhein-Main-Gebiet an.</t>
  </si>
  <si>
    <t>Motsi</t>
  </si>
  <si>
    <t>Mabuse</t>
  </si>
  <si>
    <t>Sehr geehrte Frau Mabuse</t>
  </si>
  <si>
    <t>Mir ist aufgefallen, dass hier sowohl klassische als auch moderne Tänze angeboten werden, was eine schöne Vielfalt schafft.</t>
  </si>
  <si>
    <t>Evgenji</t>
  </si>
  <si>
    <t>Voznyuk</t>
  </si>
  <si>
    <t>Sehr geehrter Herr Voznyuk</t>
  </si>
  <si>
    <t>Motus Dance bietet professionellen Tangounterricht für Anfänger und Fortgeschrittene in Hannover und international.</t>
  </si>
  <si>
    <t>Mir ist aufgefallen, dass es ein breites Angebot an Fortbildungen für angehende Tango-Profis gibt. Ich finde super, dass auch kreative Talente gefördert werden.</t>
  </si>
  <si>
    <t>tango@motus-dance.de</t>
  </si>
  <si>
    <t>Das Move &amp; Dance Center Coburg bietet Tanzkurse in Hip Hop, Ballett, Modern Dance und Kindertanz an.</t>
  </si>
  <si>
    <t>info@move-and-dance.com; whatsapp-image-2019-02-03-@-20.32.35-100x100.jpeg; whatsapp-image-2019-02-03-@-20.32.35-150x150.jpeg; whatsapp-image-2019-02-03-@-20.32.35-300x300.jpeg; whatsapp-image-2019-02-03-@-20.32.35-400x400.jpeg; whatsapp-image-2019-02-03-@-20.32.35-50x50.jpeg; whatsapp-image-2019-02-03-@-20.32.35-580x580.jpeg; whatsapp-image-2019-02-03-@-20.32.35-600x600.jpeg; whatsapp-image-2019-02-03-@-20.32.35-768x768.jpeg; whatsapp-image-2019-02-03-@-20.32.35-860x860.jpeg; whatsapp-image-2019-02-03-@-20.32.35.jpeg</t>
  </si>
  <si>
    <t>Mir ist aufgefallen, dass es hier eine breite Auswahl an Tanzstilen wie Ballett und Hip Hop gibt.</t>
  </si>
  <si>
    <t>MOVE &amp; MUSIC ist eine Musikschule und ein Tanzstudio, das verschiedene Kurse für Kinder und Erwachsene anbietet.</t>
  </si>
  <si>
    <t>Anette</t>
  </si>
  <si>
    <t>moveandmusic@web.de</t>
  </si>
  <si>
    <t>Hansen</t>
  </si>
  <si>
    <t>Sehr geehrte Frau Hansen</t>
  </si>
  <si>
    <t>Move &amp; Style ist eine Tanzschule in Hannover mit 2 Tanzflächen, 600qm, 19 Trainern und 40 Kursen pro Woche.</t>
  </si>
  <si>
    <t>info@moveandstyle.de; movestyle-gruen-neu@250x.svg</t>
  </si>
  <si>
    <t>Mir ist aufgefallen, dass es hier 40 Kurse pro Woche gibt, was eine tolle Auswahl für Tänzer aller Levels bietet.</t>
  </si>
  <si>
    <t>Move Dance Fly ist ein Pole &amp; Aerial Studio in Nürtingen, das Kraft, Ausdruck und Gemeinschaft fördert.</t>
  </si>
  <si>
    <t>Nürk</t>
  </si>
  <si>
    <t>Sehr geehrte Frau Nürk</t>
  </si>
  <si>
    <t>info@movedancefly.de</t>
  </si>
  <si>
    <t>Mir ist aufgefallen, dass hier nicht nur das Training im Vordergrund steht, sondern auch Gemeinschaft und Ausdruck gefördert werden.</t>
  </si>
  <si>
    <t>Move it! Dance Academy bietet Tanzkurse für künstlerischen Tanz und kostenlose Probestunden in mehreren Städten an.</t>
  </si>
  <si>
    <t>Jelena</t>
  </si>
  <si>
    <t>Troll</t>
  </si>
  <si>
    <t>Sehr geehrte Frau Troll</t>
  </si>
  <si>
    <t>Mir ist aufgefallen, dass es die Möglichkeit gibt, an einer kostenlosen Probestunde teilzunehmen. Ich finde die Feriencamps sehr ansprechend.</t>
  </si>
  <si>
    <t>MoveOn Fitness bietet verschiedene Fitnessdienstleistungen, darunter Rehasport und eine Dance Academy, sowie Mitgliedschaften an.</t>
  </si>
  <si>
    <t>mail@move-on-fitness.de; whatsapp-image-2025-07-24-@-09.21.38.jpeg; whatsapp-image-2025-07-24-@-09.21.45.jpeg</t>
  </si>
  <si>
    <t>Mir ist aufgefallen, dass die Rehasport-Angebote sehr vielfältig sind und auf unterschiedliche Bedürfnisse eingehen.</t>
  </si>
  <si>
    <t>MoveOn Studio bietet kreative Lösungen und Dienstleistungen im Bereich Design und digitale Medien an.</t>
  </si>
  <si>
    <t>Constantin</t>
  </si>
  <si>
    <t>Volz</t>
  </si>
  <si>
    <t>Sehr geehrter Herr Volz</t>
  </si>
  <si>
    <t>constantin.volz@hotmail.de</t>
  </si>
  <si>
    <t>Mir ist aufgefallen, dass die Farbpalette eine angenehme Kombination aus sanften und kräftigen Tönen bietet.</t>
  </si>
  <si>
    <t>Alles zum Thema 'Tanz' in und um Burghausen (Germany).</t>
  </si>
  <si>
    <t>Grigo</t>
  </si>
  <si>
    <t>Sehr geehrter Herr Grigo</t>
  </si>
  <si>
    <t>Mir ist aufgefallen, dass es eine Vielzahl von Tanzkursen für unterschiedliche Altersgruppen gibt. Ich finde super, dass auch kreative Tanzformen angeboten werden.</t>
  </si>
  <si>
    <t>stv. Geschäftsführerin</t>
  </si>
  <si>
    <t>Sehr geehrte Frau Grigo</t>
  </si>
  <si>
    <t>MOVE Zwickau e.V. bietet Tanz- und Fitnesskurse für alle Altersgruppen, einschließlich Kurse für Singles, Paare und Anfänger.</t>
  </si>
  <si>
    <t>Sportliche Leitung</t>
  </si>
  <si>
    <t>Jankovsky</t>
  </si>
  <si>
    <t>Sehr geehrte Frau Jankovsky</t>
  </si>
  <si>
    <t>Mir ist aufgefallen, dass es Tanzkurse für Singles und Paare gibt, die für Anfänger bis Hobbytänzer geeignet sind.</t>
  </si>
  <si>
    <t>Move &amp; Relax Studio in Waiblingen bietet seit 20 Jahren Pilates, Massagen, Ballett, Yoga und weitere Kurse für verschiedene Altersgruppen an.</t>
  </si>
  <si>
    <t>move-relax-studio@gmx.de</t>
  </si>
  <si>
    <t>Mir ist aufgefallen, dass es Kurse für prä- und postnatales Pilates gibt, was für werdende Mütter sehr hilfreich sein kann.</t>
  </si>
  <si>
    <t>MOVE by Palina Paleeva bietet Tanzkurse, eine App zur Kursanmeldung und eine moderne Tanzschule mit verschiedenen Stilen und Fitnessangeboten.</t>
  </si>
  <si>
    <t>Palina</t>
  </si>
  <si>
    <t>Paleeva</t>
  </si>
  <si>
    <t>Sehr geehrte Frau Paleeva</t>
  </si>
  <si>
    <t>Mir ist aufgefallen, dass die Tanzschule eine eigene App anbietet, um den Kursplan bequem von unterwegs zu verwalten.</t>
  </si>
  <si>
    <t>Gutzeit</t>
  </si>
  <si>
    <t>Sehr geehrter Herr Gutzeit</t>
  </si>
  <si>
    <t>Polina</t>
  </si>
  <si>
    <t>Gutzeit-Poleeva</t>
  </si>
  <si>
    <t>Sehr geehrte Frau Gutzeit-Poleeva</t>
  </si>
  <si>
    <t>movement ist eine Schule in Köln-Dellbrück für Turnen, Fitness, Gymnastik, Tanz und individuelle Förderung.</t>
  </si>
  <si>
    <t>Pia</t>
  </si>
  <si>
    <t>Hieb</t>
  </si>
  <si>
    <t>Sehr geehrte Frau Hieb</t>
  </si>
  <si>
    <t>Mir ist aufgefallen, dass das Balletttraining hier bis zum Spitzentraining ab 11 Jahren reicht. Das klingt nach einer tollen Entwicklungsmöglichkeit.</t>
  </si>
  <si>
    <t>Die Movement Dance Academy ist eine Tanzschule in Magdeburg, die verschiedene Tanzkurse anbietet.</t>
  </si>
  <si>
    <t>info@movement-academy.de</t>
  </si>
  <si>
    <t>Mir ist aufgefallen, dass die Tanzschule eine Vielzahl von Kursen anbietet, die für unterschiedliche Altersgruppen geeignet sind.</t>
  </si>
  <si>
    <t>Die Movement Schule in Hamburg bietet Movement-Classes, Workshops und Teacher Trainings für Einsteigerinnen und Fortgeschrittene an.</t>
  </si>
  <si>
    <t>info@movementpractice.de</t>
  </si>
  <si>
    <t>Mir ist aufgefallen, dass es sowohl Movement-Classes für Einsteigerinnen als auch für Fortgeschrittene gibt.</t>
  </si>
  <si>
    <t>Ragdance bietet Tanz- und Bewegungsangebote in Lilienthal, darunter Ballett, Contemporary, Hip Hop, Kindertanz und MAWIBA.</t>
  </si>
  <si>
    <t>Mia</t>
  </si>
  <si>
    <t>Waehneldt</t>
  </si>
  <si>
    <t>Sehr geehrte Frau Waehneldt</t>
  </si>
  <si>
    <t>mwaehneldt@gmx.net</t>
  </si>
  <si>
    <t>Mir ist aufgefallen, dass es ein breites Angebot an Tanzstilen gibt, von Ballett bis Hip Hop. Ich finde die Vielfalt der Kurse sehr ansprechend.</t>
  </si>
  <si>
    <t>Movements Mannheim bietet Tanzkurse für Erwachsene und Kinder, fokussiert auf Körperbewusstsein und professionelle Betreuung.</t>
  </si>
  <si>
    <t>Klimes</t>
  </si>
  <si>
    <t>Sehr geehrte Frau Klimes</t>
  </si>
  <si>
    <t>info@movements-mannheim.de</t>
  </si>
  <si>
    <t>Mir ist aufgefallen, dass das Ballett als Basis für jeden zeitgenössischen Tanz betrachtet wird. Ich finde es toll, dass kein Leistungsdruck herrscht.</t>
  </si>
  <si>
    <t>Tanzschule Movida in Frankfurt bietet Kurse für Bachata und Salsa an.</t>
  </si>
  <si>
    <t>movidastudio@hotmail.com</t>
  </si>
  <si>
    <t>Mir ist aufgefallen, dass die Tanzschule spezielle Kurse für Bachata und Salsa anbietet, was eine interessante Auswahl ist.</t>
  </si>
  <si>
    <t>Vielfältiges Kursangebot für Kinder und Erwachsene in Tanz, Fitness und Gesundheit im Hamburger Westen, inklusive Kursraumvermietung.</t>
  </si>
  <si>
    <t>bettina-movida@web.de</t>
  </si>
  <si>
    <t>Mir ist aufgefallen, dass es ein breites Kursangebot für verschiedene Altersgruppen gibt, das von Tanz bis Fitness reicht.</t>
  </si>
  <si>
    <t>movimento ist eine Hip Hop Tanzschule in Mainz.</t>
  </si>
  <si>
    <t>Schulleitung und Seiteninhaber</t>
  </si>
  <si>
    <t>kontakt@movimento-mainz.de</t>
  </si>
  <si>
    <t>Mir ist aufgefallen, dass die Schule eine spezielle Ausrichtung auf Hip Hop Tanz hat. Ich finde es interessant, dass auch Onlinekurse angeboten werden.</t>
  </si>
  <si>
    <t>Die Tanzschule Moving Art Studios in Landsberg bietet Poledance, Burlesque, Chairdance, Aerial, Jazz und weitere Tanzangebote.</t>
  </si>
  <si>
    <t>Lydia</t>
  </si>
  <si>
    <t>Liedl</t>
  </si>
  <si>
    <t>Sehr geehrte Frau Liedl</t>
  </si>
  <si>
    <t>contact@movingartstudios.com</t>
  </si>
  <si>
    <t>Mir ist aufgefallen, dass die Tanzschule eine Vielzahl an Tanzstilen wie Poledance und Burlesque anbietet.</t>
  </si>
  <si>
    <t>MOVING LIGHTS DANCE FACTORY bietet Dienstleistungen im Bereich Tanz und Bewegung an.</t>
  </si>
  <si>
    <t>contact@ml-movinglights.com; contact@movinglights.dance</t>
  </si>
  <si>
    <t>Mir ist aufgefallen, dass die Tanzschule ein breites Spektrum an Tanzstilen anbietet, was für jeden etwas dabei ist.</t>
  </si>
  <si>
    <t>MovingArt bietet eine flexible Mitgliedschaft für Tanzkurse an verschiedenen Standorten für 39,00 € monatlich mit Kündigungsrecht.</t>
  </si>
  <si>
    <t>Asam</t>
  </si>
  <si>
    <t>Sehr geehrte Frau Asam</t>
  </si>
  <si>
    <t>info@movingart-tanz.de</t>
  </si>
  <si>
    <t>Mir ist aufgefallen, dass die Flex Mitgliedschaft an allen Standorten gültig ist und somit viel Flexibilität bietet.</t>
  </si>
  <si>
    <t>Mr. Sherman ist eine Tanzschule in Berlin, die Pro-Am Tanzkurse für Anfänger und Fortgeschrittene anbietet.</t>
  </si>
  <si>
    <t>Ruslan</t>
  </si>
  <si>
    <t>Sherman</t>
  </si>
  <si>
    <t>Sehr geehrter Herr Sherman</t>
  </si>
  <si>
    <t>Mir ist aufgefallen, dass es eine große Auswahl an Tanzkursen für Anfänger und Fortgeschrittene gibt. Ich finde die Idee des Pro-Am Trainings sehr interessant.</t>
  </si>
  <si>
    <t>MStage TanzART Bewegungscenter in Hagen bietet ein breites Kursangebot für alle Altersgruppen, von Tanz bis Fitness und kreative Workshops.</t>
  </si>
  <si>
    <t>Stöcker</t>
  </si>
  <si>
    <t>Sehr geehrte Frau Stöcker</t>
  </si>
  <si>
    <t>Mir ist aufgefallen, dass es ein breites Kursangebot für alle Altersgruppen gibt, das von Tanz bis zu gesundheitsorientierten Kursen reicht.</t>
  </si>
  <si>
    <t>mstage@t-online.de</t>
  </si>
  <si>
    <t>MTTY ist eine Tanzschule in Dingolfing, die Kurse in Hip Hop, Heels und Dancehall für alle Altersgruppen anbietet.</t>
  </si>
  <si>
    <t>info@mttystudios.com; info@website.com</t>
  </si>
  <si>
    <t>Mir ist aufgefallen, dass die Tanzschule eine Vielzahl von Stilen wie Hip Hop und Dancehall anbietet, was für jeden etwas bereithält.</t>
  </si>
  <si>
    <t>Die Tanzschule Mühlmann bietet Tanzunterricht und Veranstaltungen an.</t>
  </si>
  <si>
    <t>info@tanzschule-muehlmann.de</t>
  </si>
  <si>
    <t>Mir ist aufgefallen, dass es eine Vielzahl von Kursen für unterschiedliche Altersgruppen gibt. Ich finde super, dass auch Veranstaltungen angeboten werden.</t>
  </si>
  <si>
    <t>Mundo Latino Braunschweig bietet seit 1993 Tanzkurse für Salsa, Merengue und Bachata sowie Veranstaltungen in der Region an.</t>
  </si>
  <si>
    <t>Hans-J.</t>
  </si>
  <si>
    <t>Ochmann</t>
  </si>
  <si>
    <t>Sehr geehrter Herr Ochmann</t>
  </si>
  <si>
    <t>el.loco@mundolatino-bs.de</t>
  </si>
  <si>
    <t>Mir ist aufgefallen, dass man hier seit 1993 original karibisch tanzen lernen kann, was eine lange Tradition widerspiegelt.</t>
  </si>
  <si>
    <t>Die Munich International Ballet School bietet Ballettkurse und Ausbildung in München an, mit einem engagierten Team und vielfältigen Angeboten.</t>
  </si>
  <si>
    <t>info@mi-ballet-school.de</t>
  </si>
  <si>
    <t>Mir ist aufgefallen, dass die Ballettschule eine Vielzahl von Kursen für unterschiedliche Altersgruppen anbietet. Ich finde es toll, dass es auch offene Klassen gibt.</t>
  </si>
  <si>
    <t>Das Tanzstudio Moving Point in München bietet Kurse in Bauchtanz, Flamenco, Afro, Tribal Fusion, Ballett und Jazz Dance an.</t>
  </si>
  <si>
    <t>Habib</t>
  </si>
  <si>
    <t>Sehr geehrte Frau Habib</t>
  </si>
  <si>
    <t>Mir ist aufgefallen, dass es Kurse für verschiedene Tanzstile wie Flamenco und Bauchtanz für alle Erfahrungsstufen gibt.</t>
  </si>
  <si>
    <t>Munich Poledance bietet seit über 10 Jahren Kurse für Poledance, Flexibilität und Chairdance in München an.</t>
  </si>
  <si>
    <t>alexandra@munich-poledance.de; info@munich-poledance.de; isabel@munich-poledance.de</t>
  </si>
  <si>
    <t>Mir ist aufgefallen, dass es Kurse für Beginner und Fortgeschrittene gibt, was eine tolle Möglichkeit für alle Niveaus ist.</t>
  </si>
  <si>
    <t>Muse Pole Dance bietet Pole Dance Kurse im Herzen Berlins an.</t>
  </si>
  <si>
    <t>Däschle</t>
  </si>
  <si>
    <t>Sehr geehrte Frau Däschle</t>
  </si>
  <si>
    <t>team@musepoledance.de</t>
  </si>
  <si>
    <t>Mir ist aufgefallen, dass es eine Probestunde gibt, um den Einstieg ins Pole Dance auszuprobieren.</t>
  </si>
  <si>
    <t>Die Musical-TAP-Company Freiburg bietet Stepptanz, Jazz und Lindy Hop an und wurde 1988 gegründet.</t>
  </si>
  <si>
    <t>Meusel</t>
  </si>
  <si>
    <t>Sehr geehrter Herr Meusel</t>
  </si>
  <si>
    <t>Mir ist aufgefallen, dass es hier eine spezielle Ausbildung für Stepptanz gibt, die in Deutschland eher selten ist.</t>
  </si>
  <si>
    <t>info@musical-tap-company.de</t>
  </si>
  <si>
    <t>Tanzschule für Musical mit Gesangs-, Tanz- und Schauspielunterricht in Aurich, Norden, Dornum, Westerholt und Wittmund.</t>
  </si>
  <si>
    <t>info@musicaldanceacademy.de; rilanavorderbrueggen@gmail.com</t>
  </si>
  <si>
    <t>Mir ist aufgefallen, dass es ein breites Angebot an Tanzstilen gibt, darunter Hip Hop und Ballett.</t>
  </si>
  <si>
    <t>Die Musikschule &amp; Tanzschule Trossingen bietet inspirierende Angebote im Bereich Musik und Tanz.</t>
  </si>
  <si>
    <t>Messner</t>
  </si>
  <si>
    <t>Sehr geehrter Herr Messner</t>
  </si>
  <si>
    <t>Mir ist aufgefallen, dass es Schnupperstunden für verschiedene Musikangebote gibt, was eine tolle Möglichkeit ist, Neues auszuprobieren.</t>
  </si>
  <si>
    <t>Die Musik-, Tanz- und Kunstschule Bannewitz e.V. bietet kulturelle Bildung für über 1000 Schüler in verschiedenen Kunstbereichen.</t>
  </si>
  <si>
    <t>Irmela</t>
  </si>
  <si>
    <t>Mir ist aufgefallen, dass die Schule eine breite Altersgruppe von Schülern anspricht und auch spezielle Kurse für junggebliebene Senioren anbietet.</t>
  </si>
  <si>
    <t>Mutanth in Saarbrücken bietet Kurse für modernen Tanz und Yoga zur Förderung von Kreativität in Bewegung.</t>
  </si>
  <si>
    <t>Lajko</t>
  </si>
  <si>
    <t>mutantheater@gmx.de</t>
  </si>
  <si>
    <t>Mir ist aufgefallen, dass es Kurse für kreativen Kindertanz gibt, was eine tolle Möglichkeit für Kinder ist, sich auszudrücken.</t>
  </si>
  <si>
    <t>MY TURN ist ein Dancestudio in München, das Tanz-, Yoga- und Pilateskurse für Erwachsene, Teens und Kinder anbietet.</t>
  </si>
  <si>
    <t>connect@myturn-studio.de; hello@myturn-studio.de</t>
  </si>
  <si>
    <t>Mir ist aufgefallen, dass es ein spezielles Programm für Kinder gibt, das verschiedene Tanzstile vereint.</t>
  </si>
  <si>
    <t>MyWeddingDance bietet individuelle Hochzeitstanzkurse mit erfahrenen Trainern, sowohl zu Hause als auch im Studio, mit Zufriedenheitsgarantie.</t>
  </si>
  <si>
    <t>Levitas</t>
  </si>
  <si>
    <t>Sehr geehrter Herr Levitas</t>
  </si>
  <si>
    <t>roman_levitas@yahoo.de</t>
  </si>
  <si>
    <t>Mir ist aufgefallen, dass man den Hochzeitstanz individuell und bequem entweder zuhause oder im Studio lernen kann.</t>
  </si>
  <si>
    <t>BeYou Syke bietet Kurse in Poledance, Stretching, Krafttraining und Ausdauer an.</t>
  </si>
  <si>
    <t>info@mypole.de; julia.castens@web.de; vanessa-boschen@web.de</t>
  </si>
  <si>
    <t>Mir ist aufgefallen, dass es ein breites Angebot an Kursen wie Poledance und Krafttraining gibt.</t>
  </si>
  <si>
    <t>Nachttanz bietet Poledance-Kurse an und präsentiert sich mit einer ansprechenden Webseite.</t>
  </si>
  <si>
    <t>Alexis</t>
  </si>
  <si>
    <t>Locke</t>
  </si>
  <si>
    <t>Sehr geehrte Frau Locke</t>
  </si>
  <si>
    <t>Mir ist aufgefallen, dass die Webseite eine ansprechende Bildsprache verwendet, die die Atmosphäre gut einfängt.</t>
  </si>
  <si>
    <t>Nadia's Tanzschule bietet Tanzunterricht an und ermöglicht Kontakt über ein Formular oder WhatsApp.</t>
  </si>
  <si>
    <t>Trombin</t>
  </si>
  <si>
    <t>Sehr geehrte Frau Trombin</t>
  </si>
  <si>
    <t>n-trombin@t-online.de</t>
  </si>
  <si>
    <t>Mir ist aufgefallen, dass man hier auch per WhatsApp Kontakt aufnehmen kann, was ich sehr praktisch finde.</t>
  </si>
  <si>
    <t>Azzam-Trombin</t>
  </si>
  <si>
    <t>Sehr geehrte Frau Azzam-Trombin</t>
  </si>
  <si>
    <t>Nadja's Tanzwelt bietet Tanzkurse und Informationen über das Team, Preise und Kontaktmöglichkeiten.</t>
  </si>
  <si>
    <t>Abt</t>
  </si>
  <si>
    <t>Sehr geehrte Frau Abt</t>
  </si>
  <si>
    <t>info@nadjas-tanzwelt.de</t>
  </si>
  <si>
    <t>Mir ist aufgefallen, dass die Kurse für verschiedene Altersgruppen angeboten werden, was eine tolle Möglichkeit für Familien ist.</t>
  </si>
  <si>
    <t>NAF DANCE ist eine Tanzschule in Köln-City, die Hip Hop, Urban Dance, Ballett und Barre Ballett Fitness anbietet.</t>
  </si>
  <si>
    <t>Sehr geehrte Frau Nett</t>
  </si>
  <si>
    <t>Mir ist aufgefallen, dass es hier eine breite Auswahl an Tanzstilen wie Urban Freestyle und Barre Ballett Workout gibt.</t>
  </si>
  <si>
    <t>Naheda bietet seit 1993 orientalischen Bauchtanz an.</t>
  </si>
  <si>
    <t>Güner</t>
  </si>
  <si>
    <t>Dedi</t>
  </si>
  <si>
    <t>Sehr geehrter Herr Dedi</t>
  </si>
  <si>
    <t>info@naheda.de</t>
  </si>
  <si>
    <t>Mir ist aufgefallen, dass hier seit 1993 orientalischer Bauchtanz angeboten wird, was eine lange Tradition zeigt.</t>
  </si>
  <si>
    <t>Nahid bietet Orientalischen Tanz und Bauchtanz in Augsburg an, einschließlich Workshops und Auftritten für alle Altersgruppen.</t>
  </si>
  <si>
    <t>Verantwortlich nach § 18 MStV</t>
  </si>
  <si>
    <t>Mächtlinger</t>
  </si>
  <si>
    <t>Sehr geehrter Herr Mächtlinger</t>
  </si>
  <si>
    <t>info@maechtlinger.de</t>
  </si>
  <si>
    <t>Mir ist aufgefallen, dass die Kurse für alle Altersstufen angeboten werden, was eine tolle Möglichkeit für Familien ist, gemeinsam zu tanzen.</t>
  </si>
  <si>
    <t>Nanea – House of Dance in Konstanz bietet Tanzkurse für jedes Alter und Niveau mit Leidenschaft und Freude.</t>
  </si>
  <si>
    <t>info@nanea-dance.de; info@website.com</t>
  </si>
  <si>
    <t>Mir ist aufgefallen, dass es Kurse für jedes Alter und jedes Level gibt, was eine tolle Möglichkeit für alle Tanzbegeisterten ist.</t>
  </si>
  <si>
    <t>Natalie Soondrum bietet eine Schule für Yoga, indischen Tanz und Ayurveda in Darmstadt-Eberstadt an.</t>
  </si>
  <si>
    <t>Soondrum</t>
  </si>
  <si>
    <t>Sehr geehrte Frau Soondrum</t>
  </si>
  <si>
    <t>soondrum@web.de</t>
  </si>
  <si>
    <t>Mir ist aufgefallen, dass die Schule auch indischen Tanz anbietet, was eine interessante Ergänzung zum Yoga ist.</t>
  </si>
  <si>
    <t>Natürlich Tanzen bietet Kizomba und Salsa Kurse sowie Workshops in Bonn an, fokussiert auf Körperbewusstsein und Technik.</t>
  </si>
  <si>
    <t>Horn</t>
  </si>
  <si>
    <t>Liebe Diana</t>
  </si>
  <si>
    <t>kontakt@natuerlich-tanzen.de</t>
  </si>
  <si>
    <t>Mir ist aufgefallen, dass hier nicht nur Schritte, sondern auch Bewegungsprinzipien und Wahrnehmungsschulung vermittelt werden.</t>
  </si>
  <si>
    <t>Raoul</t>
  </si>
  <si>
    <t>Venn</t>
  </si>
  <si>
    <t>Lieber Raoul</t>
  </si>
  <si>
    <t>Nicole's Step by Step Dance Academy bietet Tanzkurse an.</t>
  </si>
  <si>
    <t>step-by-step.dance@gmx.de; step-bystep.dance@gmx.de; whatsapp-image-2024-09-24-@-10.19.23-e1727166269592-1024x750.jpeg; whatsapp-image-2024-09-24-@-10.19.23-e1727166269592-300x220.jpeg; whatsapp-image-2024-09-24-@-10.19.23-e1727166269592-600x439.jpeg; whatsapp-image-2024-09-24-@-10.19.23-e1727166269592-768x562.jpeg; whatsapp-image-2024-09-24-@-10.19.23-e1727166269592.jpeg; whatsapp-image-2024-09-27-@-12.30.32-1024x585.jpeg; whatsapp-image-2024-09-27-@-12.30.32-1536x878.jpeg; whatsapp-image-2024-09-27-@-12.30.32-300x171.jpeg; whatsapp-image-2024-09-27-@-12.30.32-600x343.jpeg; whatsapp-image-2024-09-27-@-12.30.32-768x439.jpeg; whatsapp-image-2024-09-27-@-12.30.32.jpeg</t>
  </si>
  <si>
    <t>Mir ist aufgefallen, dass die Academy ein breites Angebot an Tanzstilen für verschiedene Altersgruppen bietet.</t>
  </si>
  <si>
    <t>Die Neddys Dance Company ist ein Tanzverein für alle Altersgruppen mit verschiedenen Kursen und einem familiären Gefühl.</t>
  </si>
  <si>
    <t>Tanzschule Neitzert in Solingen bietet Tanzkurse für Anfänger und Fortgeschrittene sowie Veranstaltungen zum ungezwungenen Tanzen und Kennenlernen.</t>
  </si>
  <si>
    <t>Neitzert</t>
  </si>
  <si>
    <t>Sehr geehrter Herr Neitzert</t>
  </si>
  <si>
    <t>michaelneitzert@aol.com</t>
  </si>
  <si>
    <t>Mir ist aufgefallen, dass es Kurse für alle Altersgruppen und Erfahrungsstufen gibt, was eine tolle Möglichkeit für jeden bietet, das Tanzen zu lernen.</t>
  </si>
  <si>
    <t>NenoDance ist eine urbane Tanzschule in Heinsberg, die Informationen zu Kursen und Veranstaltungen bietet.</t>
  </si>
  <si>
    <t>Nenad</t>
  </si>
  <si>
    <t>Rademakers</t>
  </si>
  <si>
    <t>Sehr geehrter Herr Rademakers</t>
  </si>
  <si>
    <t>Mir ist aufgefallen, dass die Tanzschule eine lebendige Anlaufstelle für Tanzbegeisterte bietet. Ich finde die Vielfalt der Kurse sehr ansprechend.</t>
  </si>
  <si>
    <t>Floß</t>
  </si>
  <si>
    <t>Sehr geehrte Frau Floß</t>
  </si>
  <si>
    <t>Die Neva Dance Academy bietet anatolische Volkstänze an und verbindet Tradition, Fitness und Kultur.</t>
  </si>
  <si>
    <t>Yusuf</t>
  </si>
  <si>
    <t>Akyayla</t>
  </si>
  <si>
    <t>Sehr geehrter Herr Akyayla</t>
  </si>
  <si>
    <t>info@neva.dance</t>
  </si>
  <si>
    <t>Mir ist aufgefallen, dass hier anatolische Volkstänze mit einem Fokus auf Tradition und Kultur angeboten werden.</t>
  </si>
  <si>
    <t>New Generation Dance ist eine Tanzschule, die unterschiedliche Tanzstile und Entspannung bietet.</t>
  </si>
  <si>
    <t>Heymann</t>
  </si>
  <si>
    <t>Sehr geehrte Frau Heymann</t>
  </si>
  <si>
    <t>Mir ist aufgefallen, dass die Tanzschule eine interessante Mischung aus verschiedenen Tanzstilen und Entspannungstechniken anbietet.</t>
  </si>
  <si>
    <t>d.heymann@new-generation-dance.de</t>
  </si>
  <si>
    <t>Das New Modern Dance Center Dortmund ist eine Ballettschule, die Tanzkurse für Kinder, Jugendliche und Erwachsene anbietet.</t>
  </si>
  <si>
    <t>Doddema</t>
  </si>
  <si>
    <t>Sehr geehrte Frau Doddema</t>
  </si>
  <si>
    <t>Mir ist aufgefallen, dass es spezielle Angebote für Kinder und Jugendliche gibt, was die Vielfalt der Tanzmöglichkeiten erhöht.</t>
  </si>
  <si>
    <t>New Swing Generation bietet Swingtanzkurse und Veranstaltungen in Hamburg an.</t>
  </si>
  <si>
    <t>andre@newswinggeneration.de; dagmar.wischnewski@newswinggeneration.de; datenschutz@newswinggeneration.de; info@newswinggeneration.de; isgard@newswinggeneration.de; lutz@newswinggeneration.de; mitgliedschaft@newswinggeneration.de; newsletter@newswinggeneration.de; nina@newswinggeneration.de; norbert@newswinggeneration.de; sonja@newswinggeneration.de</t>
  </si>
  <si>
    <t>Mir ist aufgefallen, dass es spezielle Kurse für Einsteiger gibt, die den Einstieg in den Swingtanz erleichtern.</t>
  </si>
  <si>
    <t>Moderne Tanzschule in Stuttgart mit Kursen in Ballett, Hip Hop, Jazz und Stepptanz für alle Altersgruppen und Niveaus.</t>
  </si>
  <si>
    <t>Lynch</t>
  </si>
  <si>
    <t>Sehr geehrte Frau Lynch</t>
  </si>
  <si>
    <t>Mir ist aufgefallen, dass es eine große Auswahl an Tanzkursen für jedes Alter und Niveau gibt. Ich finde super, dass man auch an öffentlichen Auftritten teilnehmen kann.</t>
  </si>
  <si>
    <t>Newdance Freiburg bietet Tanzkurse, Workshops und Veranstaltungen unter der Leitung von Renate Müller-Procyk an.</t>
  </si>
  <si>
    <t>Müller-Procyk</t>
  </si>
  <si>
    <t>Sehr geehrte Frau Müller-Procyk</t>
  </si>
  <si>
    <t>renate@newdance-freiburg.de</t>
  </si>
  <si>
    <t>Mir ist aufgefallen, dass die wöchentlichen Tanzklassen eine gute Möglichkeit bieten, sich regelmäßig zu bewegen und in den Tanzflow zu kommen.</t>
  </si>
  <si>
    <t>Die Newmotion Tanz- und Ballettschule bietet Kurse für Kinder, Jugendliche und Erwachsene in Schwalbach und Niederhöchstadt an.</t>
  </si>
  <si>
    <t>Horne</t>
  </si>
  <si>
    <t>Sehr geehrte Frau Horne</t>
  </si>
  <si>
    <t>ute.horne@newmotion-tanz.de</t>
  </si>
  <si>
    <t>Mir ist aufgefallen, dass es Kurse für Tanzfrüherziehung für die Jüngsten gibt, was eine tolle Möglichkeit ist, Kinder ans Tanzen heranzuführen.</t>
  </si>
  <si>
    <t>Next Level bietet Tanz, Kampfsport und Kinderkurse in Jena an, um Körper, Fitness und Selbstbewusstsein zu stärken.</t>
  </si>
  <si>
    <t>Kinzel</t>
  </si>
  <si>
    <t>Sehr geehrte Frau Kinzel</t>
  </si>
  <si>
    <t>Mir ist aufgefallen, dass es spezielle Kurse für Frauen gibt, die eine tolle Möglichkeit bieten, sich in einem geschützten Rahmen zu bewegen.</t>
  </si>
  <si>
    <t>NIA in Leipzig bietet Tanz- und Bewegungsworkshops, die Elemente aus Tanz, Kampfsport und Heilkunst kombinieren, um innere Ruhe und Freude zu fördern.</t>
  </si>
  <si>
    <t>Gesa</t>
  </si>
  <si>
    <t>Pankonin</t>
  </si>
  <si>
    <t>Sehr geehrte Frau Pankonin</t>
  </si>
  <si>
    <t>mail@gesapankonin.de</t>
  </si>
  <si>
    <t>Mir ist aufgefallen, dass die Kombination aus Tanz-, Kampfsport- und Heilkunst-Bewegungen eine interessante Vielfalt bietet.</t>
  </si>
  <si>
    <t>Das Profil von Nico Hilger ist nicht öffentlich zugänglich.</t>
  </si>
  <si>
    <t>info@provenexpert.com; mailbox@datenschutz-berlin.de; privacy@provenexpert.com; support@provenexpert.com</t>
  </si>
  <si>
    <t>Mir ist aufgefallen, dass man bei Problemen sofort persönlich Unterstützung erhält. Das finde ich sehr hilfreich.</t>
  </si>
  <si>
    <t>Die Tanzschule Bad Bevensen bietet verschiedene Tanzkurse für alle Altersgruppen und Tanzstile an.</t>
  </si>
  <si>
    <t>Verantwortlich für den Inhalt und Herausgeber</t>
  </si>
  <si>
    <t>Lembke</t>
  </si>
  <si>
    <t>Sehr geehrter Herr Lembke</t>
  </si>
  <si>
    <t>nicolembke@t-online.de</t>
  </si>
  <si>
    <t>Mir ist aufgefallen, dass es eine breite Auswahl an Tanzkursen für verschiedene Stile gibt, darunter Salsa und Hip Hop.</t>
  </si>
  <si>
    <t>Die Ballettschule Pascall bietet klassische Ballettausbildung sowie Workshops in verschiedenen Tanzrichtungen an.</t>
  </si>
  <si>
    <t>n.pascall@t-online.de; stadt@weiden-oberpfalz.de</t>
  </si>
  <si>
    <t>Mir ist aufgefallen, dass die Ballettschule helle und klimatisierte Räumlichkeiten mit einem großen Ballettsaal bietet.</t>
  </si>
  <si>
    <t>Die Ballettetage in Dormagen bietet Tanzkurse für alle Altersgruppen und Niveaus, unterrichtet von professionellen Tanzpädagogen.</t>
  </si>
  <si>
    <t>Bauer</t>
  </si>
  <si>
    <t>Sehr geehrte Frau Bauer</t>
  </si>
  <si>
    <t>mail@die-ballettetage.de</t>
  </si>
  <si>
    <t>NINIs Tanzfabrik befindet sich in Coburg, nahe dem Spitaltor, in der Kleinen Johannisgasse 1.</t>
  </si>
  <si>
    <t>Nini</t>
  </si>
  <si>
    <t>Beyersdorf</t>
  </si>
  <si>
    <t>Liebe Nini</t>
  </si>
  <si>
    <t>Mir ist aufgefallen, dass die Tanzfabrik in einer ruhigen Seitengasse liegt, was eine angenehme Atmosphäre schafft.</t>
  </si>
  <si>
    <t>Witzgall</t>
  </si>
  <si>
    <t>Liebe Stefanie</t>
  </si>
  <si>
    <t>Das Ballett Studio Grünheide bietet Kurse in Flamenco, Ballett und Fitness an, einschließlich Personaltraining und neuen Angeboten.</t>
  </si>
  <si>
    <t>Lantez</t>
  </si>
  <si>
    <t>Mir ist aufgefallen, dass man nach dem Training direkt in den See springen könnte – eine schöne Möglichkeit zur Erfrischung.</t>
  </si>
  <si>
    <t>Nordpole Studio in Hamburg bietet Pole- und Luftakrobatik-Kurse in Altona an.</t>
  </si>
  <si>
    <t>Lemcke</t>
  </si>
  <si>
    <t>Sehr geehrte Frau Lemcke</t>
  </si>
  <si>
    <t>team@nordpole-hamburg.de</t>
  </si>
  <si>
    <t>Mir ist aufgefallen, dass die Pole und Luftakrobatik hier eine interessante Möglichkeit bieten, die eigene Fitness zu verbessern.</t>
  </si>
  <si>
    <t>Nostos Tanztheater bietet Tanzwerkstätten, Kurse für Erwachsene und Kinder sowie Tango Argentino an.</t>
  </si>
  <si>
    <t>Liakopoyloy</t>
  </si>
  <si>
    <t>Sehr geehrte Frau Liakopoyloy</t>
  </si>
  <si>
    <t>Mir ist aufgefallen, dass es eine Vielzahl an Kursen für Erwachsene und Kinder gibt, die das Tanzangebot bereichern.</t>
  </si>
  <si>
    <t>info@nostos-tanztheater.org</t>
  </si>
  <si>
    <t>Das Nou ist eine Tanzschule für argentinischen Tango in Berlin Mitte und ein Begegnungsraum für urbane Kultur.</t>
  </si>
  <si>
    <t>elliemutchler@gmail.com; ergmre@gmail.com; evi.sofra@gmail.com; francesco.cieschi@gmail.com; ilka@noutango.berlin; info@leandroygaia.com; juliancontactotango@gmail.com; luisa.palma@noucommunity.berlin; manon.manon@gmx.de; post@noutango.berlin; thomas@noutango.berlin; yanakhalilova@gmail.com</t>
  </si>
  <si>
    <t>Mir ist aufgefallen, dass die Tanzschule auch als Begegnungsraum für urbane Kultur dient. Ich finde die Vielfalt der Workshops sehr ansprechend.</t>
  </si>
  <si>
    <t>Noviti Dancelife ist eine Tanzschule in Fellbach, die Kurse für Anfänger und erfahrene Tänzer anbietet.</t>
  </si>
  <si>
    <t>novitidancelife@gmail.com; novitidancelife@gmail.comhttps</t>
  </si>
  <si>
    <t>Mir ist aufgefallen, dass sowohl Anfänger als auch erfahrene Tänzer hier an ihren Techniken arbeiten können.</t>
  </si>
  <si>
    <t>Der Wilhelmshavener Schwimm- und Sportverein e. V. bietet Tanzsport und diverse Sportangebote in der Region an.</t>
  </si>
  <si>
    <t>info@wssv.de; sport@wssv.de; tanzsport@wssv.de; vorstand@wssv.de</t>
  </si>
  <si>
    <t>Mir ist aufgefallen, dass der Tanzsport hier eine interessante Vielfalt an Angeboten bietet. Ich finde es spannend, dass auch Formationstanz im Fokus steht.</t>
  </si>
  <si>
    <t>Die nuMotion-DanceCompany e. V. bietet Tanzangebote und Fitnesskurse in Neumagen-Dhron an.</t>
  </si>
  <si>
    <t>mail@numotion-dancecompany.de</t>
  </si>
  <si>
    <t>Mir ist aufgefallen, dass es ein breites Angebot an Tanzkursen gibt, das für verschiedene Altersgruppen geeignet ist.</t>
  </si>
  <si>
    <t>Never Without Dance ist eine Tanzschule, die Freude und Herz in den Unterricht bringt.</t>
  </si>
  <si>
    <t>Sabrine</t>
  </si>
  <si>
    <t>Boughalmi</t>
  </si>
  <si>
    <t>Sehr geehrte Frau Boughalmi</t>
  </si>
  <si>
    <t>kontakt@neverwithoutdance.de</t>
  </si>
  <si>
    <t>Mir ist aufgefallen, dass die Tanzschule viel Wert auf Freude und Herz legt. Das schafft eine angenehme Atmosphäre.</t>
  </si>
  <si>
    <t>Oasis Dance Complex ist eine HipHop-Tanzschule in Marburg, die kostenloses Probetraining anbietet.</t>
  </si>
  <si>
    <t>info@oasis-marburg.de</t>
  </si>
  <si>
    <t>Mir ist aufgefallen, dass es hier ein kostenloses Probetraining gibt, was eine tolle Möglichkeit ist, den Tanzstil auszuprobieren.</t>
  </si>
  <si>
    <t>Off Balance ist ein Ballettstudio in Stade, das verschiedene Tanzkurse und Probetrainings anbietet.</t>
  </si>
  <si>
    <t>Sedlatzek</t>
  </si>
  <si>
    <t>Sehr geehrte Frau Sedlatzek</t>
  </si>
  <si>
    <t>info@offbalance-stade.de</t>
  </si>
  <si>
    <t>Mir ist aufgefallen, dass es ein breites Angebot an Tanzstilen gibt, darunter auch Modern Jazz und Fusion.</t>
  </si>
  <si>
    <t>OG's Dance Crew ist eine Tanzschule, die verschiedene Tanzstile anbietet.</t>
  </si>
  <si>
    <t>Olesja</t>
  </si>
  <si>
    <t>Temaj</t>
  </si>
  <si>
    <t>Sehr geehrte Frau Temaj</t>
  </si>
  <si>
    <t>Die Ohmoor Squeezers in Hamburg bieten Square Dance-Tanzaktivitäten an.</t>
  </si>
  <si>
    <t>info@ohmoor-squeezers.com; info@ohmoor-squeezers.de; norbertmarckart@gmx.de</t>
  </si>
  <si>
    <t>Mir ist aufgefallen, dass die Tanztermine gut strukturiert sind und man schnell einen Überblick über die nächsten Veranstaltungen bekommt.</t>
  </si>
  <si>
    <t>Oiposho Studio Berlin bietet Tanzprojekte, Kurse und Lehrer sowie Informationen zu Zeitplänen und Preisen.</t>
  </si>
  <si>
    <t>info@mysite.com; oiposho.berlin@gmail.com</t>
  </si>
  <si>
    <t>Mir ist aufgefallen, dass es verschiedene Schedules an zwei Standorten gibt, was die Planung erleichtert.</t>
  </si>
  <si>
    <t>ODD Vibe Zone bietet Tanzmöglichkeiten und betont, dass jeder einzigartig ist und nicht irgendwo tanzen sollte.</t>
  </si>
  <si>
    <t>info@odd-vibe.zone; info@vibe-zone.de; whatsapp-image-2024-08-09-@-17.02.50-1024x683.jpeg; whatsapp-image-2024-08-09-@-17.02.50-300x200.jpeg; whatsapp-image-2024-08-09-@-17.02.50-768x512.jpeg; whatsapp-image-2024-08-09-@-17.02.50.jpeg; whatsapp-image-2024-08-09-@-17.03.32-300x188.jpeg; whatsapp-image-2024-08-09-@-17.03.32-768x482.jpeg; whatsapp-image-2024-08-09-@-17.03.32.jpeg; whatsapp-image-2024-08-09-@-17.27.04-1024x614.jpeg; whatsapp-image-2024-08-09-@-17.27.04-300x180.jpeg; whatsapp-image-2024-08-09-@-17.27.04-768x461.jpeg; whatsapp-image-2024-08-09-@-17.27.04.jpeg; whatsapp-image-2024-08-09-@-19.27.09-2-1024x472.jpeg; whatsapp-image-2024-08-09-@-19.27.09-2-1536x708.jpeg; whatsapp-image-2024-08-09-@-19.27.09-2-300x138.jpeg; whatsapp-image-2024-08-09-@-19.27.09-2-768x354.jpeg; whatsapp-image-2024-08-09-@-19.27.09-2.jpeg; whatsapp-image-2024-08-12-@-22.37.42-1024x576.jpeg; whatsapp-image-2024-08-12-@-22.37.42-300x169.jpeg; whatsapp-image-2024-08-12-@-22.37.42-768x432.jpeg; whatsapp-image-2024-08-12-@-22.37.42.jpeg; whatsapp-image-2024-08-12-@-22.37.59-1152x1536.jpeg; whatsapp-image-2024-08-12-@-22.37.59-225x300.jpeg; whatsapp-image-2024-08-12-@-22.37.59-768x1024.jpeg; whatsapp-image-2024-08-12-@-22.37.59.jpeg; whatsapp-image-2024-08-12-@-22.38.56-1024x768.jpeg; whatsapp-image-2024-08-12-@-22.38.56-1536x1152.jpeg; whatsapp-image-2024-08-12-@-22.38.56-300x225.jpeg; whatsapp-image-2024-08-12-@-22.38.56-768x576.jpeg; whatsapp-image-2024-08-12-@-22.38.56.jpeg; whatsapp-image-2024-08-12-@-22.40.28-1152x1536.jpeg; whatsapp-image-2024-08-12-@-22.40.28-1536x2048.jpeg; whatsapp-image-2024-08-12-@-22.40.28-225x300.jpeg; whatsapp-image-2024-08-12-@-22.40.28-768x1024.jpeg; whatsapp-image-2024-08-12-@-22.40.28-scaled.jpeg; whatsapp-image-2024-08-12-@-22.42.11-300x201.jpeg; whatsapp-image-2024-08-12-@-22.42.11.jpeg; whatsapp-image-2024-08-12-@-22.42.33-264x300.jpeg; whatsapp-image-2024-08-12-@-22.42.33.jpeg; whatsapp-image-2024-08-12-@-22.43.01-1024x665.jpeg; whatsapp-image-2024-08-12-@-22.43.01-1536x997.jpeg; whatsapp-image-2024-08-12-@-22.43.01-300x195.jpeg; whatsapp-image-2024-08-12-@-22.43.01-768x498.jpeg; whatsapp-image-2024-08-12-@-22.43.01-scaled.jpeg; whatsapp-image-2024-08-12-@-22.43.42-1024x768.jpeg; whatsapp-image-2024-08-12-@-22.43.42-1536x1152.jpeg; whatsapp-image-2024-08-12-@-22.43.42-300x225.jpeg; whatsapp-image-2024-08-12-@-22.43.42-768x576.jpeg; whatsapp-image-2024-08-12-@-22.43.42-scaled.jpeg; whatsapp-image-2024-08-12-@-22.49.13-300x200.jpeg; whatsapp-image-2024-08-12-@-22.49.13-768x512.jpeg; whatsapp-image-2024-08-12-@-22.49.13.jpeg</t>
  </si>
  <si>
    <t>Old Stuff The Dance Factory bietet Tanzkurse und Workshops für Mitglieder und Freunde an.</t>
  </si>
  <si>
    <t>Harald</t>
  </si>
  <si>
    <t>Gallus</t>
  </si>
  <si>
    <t>Sehr geehrter Herr Gallus</t>
  </si>
  <si>
    <t>info@old-stuff.de</t>
  </si>
  <si>
    <t>Mir ist aufgefallen, dass die Workshops eine interessante Vielfalt an Tanzstilen bieten. Ich finde super, dass es auch spezielle Angebote für Mitglieder gibt.</t>
  </si>
  <si>
    <t>Die Tanzschule Rautenbergs Teamseite präsentiert die Mitglieder und deren Qualifikationen.</t>
  </si>
  <si>
    <t>tänzerische Leitung</t>
  </si>
  <si>
    <t>Ole</t>
  </si>
  <si>
    <t>Rautenberg</t>
  </si>
  <si>
    <t>Sehr geehrter Herr Rautenberg</t>
  </si>
  <si>
    <t>team@tanzschule-rautenberg.de</t>
  </si>
  <si>
    <t>Mir ist aufgefallen, dass das Team eine vielfältige Erfahrung in verschiedenen Tanzstilen mitbringt. Ich finde super, wie individuell auf die Bedürfnisse der Schüler eingegangen wird.</t>
  </si>
  <si>
    <t>OM Yoga &amp; Tanz in Deißlingen bietet verschiedene Yoga- und Tanzkurse sowie Workshops in einem gemütlichen Studio an.</t>
  </si>
  <si>
    <t>Max</t>
  </si>
  <si>
    <t>Naumann</t>
  </si>
  <si>
    <t>Sehr geehrter Herr Naumann</t>
  </si>
  <si>
    <t>Mir ist aufgefallen, dass es eine Vielzahl an Yoga-Kursen für unterschiedliche Bedürfnisse gibt, wie Rücken-Yoga und Atem-Yoga.</t>
  </si>
  <si>
    <t>OMNIA-Studio in Ettlingen bietet Tanzkurse für alle Altersgruppen und Erfahrungsstufen an.</t>
  </si>
  <si>
    <t>Latifah</t>
  </si>
  <si>
    <t>Abdel</t>
  </si>
  <si>
    <t>Sehr geehrte Frau Abdel</t>
  </si>
  <si>
    <t>info@omnia-studio.de</t>
  </si>
  <si>
    <t>Mir ist aufgefallen, dass das Tanzstudio Kurse für alle Altersgruppen anbietet, was eine tolle Möglichkeit für Familien ist, gemeinsam aktiv zu sein.</t>
  </si>
  <si>
    <t>On Point Tanz + Fitness bietet Tanz- und Fitnesskurse an zwei Standorten in Köln.</t>
  </si>
  <si>
    <t>info@tanz-fabrik.com; paulo.franco@tanz-fabrik.com; whatsapp-image-2024-06-29-@-08.10.55-1-1280x853.jpeg; whatsapp-image-2024-06-29-@-08.10.55-1-480x320.jpeg; whatsapp-image-2024-06-29-@-08.10.55-1-980x653.jpeg; whatsapp-image-2024-06-29-@-08.10.55-1.jpeg; whatsapp-image-2024-06-29-@-08.10.55-1280x854.jpeg; whatsapp-image-2024-06-29-@-08.10.55-3-1280x853.jpeg; whatsapp-image-2024-06-29-@-08.10.55-3-480x320.jpeg; whatsapp-image-2024-06-29-@-08.10.55-3-980x653.jpeg; whatsapp-image-2024-06-29-@-08.10.55-3.jpeg; whatsapp-image-2024-06-29-@-08.10.55-480x320.jpeg; whatsapp-image-2024-06-29-@-08.10.55-980x654.jpeg; whatsapp-image-2024-06-29-@-08.10.55.jpeg; whatsapp-image-2024-06-29-@-08.11.26-1-1280x853.jpeg; whatsapp-image-2024-06-29-@-08.11.26-1-480x320.jpeg; whatsapp-image-2024-06-29-@-08.11.26-1-980x653.jpeg; whatsapp-image-2024-06-29-@-08.11.26-1.jpeg; whatsapp-image-2024-06-29-@-08.11.26-2-1280x1920.jpeg; whatsapp-image-2024-06-29-@-08.11.26-2-480x720.jpeg; whatsapp-image-2024-06-29-@-08.11.26-2-980x1470.jpeg; whatsapp-image-2024-06-29-@-08.11.26-2.jpeg; whatsapp-image-2024-06-29-@-08.11.26-480x720.jpeg; whatsapp-image-2024-06-29-@-08.11.26-980x1470.jpeg; whatsapp-image-2024-06-29-@-08.11.26.jpeg; whatsapp-image-2024-06-29-@-08.13.25-1-1280x1920.jpeg; whatsapp-image-2024-06-29-@-08.13.25-1-480x720.jpeg; whatsapp-image-2024-06-29-@-08.13.25-1-980x1470.jpeg; whatsapp-image-2024-06-29-@-08.13.25-1.jpeg; whatsapp-image-2024-06-29-@-08.13.25-2-1280x853.jpeg; whatsapp-image-2024-06-29-@-08.13.25-2-480x320.jpeg; whatsapp-image-2024-06-29-@-08.13.25-2-980x653.jpeg; whatsapp-image-2024-06-29-@-08.13.25-2.jpeg; whatsapp-image-2024-06-29-@-08.13.57-1-1280x1923.jpeg; whatsapp-image-2024-06-29-@-08.13.57-1-480x721.jpeg; whatsapp-image-2024-06-29-@-08.13.57-1-980x1473.jpeg; whatsapp-image-2024-06-29-@-08.13.57-1.jpeg; whatsapp-image-2024-06-29-@-08.13.57-1280x1919.jpeg; whatsapp-image-2024-06-29-@-08.13.57-480x720.jpeg; whatsapp-image-2024-06-29-@-08.13.57-980x1469.jpeg; whatsapp-image-2024-06-29-@-08.13.57.jpeg; whatsapp-image-2024-06-29-@-08.14.21-1-1280x1792.jpeg; whatsapp-image-2024-06-29-@-08.14.21-1-480x672.jpeg; whatsapp-image-2024-06-29-@-08.14.21-1-980x1372.jpeg; whatsapp-image-2024-06-29-@-08.14.21-1.jpeg; whatsapp-image-2024-06-29-@-08.14.21-1280x853.jpeg; whatsapp-image-2024-06-29-@-08.14.21-2-1280x914.jpeg; whatsapp-image-2024-06-29-@-08.14.21-2-480x343.jpeg; whatsapp-image-2024-06-29-@-08.14.21-2-980x700.jpeg; whatsapp-image-2024-06-29-@-08.14.21-2.jpeg; whatsapp-image-2024-06-29-@-08.14.21-480x320.jpeg; whatsapp-image-2024-06-29-@-08.14.21-980x653.jpeg; whatsapp-image-2024-06-29-@-08.14.21.jpeg; whatsapp-image-2024-06-29-@-08.14.39-1280x853.jpeg; whatsapp-image-2024-06-29-@-08.14.39-480x320.jpeg; whatsapp-image-2024-06-29-@-08.14.39-980x653.jpeg; whatsapp-image-2024-06-29-@-08.14.39.jpeg; whatsapp-image-2024-06-29-@-08.14.40-1280x853.jpeg; whatsapp-image-2024-06-29-@-08.14.40-480x320.jpeg; whatsapp-image-2024-06-29-@-08.14.40-980x653.jpeg; whatsapp-image-2024-06-29-@-08.14.40.jpeg; whatsapp-image-2024-06-29-@-08.14.55-2-1280x853.jpeg; whatsapp-image-2024-06-29-@-08.14.55-2-480x320.jpeg; whatsapp-image-2024-06-29-@-08.14.55-2-980x653.jpeg; whatsapp-image-2024-06-29-@-08.14.55-2.jpeg; whatsapp-image-2024-07-09-@-15.05.22-1280x1280.jpeg; whatsapp-image-2024-07-09-@-15.05.22-480x480.jpeg; whatsapp-image-2024-07-09-@-15.05.22-980x980.jpeg; whatsapp-image-2024-07-09-@-15.05.22.jpeg; whatsapp-image-2025-07-01-@-08.55.04-1280x1810.jpeg; whatsapp-image-2025-07-01-@-08.55.04-480x679.jpeg; whatsapp-image-2025-07-01-@-08.55.04-980x1386.jpeg; whatsapp-image-2025-07-01-@-08.55.04.jpeg; whatsapp-image-2025-09-23-@-09.43.22-480x853.jpeg; whatsapp-image-2025-09-23-@-09.43.22-980x1742.jpeg; whatsapp-image-2025-09-23-@-09.43.22.jpeg; whatsapp-image-2025-10-14-@-10.22.42-1280x1810.jpeg; whatsapp-image-2025-10-14-@-10.22.42-480x679.jpeg; whatsapp-image-2025-10-14-@-10.22.42-980x1386.jpeg; whatsapp-image-2025-10-14-@-10.22.42.jpeg; whatsapp-image-2025-10-14-@-10.29.29-480x853.jpeg; whatsapp-image-2025-10-14-@-10.29.29-980x1742.jpeg; whatsapp-image-2025-10-14-@-10.29.29.jpeg</t>
  </si>
  <si>
    <t>Mir ist aufgefallen, dass es zwei Standorte in Köln gibt, was die Anreise sicher erleichtert.</t>
  </si>
  <si>
    <t>ON STAGE bietet Tanz- und Fitnesskurse in Hamburg für alle Altersgruppen an, mit drei Standorten und der Möglichkeit, kostenlos zu testen.</t>
  </si>
  <si>
    <t>Duarte</t>
  </si>
  <si>
    <t>Sehr geehrter Herr Duarte</t>
  </si>
  <si>
    <t>Mir ist aufgefallen, dass es ein breites Angebot an Tanz- und Fitnesskursen für Jung und Alt gibt.</t>
  </si>
  <si>
    <t>One Vibe ist ein Tanzstudio in Berlin.</t>
  </si>
  <si>
    <t>Founder</t>
  </si>
  <si>
    <t>Garcia</t>
  </si>
  <si>
    <t>Liebe Bella</t>
  </si>
  <si>
    <t>Sehr geehrte Frau Garcia</t>
  </si>
  <si>
    <t>info@one-vibe.de</t>
  </si>
  <si>
    <t>ONE VIBE in Berlin hat 1939 Likes und fördert die Idee von 'One Rhythm! One Language! OneVibe!'</t>
  </si>
  <si>
    <t>Mir ist aufgefallen, dass die Community hier eine besondere Verbindung durch Musik und Rhythmus teilt.</t>
  </si>
  <si>
    <t>One 8 Dance Studio in Bergisch Gladbach bietet moderne Tanzkurse, einschließlich Pole Dance und Urban Dance, in einem stilvollen Ambiente.</t>
  </si>
  <si>
    <t>Dunja</t>
  </si>
  <si>
    <t>Chortani</t>
  </si>
  <si>
    <t>Sehr geehrte Frau Chortani</t>
  </si>
  <si>
    <t>one8dance@gmail.de</t>
  </si>
  <si>
    <t>Mir ist aufgefallen, dass das Studio eine interessante Kombination aus Pole Dance und Urban Dance bietet.</t>
  </si>
  <si>
    <t>Rafik</t>
  </si>
  <si>
    <t>Sehr geehrter Herr Chortani</t>
  </si>
  <si>
    <t>Dance Chance ist eine Online-Tanzschule mit über 150 Videokursen für Discofox, Breakdance und Discowalzer.</t>
  </si>
  <si>
    <t>Mauermann</t>
  </si>
  <si>
    <t>Sehr geehrter Herr Mauermann</t>
  </si>
  <si>
    <t>manfred@dance-chance.de</t>
  </si>
  <si>
    <t>Mir ist aufgefallen, dass es eine große Auswahl an Videokursen zu verschiedenen Tanzstilen gibt. Ich finde super, dass man über 150 Videos zur Verfügung hat.</t>
  </si>
  <si>
    <t>Onyx Aerial &amp; Fitness bietet verschiedene Kurse in Pole, Hoop und Silk Aerial Arts in Newton Abbot, Devon an.</t>
  </si>
  <si>
    <t>annmarie40@lea.aerial; charlottewoodsyoga@kimberley.yoga; cloudy_lemonade_87@fenella.fae; onyxfitnessuk@gmail.com; performer@aerealistic.surrealism; with@aerialdance.evie</t>
  </si>
  <si>
    <t>Mir ist aufgefallen, dass es dort eine Vielzahl von Kursen in verschiedenen aerial arts gibt, wie Pole und Hoop.</t>
  </si>
  <si>
    <t>Open Aerial Dance bietet Pole Dance, Aerial Hoop und Flying Pilates an, um Menschen zum Schweben zu bringen.</t>
  </si>
  <si>
    <t>Mir ist aufgefallen, dass die Kombination aus Pole Dance, Aerial Hoop und Flying Pilates eine spannende Möglichkeit bietet, sich in der Luft zu bewegen.</t>
  </si>
  <si>
    <t>Open Area Dance School bietet Tanzworkshops, Auditions und eine vielfältige Tanzgemeinschaft in Hamburg an.</t>
  </si>
  <si>
    <t>Rene</t>
  </si>
  <si>
    <t>Buckbesch</t>
  </si>
  <si>
    <t>Sehr geehrter Herr Buckbesch</t>
  </si>
  <si>
    <t>Mir ist aufgefallen, dass es eine Probestunde gibt, um die Tanzschule kennenzulernen. Ich finde die Workshops und Intensives sehr interessant.</t>
  </si>
  <si>
    <t>Angebot von klassischem Ballett, Dance, Training, Yoga und Schauspiel-Workshops für Kinder, Jugendliche und Erwachsene.</t>
  </si>
  <si>
    <t>Neubecker</t>
  </si>
  <si>
    <t>Sehr geehrte Frau Neubecker</t>
  </si>
  <si>
    <t>open@opencreativesenses.de</t>
  </si>
  <si>
    <t>Mir ist aufgefallen, dass es ein breites Angebot an Tanz- und Schauspiel-Workshops für verschiedene Altersgruppen gibt.</t>
  </si>
  <si>
    <t>Open Range Line Dance ist ein Linedance-Club aus Lüdenscheid, der überwiegend zu Countrymusic tanzt.</t>
  </si>
  <si>
    <t>open-range-ld@web.de</t>
  </si>
  <si>
    <t>Mir ist aufgefallen, dass der Club überwiegend zu Countrymusic tanzt, was eine besondere Atmosphäre schafft.</t>
  </si>
  <si>
    <t>Orbit Studio ist eine Location für Pole Dance und Movement in Berlin-Friedrichshain mit vielfältigem Kursangebot.</t>
  </si>
  <si>
    <t>info@orbitstudio.de</t>
  </si>
  <si>
    <t>Mir ist aufgefallen, dass das Kursangebot eine interessante Mischung aus Pole Dance, Calisthenics und Yoga umfasst.</t>
  </si>
  <si>
    <t>Mia Luna ist eine Tanzschule in Eichstätt, die sich auf orientalischen Tanz und Bewegungskunst spezialisiert hat.</t>
  </si>
  <si>
    <t>Bittlmayer</t>
  </si>
  <si>
    <t>Mir ist aufgefallen, dass hier sowohl Anfänger*innen als auch Fortgeschrittene im orientalischen Tanz willkommen sind.</t>
  </si>
  <si>
    <t>Sehr geehrter Herr Bittlmayer</t>
  </si>
  <si>
    <t>mia@mialunatanzt.de</t>
  </si>
  <si>
    <t>Bauchtanz Arnsberg bietet Kurse, Workshops und Auftritte im orientalischen Tanz sowie natürliche Kosmetikprodukte an.</t>
  </si>
  <si>
    <t>Löhr</t>
  </si>
  <si>
    <t>Sehr geehrte Frau Löhr</t>
  </si>
  <si>
    <t>info@fresh-beauty.net</t>
  </si>
  <si>
    <t>Mir ist aufgefallen, dass es hier eine interessante Verbindung zwischen Bauchtanz und natürlicher Kosmetik gibt.</t>
  </si>
  <si>
    <t>Das Bauchtanzstudio 1001 Nacht in Donauwörth bietet Informationen und Kurse zu Orientalischem Tanz und Kinder Bauchtanz.</t>
  </si>
  <si>
    <t>Gaby</t>
  </si>
  <si>
    <t>Sehr geehrte Frau Stein</t>
  </si>
  <si>
    <t>Mir ist aufgefallen, dass es auch spezielle Angebote für Kinder-Bauchtanz gibt, was eine tolle Möglichkeit für die Kleinen ist, sich auszuprobieren.</t>
  </si>
  <si>
    <t>dancing.gaby@t-online.de</t>
  </si>
  <si>
    <t>Orientalisches Tanzstudio Athinà in Regensburg bietet qualifizierten Unterricht für Bauchtanz, Bollywood und Schwangerschaftstanz für Anfänger und Fortgeschrittene.</t>
  </si>
  <si>
    <t>Norbert</t>
  </si>
  <si>
    <t>Kapitz</t>
  </si>
  <si>
    <t>Sehr geehrter Herr Kapitz</t>
  </si>
  <si>
    <t>Mir ist aufgefallen, dass es Kurse für Bauchtanz in der Schwangerschaft gibt, was eine schöne Möglichkeit für werdende Mütter ist.</t>
  </si>
  <si>
    <t>Orlandos Dancestudio in Köln bietet Tanzkurse und Veranstaltungen für verschiedene Altersgruppen und Tanzstile an.</t>
  </si>
  <si>
    <t>Orlando</t>
  </si>
  <si>
    <t>Haridas</t>
  </si>
  <si>
    <t>Sehr geehrter Herr Haridas</t>
  </si>
  <si>
    <t>kontakt@orlandosdancestudio.com</t>
  </si>
  <si>
    <t>OMCD Strausberg ist ein Verein für Country-Dance-Aktivitäten und informiert über Termine und Veranstaltungen.</t>
  </si>
  <si>
    <t>info@omcd-strausberg.de</t>
  </si>
  <si>
    <t>Mir ist aufgefallen, dass die Homepage über die Aktivitäten und Termine informiert, was sehr hilfreich ist.</t>
  </si>
  <si>
    <t>Ostseetanz-Greifswald e.V. bietet Turniertanz, Cheersport, Discodance, Showdance und mehr mit Spaß und Leidenschaft an der Ostsee.</t>
  </si>
  <si>
    <t>gs@ostseetanz-greifswald.de; service@rene-becker.de</t>
  </si>
  <si>
    <t>Mir ist aufgefallen, dass es eine breite Auswahl an Tanzstilen wie Turniertanz und Showdance gibt.</t>
  </si>
  <si>
    <t>Ostseetanzen bietet Biodanza-Kurse zur Entfaltung von Lebensfreude und individueller Bewegung in einer entspannten Atmosphäre.</t>
  </si>
  <si>
    <t>Wiebke</t>
  </si>
  <si>
    <t>Millfahrt</t>
  </si>
  <si>
    <t>Sehr geehrte Frau Millfahrt</t>
  </si>
  <si>
    <t>millfahrt@ostseetanzen.de</t>
  </si>
  <si>
    <t>Mir ist aufgefallen, dass man hier Biodanza ohne Schrittfolgen tanzen kann, was eine entspannte Atmosphäre schafft.</t>
  </si>
  <si>
    <t>Die Bauchtanzschule OT pur in Frankfurt bietet gesundheitsbewussten Tanzunterricht für Frauen jeden Alters, auch online.</t>
  </si>
  <si>
    <t>info@ot-pur.de</t>
  </si>
  <si>
    <t>Mir ist aufgefallen, dass der Tanzunterricht individuell fördernd gestaltet ist und für Frauen jeden Alters angeboten wird.</t>
  </si>
  <si>
    <t>Odissi bietet Informationen und Unterricht zur klassischen Tanzkunst Odissi aus dem Osten Indiens.</t>
  </si>
  <si>
    <t>Gudrun</t>
  </si>
  <si>
    <t>Märtins</t>
  </si>
  <si>
    <t>Sehr geehrte Frau Märtins</t>
  </si>
  <si>
    <t>info@odissi.de</t>
  </si>
  <si>
    <t>Mir ist aufgefallen, dass die Bewegungen im Odissi sowohl temperamentvoll als auch weich und fließend sind.</t>
  </si>
  <si>
    <t>Outfaced Dance Studio bietet Tanzunterricht in Berlin Marzahn für Kinder und Erwachsene in verschiedenen Stilen an.</t>
  </si>
  <si>
    <t>info@of-dancestudio.de; webmaster@of-dancestudio.de</t>
  </si>
  <si>
    <t>Mir ist aufgefallen, dass es ein breites Angebot an Tanzstilen für Kinder und Erwachsene gibt. Ich finde die Vielfalt der Kurse sehr ansprechend.</t>
  </si>
  <si>
    <t>Palais de la Danse bietet Tanz, Bewegung, Kunst und Musik für alle Altersgruppen von 0 bis 99 Jahren an.</t>
  </si>
  <si>
    <t>info@palais-de-la-danse.de</t>
  </si>
  <si>
    <t>Mir ist aufgefallen, dass es Angebote für alle Altersgruppen von 0 bis 99 Jahren gibt. Das finde ich sehr ansprechend.</t>
  </si>
  <si>
    <t>Das Tanzstudio Palladium bietet Salsa- und Bachata-Kurse, Shows und Animationen in Karlsruhe an.</t>
  </si>
  <si>
    <t>carlo.accorinti@palladium-karlsruhe.de; info@palladium-karlsruhe.de; sabrina.bauer@palladium-karlsruhe.de</t>
  </si>
  <si>
    <t>Mir ist aufgefallen, dass die Kurse sowohl für Anfänger als auch für Fortgeschrittene angeboten werden, was eine tolle Flexibilität bietet.</t>
  </si>
  <si>
    <t>Die Palucca Hochschule für Tanz Dresden ist Deutschlands einzige eigenständige Hochschule für Tanz mit einer integrierten Oberschule.</t>
  </si>
  <si>
    <t>d.reitz@palucca.eu; datenschutz@palucca.eu; ernaehrungsberatung@palucca.eu; haushalt@palucca.eu; hochschulportal@palucca.eu; info@palucca.eu; m.richter@palucca.eu; m.squire@palucca.eu; presse@palucca.eu; saechsdsb@slt.sachsen.de; studentenbuero@palucca.eu; ym.lee@palucca.eu</t>
  </si>
  <si>
    <t>Mir ist aufgefallen, dass die Hochschule eine integrierte Oberschule hat, was sie besonders für junge Talente macht.</t>
  </si>
  <si>
    <t>Papillon Dance &amp; Sport Academy in Karlsruhe bietet Kurse für Pole Dance, Aerial Hoop und weitere Sportarten an.</t>
  </si>
  <si>
    <t>papillon.poleandaerial@gmail.com</t>
  </si>
  <si>
    <t>Mir ist aufgefallen, dass es hier eine Vielzahl von Kursen für Pole Dance und Aerial Hoop gibt. Ich finde die Probestunde eine gute Möglichkeit, um reinzuschnuppern.</t>
  </si>
  <si>
    <t>PAPILLON TANZ STUDIOS bietet Tanzkurse und Veranstaltungen an, einschließlich Kindergeburtstage und Vermietungen.</t>
  </si>
  <si>
    <t>Diekmann</t>
  </si>
  <si>
    <t>Sehr geehrte Frau Diekmann</t>
  </si>
  <si>
    <t>Mir ist aufgefallen, dass es ein eigenes Café gibt, das eine nette Ergänzung zum Tanzangebot darstellt.</t>
  </si>
  <si>
    <t>PAPILLON TANZ STUDIOS bietet Tanzkurse und Veranstaltungen an, einschließlich Informationen über Dozent:innen und Buchungsmöglichkeiten.</t>
  </si>
  <si>
    <t>mail@papillon-tanz.de</t>
  </si>
  <si>
    <t>Mir ist aufgefallen, dass es auch ein Café gibt, das eine nette Ergänzung zu den Tanzstunden bietet.</t>
  </si>
  <si>
    <t>Pari Productions bietet Bollywood-Shows, Tanzausbildung, Casting-Agentur, Kostümverleih und Personal Coaching in Deutschland an.</t>
  </si>
  <si>
    <t>Wegner</t>
  </si>
  <si>
    <t>Sehr geehrte Frau Wegner</t>
  </si>
  <si>
    <t>Mir ist aufgefallen, dass es hier eine interessante Auswahl an Bollywood-Tanzausbildung und Personal Coaching gibt.</t>
  </si>
  <si>
    <t>tatjana.wegner@bollydance.de</t>
  </si>
  <si>
    <t>PARK STUDIO bietet Raum für Yoga, Tanz und Bewegung am Treptower Park in Berlin.</t>
  </si>
  <si>
    <t>Annukka</t>
  </si>
  <si>
    <t>Hirvonen</t>
  </si>
  <si>
    <t>Sehr geehrte Frau Hirvonen</t>
  </si>
  <si>
    <t>parkstudioberlin@gmail.com</t>
  </si>
  <si>
    <t>Mir ist aufgefallen, dass das Studio ein vielfältiges Kursprogramm für Yoga, Tanz und Bewegung anbietet.</t>
  </si>
  <si>
    <t>Bailes de Passion bietet Tanzkurse für Kinder, Jugendliche und Erwachsene in verschiedenen Tanzstilen an.</t>
  </si>
  <si>
    <t>melina@bailes-de-passion.de; melinaferreira@web.de</t>
  </si>
  <si>
    <t>Mir ist aufgefallen, dass es ein breites Angebot an Tanzkursen für Kinder und Erwachsene gibt, was die Vielfalt der Möglichkeiten zeigt.</t>
  </si>
  <si>
    <t>PARTSS ist ein Tanzstudio in Bielefeld, das seit 1997 Tanzkurse für alle Altersgruppen anbietet.</t>
  </si>
  <si>
    <t>Wegwerth</t>
  </si>
  <si>
    <t>Sehr geehrter Herr Wegwerth</t>
  </si>
  <si>
    <t>Mir ist aufgefallen, dass das Angebot von klassischem Ballett bis hin zu Street Jazz eine breite Palette für Tanzbegeisterte bietet.</t>
  </si>
  <si>
    <t>Große-Tebbe</t>
  </si>
  <si>
    <t>Sehr geehrte Frau Große-Tebbe</t>
  </si>
  <si>
    <t>grosse-tebbe@partss.de</t>
  </si>
  <si>
    <t>Ballettstudio Dancefloor in Sinzheim bietet Tanzunterricht an.</t>
  </si>
  <si>
    <t>Pascale</t>
  </si>
  <si>
    <t>Volk</t>
  </si>
  <si>
    <t>Sehr geehrte Frau Volk</t>
  </si>
  <si>
    <t>pascale@volk-dancefloor.de</t>
  </si>
  <si>
    <t>Mir ist aufgefallen, dass der Stundenplan gut strukturiert ist und eine klare Übersicht über die Kurse bietet.</t>
  </si>
  <si>
    <t>Die Passion Dance School bietet moderne Tanzkurse in Laupheim an, darunter HipHop, Yoga, Breakdance und Zumba.</t>
  </si>
  <si>
    <t>Erkan</t>
  </si>
  <si>
    <t>Kursuncu</t>
  </si>
  <si>
    <t>Sehr geehrter Herr Kursuncu</t>
  </si>
  <si>
    <t>Mir ist aufgefallen, dass es eine breite Auswahl an Tanzkursen gibt, darunter auch spezielle Angebote für Senioren.</t>
  </si>
  <si>
    <t>Jasemin</t>
  </si>
  <si>
    <t>Balikavlayan</t>
  </si>
  <si>
    <t>Sehr geehrte Frau Balikavlayan</t>
  </si>
  <si>
    <t>Passion Life ist eine Tanzschule, die verschiedene Tanzstile für alle Generationen anbietet und Emotionen sowie Fantasie weckt.</t>
  </si>
  <si>
    <t>Gottwaldt</t>
  </si>
  <si>
    <t>Sehr geehrter Herr Gottwaldt</t>
  </si>
  <si>
    <t>info@passion-life.de</t>
  </si>
  <si>
    <t>Mir ist aufgefallen, dass das Tanzangebot von Tango bis Hip Hop eine breite Palette für alle Altersgruppen bietet.</t>
  </si>
  <si>
    <t>Die Tanzschule 'passion life' bietet erstklassigen Tanzunterricht und erhielt die 'Fünf-Sterne-Auszeichnung'.</t>
  </si>
  <si>
    <t>Mir ist aufgefallen, dass die Tanzschule ein breites Kursangebot für verschiedene Altersgruppen bietet. Ich finde super, dass auch Showgruppen und Meisterschaften angeboten werden.</t>
  </si>
  <si>
    <t>Passion meets Pole ist ein Poledance Studio in Remscheid, das Kurse, Personal Trainings und Workshops mit zertifizierten Trainern anbietet.</t>
  </si>
  <si>
    <t>Barrasso</t>
  </si>
  <si>
    <t>Sehr geehrte Frau Barrasso</t>
  </si>
  <si>
    <t>info@passion-meets-pole.de</t>
  </si>
  <si>
    <t>Mir ist aufgefallen, dass die Trainer hier zertifiziert sind und auf hohem Niveau unterrichten. Das schafft Vertrauen in die Qualität der Kurse.</t>
  </si>
  <si>
    <t>Die Website passion-of-discochart.de bietet Informationen und Inhalte zu Disco-Charts.</t>
  </si>
  <si>
    <t>kay.hofmann@gmx.net</t>
  </si>
  <si>
    <t>Mir ist aufgefallen, dass die Seite eine interessante Auswahl an Disco-Charts bietet, die nostalgische Erinnerungen weckt.</t>
  </si>
  <si>
    <t>Passionate Pole &amp; Sports bietet Pole Dance Kurse und Sportangebote in Kirchheim unter Teck an, geleitet von ausgebildeten Trainerinnen.</t>
  </si>
  <si>
    <t>info@passionatepolesports.de</t>
  </si>
  <si>
    <t>Mir ist aufgefallen, dass die Trainerinnen mit Leidenschaft unterrichten und jede Kursstunde zu einem Erlebnis machen.</t>
  </si>
  <si>
    <t>Tanzstudio in Lichtenfels bietet HipHop und Zumba Kurse für Minis, Kids, Teens und Erwachsene an.</t>
  </si>
  <si>
    <t>Paulina</t>
  </si>
  <si>
    <t>Lidzba</t>
  </si>
  <si>
    <t>Sehr geehrte Frau Lidzba</t>
  </si>
  <si>
    <t>paulina.lidzba@paulinamoves.de</t>
  </si>
  <si>
    <t>Mir ist aufgefallen, dass es Kurse für verschiedene Altersgruppen gibt, von Minis bis zu Erwachsenen.</t>
  </si>
  <si>
    <t>Pegasus Pole in Trier bietet Pole Dance und Aerial Yoga als Kombination aus Tanz, Fitness und Akrobatik für ein ganzheitliches Training.</t>
  </si>
  <si>
    <t>Varga-Farkas</t>
  </si>
  <si>
    <t>Sehr geehrte Frau Varga-Farkas</t>
  </si>
  <si>
    <t>info@pegasuspole.de</t>
  </si>
  <si>
    <t>Mir ist aufgefallen, dass die Mischung aus Tanz, Fitness und Akrobatik beim Pole Dance wirklich faszinierend ist.</t>
  </si>
  <si>
    <t>Perform[d]ance e. V. bietet zeitgenössische Tanzvermittlung an.</t>
  </si>
  <si>
    <t>Viktoria</t>
  </si>
  <si>
    <t>Kohalmi</t>
  </si>
  <si>
    <t>Sehr geehrte Frau Kohalmi</t>
  </si>
  <si>
    <t>Mir ist aufgefallen, dass die zeitgenössische Tanzvermittlung hier einen besonderen Fokus auf kreative Ausdrucksformen legt.</t>
  </si>
  <si>
    <t>Hunger</t>
  </si>
  <si>
    <t>Sehr geehrte Frau Hunger</t>
  </si>
  <si>
    <t>Nicholson</t>
  </si>
  <si>
    <t>Sehr geehrter Herr Nicholson</t>
  </si>
  <si>
    <t>Lieber Stefan</t>
  </si>
  <si>
    <t>stefan.hahn@performdance.de</t>
  </si>
  <si>
    <t>Performing Arts Studios in München bietet Tanz, Gesang und Schauspiel in professioneller, familiärer Atmosphäre für alle Niveaus.</t>
  </si>
  <si>
    <t>NUNZIO</t>
  </si>
  <si>
    <t>LOMBARDO</t>
  </si>
  <si>
    <t>Sehr geehrter Herr Lombardo</t>
  </si>
  <si>
    <t>way@nunzio.pas</t>
  </si>
  <si>
    <t>Mir ist aufgefallen, dass das Angebot an Tanzstilen von Ballett bis Hip Hop sehr vielfältig ist. Ich finde super, dass auch Gesang und Schauspiel angeboten werden.</t>
  </si>
  <si>
    <t>VALENTINA</t>
  </si>
  <si>
    <t>KLANN</t>
  </si>
  <si>
    <t>Liebe Valentina</t>
  </si>
  <si>
    <t>basics@valentina.piperato</t>
  </si>
  <si>
    <t>Lombardo</t>
  </si>
  <si>
    <t>Sehr geehrte Frau Lombardo</t>
  </si>
  <si>
    <t>info@pa-studios.net</t>
  </si>
  <si>
    <t>Nunzio</t>
  </si>
  <si>
    <t>Die Tanzschule Peter Zettler bietet seit 1992 Tanzkurse für alle Altersgruppen im Kreis Ahrweiler an.</t>
  </si>
  <si>
    <t>Zettler</t>
  </si>
  <si>
    <t>Sehr geehrter Herr Zettler</t>
  </si>
  <si>
    <t>info@tanzet.de</t>
  </si>
  <si>
    <t>Mir ist aufgefallen, dass es ein breites Kursangebot für verschiedene Altersgruppen gibt, was die Tanzschule sehr einladend macht.</t>
  </si>
  <si>
    <t>Petit Ballet Hamburg ist eine Ballettschule in Hamburg-Winterhude, die Kurse für Kinder, Jugendliche und Erwachsene anbietet.</t>
  </si>
  <si>
    <t>petitballet.hamburg@gmail.com</t>
  </si>
  <si>
    <t>Mir ist aufgefallen, dass die Kinder durch phantasievolle Bewegungsaufgaben spielerisch in die Welt des klassischen Tanzes eintauchen.</t>
  </si>
  <si>
    <t>Die Tanzlokation Phoenix bietet Räumlichkeiten für Tanzveranstaltungen und Events.</t>
  </si>
  <si>
    <t>1.Geschäftsführerin</t>
  </si>
  <si>
    <t>brittakoehler69@web.de</t>
  </si>
  <si>
    <t>Mir ist aufgefallen, dass die Tanzlokation eine Vielzahl von Tanzkursen für unterschiedliche Altersgruppen anbietet.</t>
  </si>
  <si>
    <t>Phönix Studio Kempten bietet eine Plattform, um Musik von YouTube und Spotify zu entdecken und zu streamen.</t>
  </si>
  <si>
    <t>Sharadez</t>
  </si>
  <si>
    <t>Sehr geehrte Frau Sharadez</t>
  </si>
  <si>
    <t>Mir ist aufgefallen, dass hier Tanz, Fitness und Gesundheit angeboten werden, was eine interessante Kombination ist.</t>
  </si>
  <si>
    <t>PHYNIXtanzt ist ein Tanzstudio in Berlin-Kreuzberg, das Tango Argentino und Modern Dance anbietet.</t>
  </si>
  <si>
    <t>Sibylle</t>
  </si>
  <si>
    <t>Mir ist aufgefallen, dass es ein breites Angebot an Tango Argentino und Modern Dance gibt. Ich finde die Workshops besonders interessant.</t>
  </si>
  <si>
    <t>Pia David bietet Kurse, Workshops und Reisen an und informiert über aktuelle Angebote sowie persönliche Vita und Referenzen.</t>
  </si>
  <si>
    <t>info@piadavid.de</t>
  </si>
  <si>
    <t>Mir ist aufgefallen, dass es ein vielfältiges Angebot an Kursen, Workshops und Reisen gibt. Das finde ich sehr ansprechend.</t>
  </si>
  <si>
    <t>PIA SCHEIRING Ballettstudio bietet seit 1990 Tanzkurse für alle Alters- und Leistungsstufen in Ludwigshafen an.</t>
  </si>
  <si>
    <t>Scheiring</t>
  </si>
  <si>
    <t>Sehr geehrte Frau Scheiring</t>
  </si>
  <si>
    <t>info@pias-ballettstudio.de</t>
  </si>
  <si>
    <t>Mir ist aufgefallen, dass das Angebot an Tanzfächern für alle Altersgruppen sehr vielfältig ist. Ich finde es spannend, dass auch Yogilates und Qi Gong angeboten werden.</t>
  </si>
  <si>
    <t>Picaflor bietet Tango-Tanzkurse in Kiel an.</t>
  </si>
  <si>
    <t>Lolita</t>
  </si>
  <si>
    <t>John</t>
  </si>
  <si>
    <t>Sehr geehrte Frau John</t>
  </si>
  <si>
    <t>lolita.john@gmx.de</t>
  </si>
  <si>
    <t>Mir ist aufgefallen, dass hier Tango-Kurse angeboten werden, die sowohl für Anfänger als auch für Fortgeschrittene geeignet sind.</t>
  </si>
  <si>
    <t>Das Pilatesstudio bietet Personal- und Gruppentraining in Kleingruppen mit speziellen Geräten an.</t>
  </si>
  <si>
    <t>danceandmove@aol.com; hannah.ohde@web.de</t>
  </si>
  <si>
    <t>Mir ist aufgefallen, dass das Personaltraining individuell auf die Bedürfnisse der Teilnehmer abgestimmt wird.</t>
  </si>
  <si>
    <t>Pirouette Dance Company ist eine Tanzschule in Potsdam, die Ballett, Modern Dance und Kindertanzen anbietet.</t>
  </si>
  <si>
    <t>info@pirouettedancecompany.de; pirouette.dancecompany@web.de</t>
  </si>
  <si>
    <t>Mir ist aufgefallen, dass es ein breites Angebot an Tanzstilen gibt, darunter Ballett und Modern Dance.</t>
  </si>
  <si>
    <t>Paul Kepinski bietet Tanzstunden in HipHop, Salsa und Bachata in Hamburg an.</t>
  </si>
  <si>
    <t>mail@paulkepinski.de; paul.kepinski@web.de</t>
  </si>
  <si>
    <t>Mir ist aufgefallen, dass es Tanzstunden in HipHop, Salsa und Bachata gibt, die eine interessante Vielfalt bieten.</t>
  </si>
  <si>
    <t>Plattform Studios ist ein Studio für zeitgenössischen Tanz mit verschiedenen Kursen für Kinder und Erwachsene.</t>
  </si>
  <si>
    <t>Aurora</t>
  </si>
  <si>
    <t>Magrí</t>
  </si>
  <si>
    <t>Liebe Aurora</t>
  </si>
  <si>
    <t>Mir ist aufgefallen, dass es eine breite Auswahl an Tanzkursen für Kinder gibt, was die Vielfalt der Angebote zeigt.</t>
  </si>
  <si>
    <t>Safet</t>
  </si>
  <si>
    <t>Mistele</t>
  </si>
  <si>
    <t>Lieber Safet</t>
  </si>
  <si>
    <t>Pereyra</t>
  </si>
  <si>
    <t>Bommer</t>
  </si>
  <si>
    <t>Sehr geehrte Frau Bommer</t>
  </si>
  <si>
    <t>contactimprovisation.saar@gmail.com</t>
  </si>
  <si>
    <t>Poda Studio in Aachen bietet Pole Dance, Luftakrobatik und Tanzkurse unter professioneller Anleitung an.</t>
  </si>
  <si>
    <t>info@podastudio.de</t>
  </si>
  <si>
    <t>Mir ist aufgefallen, dass es hier eine Vielzahl an Workshops und Privatstunden im Bereich Pole Dance und Luftakrobatik gibt.</t>
  </si>
  <si>
    <t>Pole- und Aerial-Dance-Kurse für Anfänger und Fortgeschrittene in Göttingen, inklusive Privatstunden und Workshops.</t>
  </si>
  <si>
    <t>Lindemann</t>
  </si>
  <si>
    <t>Sehr geehrte Frau Lindemann</t>
  </si>
  <si>
    <t>verticalarts-goettingen@web.de</t>
  </si>
  <si>
    <t>Mir ist aufgefallen, dass es sowohl Kurse für Anfänger als auch für Fortgeschrittene gibt, was die Teilnahme für jeden ermöglicht.</t>
  </si>
  <si>
    <t>Pole2Dance bietet Poledancing-Kurse für Einsteiger und Fortgeschrittene sowie Partys und Junggesellenabschiede in Baunatal an.</t>
  </si>
  <si>
    <t>contact@pole2dance.de</t>
  </si>
  <si>
    <t>Mir ist aufgefallen, dass es sowohl Einsteiger- als auch Fortgeschrittenenkurse gibt, was eine tolle Möglichkeit für alle bietet.</t>
  </si>
  <si>
    <t>Pole Acrobatics bietet Pole Sport und Stretching Kurse in Deggingen für Erwachsene sowie Kinder und Jugendliche an.</t>
  </si>
  <si>
    <t>Banzhaf</t>
  </si>
  <si>
    <t>Sehr geehrte Frau Banzhaf</t>
  </si>
  <si>
    <t>info@poleacrobatics.net</t>
  </si>
  <si>
    <t>Mir ist aufgefallen, dass es Kurse für Erwachsene sowie Kinder und Jugendliche gibt, was eine tolle Möglichkeit für alle Altersgruppen ist.</t>
  </si>
  <si>
    <t>Pole and Art ist ein Unternehmen, das sich auf kreative Dienstleistungen spezialisiert hat.</t>
  </si>
  <si>
    <t>Achtzehnter</t>
  </si>
  <si>
    <t>Liebe Pia</t>
  </si>
  <si>
    <t>Mir ist aufgefallen, dass die Kurse eine interessante Mischung aus Fitness und Kunst bieten. Ich finde super, dass es auch spezielle Workshops gibt.</t>
  </si>
  <si>
    <t>Liebe Jessica</t>
  </si>
  <si>
    <t>Sommer</t>
  </si>
  <si>
    <t>Liebe Paulina</t>
  </si>
  <si>
    <t>Pole and Move bietet Poledance-Kurse in Mannheim, Ketsch, Ludwigshafen und Heidelberg an und fördert akrobatischen Sport.</t>
  </si>
  <si>
    <t>Saroos</t>
  </si>
  <si>
    <t>Sehr geehrte Frau Saroos</t>
  </si>
  <si>
    <t>miriam_saroos@yahoo.de</t>
  </si>
  <si>
    <t>Mir ist aufgefallen, dass Poledance hier als akrobatischer Sport präsentiert wird, was eine interessante Perspektive auf die Disziplin bietet.</t>
  </si>
  <si>
    <t>AERIALFLOW bietet Kurse in Pole Dance, Aerial Silk, Aerial Hoop, Yoga und weiteren Tanzarten an.</t>
  </si>
  <si>
    <t>Mir ist aufgefallen, dass das Angebot an verschiedenen Tanzarten wie Pole Dance und Aerial Silk sehr vielseitig ist.</t>
  </si>
  <si>
    <t>Pole Artzzz ist eine Tanzschule in Berlin, die kreative Pole Dance Kurse für jedes Level anbietet.</t>
  </si>
  <si>
    <t>Jule</t>
  </si>
  <si>
    <t>Teufel</t>
  </si>
  <si>
    <t>Sehr geehrte Frau Teufel</t>
  </si>
  <si>
    <t>info@poleartzzz.de</t>
  </si>
  <si>
    <t>Mir ist aufgefallen, dass die Kurse für jedes Level angeboten werden, was eine tolle Möglichkeit für Anfänger und Fortgeschrittene ist.</t>
  </si>
  <si>
    <t>Pole Birdies bietet Informationen und Dienstleistungen im Bereich Sport und Freizeit an.</t>
  </si>
  <si>
    <t>Anna-Katharina</t>
  </si>
  <si>
    <t>Sievers</t>
  </si>
  <si>
    <t>Sehr geehrte Frau Sievers</t>
  </si>
  <si>
    <t>info@polebirdies.de</t>
  </si>
  <si>
    <t>Mir ist aufgefallen, dass die Website eine klare Struktur hat, die das Finden von Informationen erleichtert.</t>
  </si>
  <si>
    <t>Pole Box Erfurt bietet Informationen und Kontaktmöglichkeiten für Interessierte an Pole Sport und verwandten Aktivitäten.</t>
  </si>
  <si>
    <t>Grauert</t>
  </si>
  <si>
    <t>Mir ist aufgefallen, dass die Workshops eine interessante Vielfalt an Themen bieten, die für unterschiedliche Interessen geeignet sind.</t>
  </si>
  <si>
    <t>Smolarek</t>
  </si>
  <si>
    <t>POLE CIRCUS bietet Pole Dance Kurse unter der Anleitung von Miss Pole Dance Bayern in Augsburg und Kempten an.</t>
  </si>
  <si>
    <t>info@polecircus.de; info@powr.io; support@powr.io</t>
  </si>
  <si>
    <t>Mir ist aufgefallen, dass man hier Pole Dance direkt von Miss Pole Dance Bayern lernen kann. Das finde ich spannend!</t>
  </si>
  <si>
    <t>NrQi Sport &amp; Gesundheit ist ein Fitnessstudio in Passau, das verschiedene Kurse und Wellnessangebote anbietet.</t>
  </si>
  <si>
    <t>Trischkat</t>
  </si>
  <si>
    <t>Sehr geehrte Frau Trischkat</t>
  </si>
  <si>
    <t>info@nrqi.de</t>
  </si>
  <si>
    <t>Mir ist aufgefallen, dass das Angebot im Bereich Pole Dance eine interessante Möglichkeit zur Fitness und Kreativität vereint.</t>
  </si>
  <si>
    <t>Das Poledance-Studio bietet Training unter der Leitung von Xenia an und fördert Pole Dance als Trendsport.</t>
  </si>
  <si>
    <t>Hilnicenko</t>
  </si>
  <si>
    <t>Sehr geehrte Frau Hilnicenko</t>
  </si>
  <si>
    <t>info@poledance-studio.de</t>
  </si>
  <si>
    <t>Mir ist aufgefallen, dass das Training mit Xenia eine persönliche Note hat, die das Erlebnis besonders macht.</t>
  </si>
  <si>
    <t>Galina</t>
  </si>
  <si>
    <t>Pole Faction bietet Pole Dance Kurse in Mannheim, Darmstadt und Hirschberg an.</t>
  </si>
  <si>
    <t>Born</t>
  </si>
  <si>
    <t>Sehr geehrte Frau Born</t>
  </si>
  <si>
    <t>Mir ist aufgefallen, dass es eine interessante Vielfalt an Kursen gibt, die für unterschiedliche Interessen und Erfahrungsstufen geeignet sind.</t>
  </si>
  <si>
    <t>info@pole-faction.de</t>
  </si>
  <si>
    <t>Die Pole Dance Academy Nürnberg bietet professionelle Kurse für alle Levels, individuelle Betreuung und eine liebevolle Community.</t>
  </si>
  <si>
    <t>Jeannine</t>
  </si>
  <si>
    <t>Wilkerling</t>
  </si>
  <si>
    <t>Sehr geehrte Frau Wilkerling</t>
  </si>
  <si>
    <t>wilkerling.jeannine@gmail.com</t>
  </si>
  <si>
    <t>Mir ist aufgefallen, dass die Kurse für alle Levels angeboten werden und eine individuelle Betreuung wichtig ist.</t>
  </si>
  <si>
    <t>Pole Dance Beauties bietet Pole Dance, TwerXout® und Aerial Hoop in Halle (Saale) an.</t>
  </si>
  <si>
    <t>Schön</t>
  </si>
  <si>
    <t>Sehr geehrte Frau Schön</t>
  </si>
  <si>
    <t>kontakt@poledancebeauties.de</t>
  </si>
  <si>
    <t>Mir ist aufgefallen, dass es ein breites Kursangebot wie Pole Dance und Aerial Hoop gibt, was für verschiedene Interessen geeignet ist.</t>
  </si>
  <si>
    <t>Poledance by Twins ist ein Poledance Studio in Regensburg für Anfänger und Erfahrene.</t>
  </si>
  <si>
    <t>Federl</t>
  </si>
  <si>
    <t>Liebe Lisa</t>
  </si>
  <si>
    <t>federl.lisa@gmx.de</t>
  </si>
  <si>
    <t>Mir ist aufgefallen, dass es sowohl Angebote für komplette Anfänger als auch für erfahrene Tänzer gibt.</t>
  </si>
  <si>
    <t>Muster</t>
  </si>
  <si>
    <t>Sehr geehrter Herr Muster</t>
  </si>
  <si>
    <t>max@muster.de</t>
  </si>
  <si>
    <t>Pole Dance Krefeld bietet Pole Dance, Exotic Pole Dance, Chair Dance und Bungee Fitness in einem 200qm großen Studio an.</t>
  </si>
  <si>
    <t>Robertz</t>
  </si>
  <si>
    <t>Sehr geehrte Frau Robertz</t>
  </si>
  <si>
    <t>info@poledancekrefeld.de</t>
  </si>
  <si>
    <t>Mir ist aufgefallen, dass es neben Pole Dance auch Bungee Fitness und Chair Dance im Angebot gibt. Das klingt nach einer spannenden Vielfalt!</t>
  </si>
  <si>
    <t>Pole Dance Lahr bietet Kurse an, um Selbstbewusstsein, Kraft, Eleganz, Beweglichkeit und Ästhetik durch Pole Dance zu fördern.</t>
  </si>
  <si>
    <t>Maslow</t>
  </si>
  <si>
    <t>Sehr geehrte Frau Maslow</t>
  </si>
  <si>
    <t>info@poledancelahr.de</t>
  </si>
  <si>
    <t>Mir ist aufgefallen, dass das Erlernen neuer Bewegungen und Figuren das Selbstvertrauen stärkt. Ich finde es toll, wie Pole Dance den Körper in seiner Ganzheit fordert.</t>
  </si>
  <si>
    <t>Pole Dance Studio in Neuss und Mönchengladbach bietet Schnupperstunden und Specials für Interessentinnen an.</t>
  </si>
  <si>
    <t>Gründerin und Inhaberin</t>
  </si>
  <si>
    <t>Gründerin</t>
  </si>
  <si>
    <t>Liebe Gründerin</t>
  </si>
  <si>
    <t>Mir ist aufgefallen, dass es spezielle Schnupperstunden für Neu- und Wiedereinsteigerinnen gibt. Das finde ich eine tolle Möglichkeit, um reinzuschnuppern.</t>
  </si>
  <si>
    <t>Dohmen</t>
  </si>
  <si>
    <t>Sehr geehrte Frau Dohmen</t>
  </si>
  <si>
    <t>nicole@polestudio-neuss.de</t>
  </si>
  <si>
    <t>Angebot von Poledance-Kursen in Nürnberg für Anfänger und Fortgeschrittene, inklusive Shows und Privatstunden, unabhängig von Alter oder Figur.</t>
  </si>
  <si>
    <t>Meszaros</t>
  </si>
  <si>
    <t>alice@poledance-shows.de</t>
  </si>
  <si>
    <t>Mir ist aufgefallen, dass Poledance hier für alle Altersgruppen und Figuren zugänglich ist, was eine tolle Einladung an viele Menschen ist.</t>
  </si>
  <si>
    <t>Pole Dance Stuttgart bietet Kurse und Informationen rund um Pole Dance in Stuttgart an.</t>
  </si>
  <si>
    <t>info@poledance-stuttgart.de</t>
  </si>
  <si>
    <t>Mir ist aufgefallen, dass die Informationen zu den verschiedenen Pole Dance Kursen sehr übersichtlich dargestellt sind.</t>
  </si>
  <si>
    <t>Das Pole Dance Trainer College bietet eine zweitägige Ausbildung zum zertifizierten Pole Dance Trainer an.</t>
  </si>
  <si>
    <t>Postner</t>
  </si>
  <si>
    <t>Sehr geehrter Herr Postner</t>
  </si>
  <si>
    <t>Mir ist aufgefallen, dass man hier in nur zwei Tagen zum zertifizierten Pole Dance Trainer:In ausgebildet werden kann.</t>
  </si>
  <si>
    <t>Louven</t>
  </si>
  <si>
    <t>Sehr geehrte Frau Louven</t>
  </si>
  <si>
    <t>Pole Dance Trier bietet Tanz- und Akrobatikkurse für alle Altersgruppen und Leistungsniveaus an.</t>
  </si>
  <si>
    <t>Pinçon</t>
  </si>
  <si>
    <t>Sehr geehrte Frau Pinçon</t>
  </si>
  <si>
    <t>kontakt@poledancetrier.de</t>
  </si>
  <si>
    <t>Mir ist aufgefallen, dass das Kursangebot verschiedene Stile wie Aerial Hoop und Flexibility umfasst, was für Abwechslung sorgt.</t>
  </si>
  <si>
    <t>Pole Dream ist ein Studio für Poledance und Aerial Hoop in Ingolstadt.</t>
  </si>
  <si>
    <t>Peer</t>
  </si>
  <si>
    <t>Sehr geehrte Frau Peer</t>
  </si>
  <si>
    <t>office@pole-dream.de</t>
  </si>
  <si>
    <t>Mir ist aufgefallen, dass der Kurskalender eine gute Übersicht über die angebotenen Poledance- und Aerial Hoop-Kurse bietet.</t>
  </si>
  <si>
    <t>Pole Emotion Bremerhaven bietet Pole Dance Kurse in einer coolen Community mit zertifizierter Trainerin an.</t>
  </si>
  <si>
    <t>Felker</t>
  </si>
  <si>
    <t>Sehr geehrte Frau Felker</t>
  </si>
  <si>
    <t>poleemotion@hotmail.com</t>
  </si>
  <si>
    <t>Mir ist aufgefallen, dass die Trainerin zertifiziert ist und eine tolle Community bietet.</t>
  </si>
  <si>
    <t>Mir ist aufgefallen, dass es eine große Vielfalt an Kursen gibt, die für unterschiedliche Interessen und Fähigkeiten geeignet sind.</t>
  </si>
  <si>
    <t>Pole Flow Berlin bietet Pole Dance Kurse in einer freundlichen und professionellen Umgebung an.</t>
  </si>
  <si>
    <t>Lee</t>
  </si>
  <si>
    <t>Michaely</t>
  </si>
  <si>
    <t>Sehr geehrter Herr Michaely</t>
  </si>
  <si>
    <t>poleflowberlin@gmail.com</t>
  </si>
  <si>
    <t>Mir ist aufgefallen, dass die Atmosphäre hier sehr einladend und freundlich ist, was das Lernen von Pole Dance angenehm macht.</t>
  </si>
  <si>
    <t>Pole for Soul bietet Poledance, Aerial Yoga und Aerial Hoop in Kassel an, inklusive Schnupperstunden und Workshops.</t>
  </si>
  <si>
    <t>Bieland</t>
  </si>
  <si>
    <t>Sehr geehrte Frau Bieland</t>
  </si>
  <si>
    <t>Mir ist aufgefallen, dass es Schnupperstunden für Poledance und Aerial Yoga gibt, was eine tolle Möglichkeit ist, die Kurse auszuprobieren.</t>
  </si>
  <si>
    <t>Sehr geehrter Herr Bieland</t>
  </si>
  <si>
    <t>Pole Garage bietet Poledance-Kurse in Hagen und Iserlohn an.</t>
  </si>
  <si>
    <t>Caroline</t>
  </si>
  <si>
    <t>info@polegarage.de</t>
  </si>
  <si>
    <t>Mir ist aufgefallen, dass die Studios in Hagen und Iserlohn verschiedene Angebote für Poledance-Kurse haben.</t>
  </si>
  <si>
    <t>Pole Sport Berlin bietet Poledance-Training in kleinen Gruppen für jedes Level als effektives Ganzkörper-Workout mit viel Spaß an.</t>
  </si>
  <si>
    <t>Eroglu</t>
  </si>
  <si>
    <t>Sehr geehrte Frau Eroglu</t>
  </si>
  <si>
    <t>polesportberlin@gmail.com</t>
  </si>
  <si>
    <t>Mir ist aufgefallen, dass es ein breites Angebot an Kursen für verschiedene Levels gibt, was das Training sehr zugänglich macht.</t>
  </si>
  <si>
    <t>poledanceberlin@gmx.de</t>
  </si>
  <si>
    <t>Pole Heaven bietet Poledance-Kurse und Veranstaltungen in Würzburg an.</t>
  </si>
  <si>
    <t>info@pole-heaven.de</t>
  </si>
  <si>
    <t>Mir ist aufgefallen, dass es eine Vielzahl an Kursen wie Aerial Hoop und Aerial Hammock gibt. Ich finde die Idee von PolePartys für Junggesellenabschiede spannend.</t>
  </si>
  <si>
    <t>POLE HEROES ist ein Pole &amp; Aerial Studio in Fürth, das Poledance-Kurse und Schnupperstunden anbietet.</t>
  </si>
  <si>
    <t>Giulia</t>
  </si>
  <si>
    <t>Krantz</t>
  </si>
  <si>
    <t>Sehr geehrte Frau Krantz</t>
  </si>
  <si>
    <t>Mir ist aufgefallen, dass es hier die Möglichkeit gibt, Poledance als Schnupperstunde auszuprobieren. Ich finde es toll, dass auch Junggesellinenabschiede angeboten werden.</t>
  </si>
  <si>
    <t>Pole Land ist ein Pole Dance Studio in Düsseldorf, das Kurse, Workshops und Privatstunden anbietet.</t>
  </si>
  <si>
    <t>Reiner</t>
  </si>
  <si>
    <t>Kaltenbach</t>
  </si>
  <si>
    <t>Sehr geehrter Herr Kaltenbach</t>
  </si>
  <si>
    <t>Mir ist aufgefallen, dass es eine Vielzahl von Kursen für unterschiedliche Levels gibt, was die Teilnahme für alle zugänglich macht.</t>
  </si>
  <si>
    <t>POLE LOFT ist ein Poledance Studio in Forchheim, das Poledance- und Akrobatikkurse in einer Wohlfühlatmosphäre im Loft-Stil anbietet.</t>
  </si>
  <si>
    <t>info@poleloft-fo.de</t>
  </si>
  <si>
    <t>Mir ist aufgefallen, dass die Kurse in einer Wohlfühlatmosphäre im Loft-Stil stattfinden. Das schafft eine angenehme Lernumgebung.</t>
  </si>
  <si>
    <t>Pole Lounge in Magdeburg bietet ein einzigartiges Trainingserlebnis für Pole Dance in stilvollem Ambiente.</t>
  </si>
  <si>
    <t>info@polelounge.de; support@polelounge.de</t>
  </si>
  <si>
    <t>Mir ist aufgefallen, dass die Lounge ein stilvolles und komfortables Ambiente für das Training bietet.</t>
  </si>
  <si>
    <t>Pole Lounge ist ein Pole Dance Studio in Magdeburg, das ein einzigartiges Trainingserlebnis in stilvollem Ambiente bietet.</t>
  </si>
  <si>
    <t>Pole Oase bietet Pole Dance Kurse im Rheingau an.</t>
  </si>
  <si>
    <t>info@all-inkl.com; info@pole-oase.de; philipp.barth@cloudra.de</t>
  </si>
  <si>
    <t>Mir ist aufgefallen, dass die Kurse für Pole Dance eine interessante Möglichkeit bieten, Fitness und Kreativität zu verbinden.</t>
  </si>
  <si>
    <t>Pole Paradise in Köln bietet Tanz und Leidenschaft mit der Stange.</t>
  </si>
  <si>
    <t>k.voertmann@gmx.net; poleparadise@gmx.de</t>
  </si>
  <si>
    <t>Mir ist aufgefallen, dass hier Tanz und Leidenschaft auf besondere Weise miteinander verbunden werden.</t>
  </si>
  <si>
    <t>Pole Passion Bielefeld bietet Kurse und Workshops in Poledance, Aerial Hoop, Chair Dance und Stretching an.</t>
  </si>
  <si>
    <t>Burzacki</t>
  </si>
  <si>
    <t>Sehr geehrte Frau Burzacki</t>
  </si>
  <si>
    <t>Mir ist aufgefallen, dass es eine Vielzahl an Kursen im Bereich Aerial Hoop und Chair Dance gibt. Das finde ich interessant.</t>
  </si>
  <si>
    <t>Poledance Studio in Koblenz bietet Workshops, Kurse, Stretching, Akrobatik, Tanzen und Fitness an.</t>
  </si>
  <si>
    <t>polepassion-koblenz@web.de</t>
  </si>
  <si>
    <t>Mir ist aufgefallen, dass es neben Poledance auch Kurse in Stretching und Akrobatik gibt. Das finde ich interessant.</t>
  </si>
  <si>
    <t>Pole Passion bietet Pole-Dancing-Kurse für Anfänger bis Fortgeschrittene in einer unterstützenden Umgebung in Backnang an.</t>
  </si>
  <si>
    <t>Joulia</t>
  </si>
  <si>
    <t>Brountsou</t>
  </si>
  <si>
    <t>Sehr geehrte Frau Brountsou</t>
  </si>
  <si>
    <t>info@pole-passion.studio</t>
  </si>
  <si>
    <t>Mir ist aufgefallen, dass es Kurse für Anfänger und Fortgeschrittene in einer unterstützenden Umgebung gibt.</t>
  </si>
  <si>
    <t>Pole Position Studio in Düren bietet Pole Dance und Pole Fitness Kurse an.</t>
  </si>
  <si>
    <t>Vertretungsberechtigte/r Geschäftsführer/in</t>
  </si>
  <si>
    <t>Finja</t>
  </si>
  <si>
    <t>Clausen</t>
  </si>
  <si>
    <t>Sehr geehrte Frau Clausen</t>
  </si>
  <si>
    <t>poleposition.dn@gmx.de</t>
  </si>
  <si>
    <t>Mir ist aufgefallen, dass es auch Angebote für Fotoshootings gibt, was eine interessante Ergänzung zum Pole Dance Training ist.</t>
  </si>
  <si>
    <t>Die Website poleprincipessa.de bietet Informationen und Dienstleistungen an, jedoch sind keine spezifischen Inhalte im bereitgestellten Text sichtbar.</t>
  </si>
  <si>
    <t>Silvana</t>
  </si>
  <si>
    <t>Lionte</t>
  </si>
  <si>
    <t>Sehr geehrte Frau Lionte</t>
  </si>
  <si>
    <t>poleprincipessa@web.de</t>
  </si>
  <si>
    <t>Mir ist aufgefallen, dass die Vielfalt der angebotenen Kurse wirklich ansprechend ist und für unterschiedliche Erfahrungsstufen geeignet scheint.</t>
  </si>
  <si>
    <t>Pole Room bietet Poledance-Kurse in Rülzheim, nahe Landau in der Süd-Pfalz an.</t>
  </si>
  <si>
    <t>jasmin@pole-room.de</t>
  </si>
  <si>
    <t>Mir ist aufgefallen, dass die Kurse eine persönliche Atmosphäre bieten und auf individuelle Bedürfnisse eingehen.</t>
  </si>
  <si>
    <t>Pole Sisters ist ein Studio in Bielefeld für Pole Dance und Luftakrobatik mit verschiedenen Kursangeboten.</t>
  </si>
  <si>
    <t>info@pole-sisters.de</t>
  </si>
  <si>
    <t>Mir ist aufgefallen, dass das Angebot an Aerial Hoop und Stretching Kursen sehr vielfältig ist.</t>
  </si>
  <si>
    <t>Bellabina kulturell bietet Pole Sport in Hameln an, mit über 35 Jahren Erfahrung und Angeboten für Kinder ab 7 Jahren.</t>
  </si>
  <si>
    <t>Mir ist aufgefallen, dass Pole Sport hier auch für Kinder und Jugendliche ab 7 Jahren angeboten wird.</t>
  </si>
  <si>
    <t>Polestatement ist ein Tanz- und Fitnessstudio in Heidelberg und Karlsruhe, das Pole Dance und weitere Kurse anbietet.</t>
  </si>
  <si>
    <t>Sehr geehrte Frau Müller</t>
  </si>
  <si>
    <t>info@polestatement.de</t>
  </si>
  <si>
    <t>Mir ist aufgefallen, dass neben Pole Dance auch Aerial Hoop und Jumping Fitness angeboten werden. Das finde ich interessant.</t>
  </si>
  <si>
    <t>Pole Studio in Koblenz bietet Kurse in Pole Dance, Flexy, Chair Dance, Twerk und private Klassen an.</t>
  </si>
  <si>
    <t>info@polestudio-koblenz.de</t>
  </si>
  <si>
    <t>Mir ist aufgefallen, dass es eine Vielzahl von Kursen wie Flexy und Twerk gibt, die für unterschiedliche Interessen geeignet sind.</t>
  </si>
  <si>
    <t>Pole Up in Marburg bietet Pole Dance und Pole Sport sowie eine Community für Veranstaltungen und Aktivitäten.</t>
  </si>
  <si>
    <t>info@poleup.de</t>
  </si>
  <si>
    <t>Mir ist aufgefallen, dass es hier auch spezielle Angebote für Junggesellenabschiede gibt. Ich finde super, dass die Community so im Fokus steht.</t>
  </si>
  <si>
    <t>Pole your Body ist ein Pole Dance Studio in Hamburg, das Kurse in Pole Technik, Aerial, Flexibilität und verschiedenen Tanzstilen anbietet.</t>
  </si>
  <si>
    <t>Pengler</t>
  </si>
  <si>
    <t>Sehr geehrte Frau Pengler</t>
  </si>
  <si>
    <t>info@poleyourbody.de</t>
  </si>
  <si>
    <t>Mir ist aufgefallen, dass das Angebot an verschiedenen Tanzstilen wie Aerial und Chair Dance sehr abwechslungsreich ist.</t>
  </si>
  <si>
    <t>POLE-FIT-NES in Bad Neustadt bietet Polefitness und Poledance in kleinen Gruppen für alle Alters- und Fitnesslevel an.</t>
  </si>
  <si>
    <t>svenja@pole-fit-nes.de</t>
  </si>
  <si>
    <t>Mir ist aufgefallen, dass das Training in kleinen Gruppen bis maximal 8 Personen stattfindet, was eine individuelle Betreuung ermöglicht.</t>
  </si>
  <si>
    <t>Pole-formance bietet Tanz- und Akrobatik-Training in Pole Dance und Aerial Hoop zur Verbesserung von Fitness, Beweglichkeit und Kreativität.</t>
  </si>
  <si>
    <t>Tischtschenko</t>
  </si>
  <si>
    <t>Sehr geehrte Frau Tischtschenko</t>
  </si>
  <si>
    <t>info@pole-formance.de</t>
  </si>
  <si>
    <t>Mir ist aufgefallen, dass Pole Dance und Aerial Hoop hier nicht nur die Fitness fördern, sondern auch die Kreativität anregen.</t>
  </si>
  <si>
    <t>TSG Blau-Gold Gießen e.V. bietet eine Vielzahl von Tanz- und Fitnessangeboten für unterschiedliche Altersgruppen und Interessen.</t>
  </si>
  <si>
    <t>datenschutz@tanz-giessen.de; post@tanz-giessen.de; tsg-giessen@gmx.de</t>
  </si>
  <si>
    <t>Mir ist aufgefallen, dass es eine große Auswahl an Tanzstilen gibt, von Ballett bis Hip-Hop. Das finde ich sehr spannend!</t>
  </si>
  <si>
    <t>Pole@ Bremerhaven bietet einen SafeSpace für Frauen, die an außergewöhnlichen Sportarten interessiert sind.</t>
  </si>
  <si>
    <t>Verantwortlich für die Datenverarbeitung</t>
  </si>
  <si>
    <t>Carolyn</t>
  </si>
  <si>
    <t>Böckenholt</t>
  </si>
  <si>
    <t>Sehr geehrte Frau Böckenholt</t>
  </si>
  <si>
    <t>c.boeckenholt@yahoo.de</t>
  </si>
  <si>
    <t>Mir ist aufgefallen, dass hier ein besonderer Fokus auf außergewöhnliche Sportarten gelegt wird, was sehr einladend wirkt.</t>
  </si>
  <si>
    <t>Polea bietet Kurse im Bereich Pole und Aerial Dance an.</t>
  </si>
  <si>
    <t>Merscher</t>
  </si>
  <si>
    <t>Sehr geehrte Frau Merscher</t>
  </si>
  <si>
    <t>info.polea@gmail.com</t>
  </si>
  <si>
    <t>Mir ist aufgefallen, dass die Kursbeschreibungen sehr detailliert sind und einen guten Überblick über die verschiedenen Angebote geben.</t>
  </si>
  <si>
    <t>Pole&amp;DancebyJessi bietet Kurse im Bereich Pole Dance an und informiert über Stundenpläne, Probetraining und das Team.</t>
  </si>
  <si>
    <t>poleanddancejessi@gmx.de</t>
  </si>
  <si>
    <t>Mir ist aufgefallen, dass es ein Angebot für Probetraining und Drop-Ins gibt, was eine tolle Möglichkeit für Neueinsteiger ist.</t>
  </si>
  <si>
    <t>Polearize bietet Pole Dance Kurse in Bochum an, die verschiedene Tanzstile und Ausdrucksformen kombinieren.</t>
  </si>
  <si>
    <t>Inhaberin des Einzelunternehmens</t>
  </si>
  <si>
    <t>Lina</t>
  </si>
  <si>
    <t>Broscheit</t>
  </si>
  <si>
    <t>Sehr geehrte Frau Broscheit</t>
  </si>
  <si>
    <t>info@polearize.de</t>
  </si>
  <si>
    <t>Mir ist aufgefallen, dass Pole Dance hier mit zeitgenössischem Tanz kombiniert wird, was den Ausdruck von Emotionen in den Vordergrund stellt.</t>
  </si>
  <si>
    <t>PoleathletiX in Celle bietet Polefitness-Kurse mit ausgebildeten Trainern für Poledance, Powerpole und Bodyshape an.</t>
  </si>
  <si>
    <t>Ambrock</t>
  </si>
  <si>
    <t>Sehr geehrte Frau Ambrock</t>
  </si>
  <si>
    <t>mail@poleathletix.de</t>
  </si>
  <si>
    <t>Mir ist aufgefallen, dass die Kurse von ausgebildeten Trainern geleitet werden, was für eine gute Anleitung sorgt.</t>
  </si>
  <si>
    <t>PoleCreation bietet Poledance-Kurse in Kempten/Allgäu an und lädt zur Buchung einer Schnupperstunde ein.</t>
  </si>
  <si>
    <t>polecreationstudio@gmail.com</t>
  </si>
  <si>
    <t>Mir ist aufgefallen, dass es hier die Möglichkeit gibt, eine Poledance Schnupperstunde zu buchen. Ich finde es spannend, dass man direkt mit dem Fliegen lernen beginnen kann.</t>
  </si>
  <si>
    <t>Poledance Leipzig bietet Poledance-Training für Körper und Geist und unterstützt Teilnehmer beim Entdecken ihrer Leidenschaft für diesen Sport.</t>
  </si>
  <si>
    <t>Josefine</t>
  </si>
  <si>
    <t>info@poledance-leipzig.de</t>
  </si>
  <si>
    <t>Mir ist aufgefallen, dass hier die Unterstützung für Selbstvertrauen einen wichtigen Platz einnimmt. Das finde ich sehr wertvoll.</t>
  </si>
  <si>
    <t>Pole Dance Tanzschule in Düsseldorf NRW für PoleDance, Chair Dance, Aerial Hoop, Aerial Yoga und Pole Fitness Training.</t>
  </si>
  <si>
    <t>office@poledance.nrw; ofice@poledance.nrw</t>
  </si>
  <si>
    <t>Mir ist aufgefallen, dass das Angebot an Aerial Hoop und Aerial Yoga eine interessante Ergänzung zum Pole Dance darstellt.</t>
  </si>
  <si>
    <t>Delía Poledance Studio in Rosenheim bietet professionelle und freundliche Pole Dance Kurse an.</t>
  </si>
  <si>
    <t>Delia</t>
  </si>
  <si>
    <t>Poledance</t>
  </si>
  <si>
    <t>Liebe Delia</t>
  </si>
  <si>
    <t>Mir ist aufgefallen, dass die Atmosphäre im Studio sehr freundlich und einladend wirkt.</t>
  </si>
  <si>
    <t>Anamaria</t>
  </si>
  <si>
    <t>Bozga</t>
  </si>
  <si>
    <t>Liebe Anamaria</t>
  </si>
  <si>
    <t>info@poledance-rosenheim.de</t>
  </si>
  <si>
    <t>Verticals Gym in Salzburg bietet Poledance, Aerial Hoop und Stretching Kurse sowie Trainerausbildungen und Workshops an.</t>
  </si>
  <si>
    <t>Katarina</t>
  </si>
  <si>
    <t>Tolkmit</t>
  </si>
  <si>
    <t>Sehr geehrte Frau Tolkmit</t>
  </si>
  <si>
    <t>office@verticalkay.de</t>
  </si>
  <si>
    <t>Mir ist aufgefallen, dass es ein breites Angebot an Kursen wie Poledance und Aerial Hoop gibt, das wirklich vielfältig ist.</t>
  </si>
  <si>
    <t>Pole Dance Rostock bietet Schnupperstunden und Kurse im Pole Dance an.</t>
  </si>
  <si>
    <t>Zelenski</t>
  </si>
  <si>
    <t>Sehr geehrte Frau Zelenski</t>
  </si>
  <si>
    <t>poledance-rostock@gmx.de</t>
  </si>
  <si>
    <t>Mir ist aufgefallen, dass es eine Schnupperstunde gibt, um in den Pole Dance einzusteigen. Das finde ich eine tolle Möglichkeit!</t>
  </si>
  <si>
    <t>Die Poledance Schule Berlin bietet Pole-, Aerial Hoop- und Silkunterricht mit einem zertifizierten Trainerteam in Steglitz-Zehlendorf an.</t>
  </si>
  <si>
    <t>Marlen</t>
  </si>
  <si>
    <t>Kilian</t>
  </si>
  <si>
    <t>Sehr geehrte Frau Kilian</t>
  </si>
  <si>
    <t>poledanceschuleberlin@gmx.de</t>
  </si>
  <si>
    <t>Mir ist aufgefallen, dass das Trainerteam zertifiziert ist und großen Wert auf ein angenehmes Trainingserlebnis legt.</t>
  </si>
  <si>
    <t>Pole Plus bietet Pole Dance Kurse in Augsburg an und lädt Interessierte zu Probetrainings ein.</t>
  </si>
  <si>
    <t>Ziegelmeier</t>
  </si>
  <si>
    <t>Sehr geehrte Frau Ziegelmeier</t>
  </si>
  <si>
    <t>Mir ist aufgefallen, dass Pole-Dance hier als vielseitige Trendsportart präsentiert wird, die weit über einen einfachen Tanz hinausgeht.</t>
  </si>
  <si>
    <t>Redlightdance Wedding ist ein Tanzstudio in Wedding, das verschiedene Tanzkurse anbietet.</t>
  </si>
  <si>
    <t>mail@redlightdance.de</t>
  </si>
  <si>
    <t>Mir ist aufgefallen, dass es eine breite Auswahl an Kursen wie Pole und Aerial Hoop gibt. Das finde ich interessant.</t>
  </si>
  <si>
    <t>Poledance Worms bietet Poledance-Kurse, Workshops und private Gruppenkurse an, einschließlich Schnupperkursen und speziellen Veranstaltungen.</t>
  </si>
  <si>
    <t>Karger</t>
  </si>
  <si>
    <t>Sehr geehrte Frau Karger</t>
  </si>
  <si>
    <t>poledanceworms@gmail.com</t>
  </si>
  <si>
    <t>Mir ist aufgefallen, dass es Schnupperkurse für Poledance gibt, die für Anfänger geeignet sind.</t>
  </si>
  <si>
    <t>Active Gym Aalen bietet Poledance-Kurse für Frauen an, die Fitness, Eleganz und Spaß kombinieren.</t>
  </si>
  <si>
    <t>info@active-gym-aalen.de</t>
  </si>
  <si>
    <t>Mir ist aufgefallen, dass das Poledance-Training nicht nur Spaß macht, sondern auch den ganzen Körper strafft und formt.</t>
  </si>
  <si>
    <t>Poledance Kiel bietet Aerial- und Fitnesskurse sowie Workshops in mehreren Studios an.</t>
  </si>
  <si>
    <t>info@poledance-flensburg.net; info@poledance-kiel.net; whatsapp-image-2023-07-09-@-21.42.46.jpeg; whatsapp-image-2025-01-07-@-11.52.18.jpeg</t>
  </si>
  <si>
    <t>Mir ist aufgefallen, dass es spezielle Kurse für Schwangere und prä- sowie postnatales Training gibt. Das finde ich sehr hilfreich.</t>
  </si>
  <si>
    <t>Poledance Kiel bietet Kurse und Workshops in verschiedenen Studios für unterschiedliche Altersgruppen und Fitnesslevel an.</t>
  </si>
  <si>
    <t>Poledance Schleswig bietet verschiedene Kurse, Workshops und Trainingsmöglichkeiten im Bereich Poledance und Fitness an.</t>
  </si>
  <si>
    <t>info@poledance-flensburg.net; info@poledance-kiel.net; whatsapp-image-2023-07-09-@-21.42.46.jpeg</t>
  </si>
  <si>
    <t>Mir ist aufgefallen, dass es spezielle Kurse für Schwangere gibt, die eine interessante Ergänzung zum Angebot darstellen.</t>
  </si>
  <si>
    <t>Poledance Studio mit 300 m², 24 Stangen und über 30 Kursen, geleitet von Dipl.-Sportwissenschaftlerin Steffi Klemm.</t>
  </si>
  <si>
    <t>Steffi</t>
  </si>
  <si>
    <t>Klemm</t>
  </si>
  <si>
    <t>Liebe Steffi</t>
  </si>
  <si>
    <t>Mir ist aufgefallen, dass das Kurskonzept von einer Dipl.-Sportwissenschaftlerin entwickelt wurde, was für eine fundierte Ausbildung spricht.</t>
  </si>
  <si>
    <t>Sehr geehrte Frau Klemm</t>
  </si>
  <si>
    <t>info@the-art-of-pole.de</t>
  </si>
  <si>
    <t>Poledreams bietet Poledance-Kurse in Bad Schussenried an und hat ein neues Buchungssystem eingeführt.</t>
  </si>
  <si>
    <t>de@2x.png; info@poledreams.de</t>
  </si>
  <si>
    <t>Mir ist aufgefallen, dass es ein neues Buchungssystem gibt, bei dem sich alle bisherigen Kunden erneut registrieren müssen.</t>
  </si>
  <si>
    <t>Polefamily Koblenz bietet Kurse im Bereich Pole Dance an und stellt Kontaktinformationen zur Verfügung.</t>
  </si>
  <si>
    <t>Ostrovska</t>
  </si>
  <si>
    <t>Sehr geehrte Frau Ostrovska</t>
  </si>
  <si>
    <t>info.polefamily@gmail.com</t>
  </si>
  <si>
    <t>Mir ist aufgefallen, dass es eine klare Möglichkeit zur Kursanmeldung gibt. Ich finde es gut, dass die Kontaktinformationen leicht zu finden sind.</t>
  </si>
  <si>
    <t>Polefem ist ein Fitness- und Tanzstudio für Frauen in Kaufbeuren/Neugablonz.</t>
  </si>
  <si>
    <t>Stiegelmeyr</t>
  </si>
  <si>
    <t>Sehr geehrte Frau Stiegelmeyr</t>
  </si>
  <si>
    <t>polefem-info@gmx.de</t>
  </si>
  <si>
    <t>Mir ist aufgefallen, dass das Studio speziell für Frauen konzipiert ist und verschiedene Tanz- und Fitnesskurse anbietet.</t>
  </si>
  <si>
    <t>PoleFit Pirmasens bietet Poledance- und Stretchingkurse sowie Raumvermietung für verschiedene Fitnessaktivitäten an.</t>
  </si>
  <si>
    <t>polefit.alinesustrath@gmail.com</t>
  </si>
  <si>
    <t>Mir ist aufgefallen, dass es einen Schnupperkurs im Dezember gibt, der keine Vorkenntnisse im Polesport erfordert.</t>
  </si>
  <si>
    <t>Polefly Academy in Augsburg Lechhausen bietet Pole Dance-Kurse mit Fokus auf Spaß, Technik und eine unterstützende Community.</t>
  </si>
  <si>
    <t>Khalina</t>
  </si>
  <si>
    <t>Sehr geehrte Frau Khalina</t>
  </si>
  <si>
    <t>office@polefly-academy.de</t>
  </si>
  <si>
    <t>Mir ist aufgefallen, dass die Community hier wirklich unterstützt und feiert, wie man ist. Das schafft eine angenehme Atmosphäre.</t>
  </si>
  <si>
    <t>Polefriends bietet Poledance und Burlesque Dance in Halle an, abseits von standardisierten Fitnessprogrammen.</t>
  </si>
  <si>
    <t>Liebert</t>
  </si>
  <si>
    <t>Sehr geehrte Frau Liebert</t>
  </si>
  <si>
    <t>Mir ist aufgefallen, dass hier auch Burlesque Dance angeboten wird, was eine interessante Ergänzung zum Poledance ist.</t>
  </si>
  <si>
    <t>PoleHouse bietet Tanz an hohen Stangen, um Bewegungen aus neuen Perspektiven zu erleben und Spaß zu haben.</t>
  </si>
  <si>
    <t>Noll</t>
  </si>
  <si>
    <t>Sehr geehrte Frau Noll</t>
  </si>
  <si>
    <t>info@polehouse.de</t>
  </si>
  <si>
    <t>Mir ist aufgefallen, dass das Tanzen an den hohen Stangen eine ganz neue Perspektive auf die eigenen Bewegungen eröffnet.</t>
  </si>
  <si>
    <t>PoleLove ist ein Poledance Studio in Bremen, das Kurse, Partys und Privatstunden anbietet.</t>
  </si>
  <si>
    <t>sarah@polelove.de</t>
  </si>
  <si>
    <t>Mir ist aufgefallen, dass es Schnupperstunden für Poledance gibt, was eine tolle Möglichkeit ist, den Sport auszuprobieren.</t>
  </si>
  <si>
    <t>Polemagique bietet Kurse in Pole Dance, Pole Fitness, Low Pole und Stretching an.</t>
  </si>
  <si>
    <t>Berk</t>
  </si>
  <si>
    <t>Sehr geehrte Frau Berk</t>
  </si>
  <si>
    <t>kontakt@polemagique.de</t>
  </si>
  <si>
    <t>Mir ist aufgefallen, dass es eine Vielzahl von Kursen wie Pole Dance und Stretching gibt, die für unterschiedliche Fitnesslevel geeignet sind.</t>
  </si>
  <si>
    <t>Polemates ist ein Polestudio, das sich durch Herzlichkeit auszeichnet.</t>
  </si>
  <si>
    <t>Cicalini</t>
  </si>
  <si>
    <t>Sehr geehrte Frau Cicalini</t>
  </si>
  <si>
    <t>info@polemates.de</t>
  </si>
  <si>
    <t>Mir ist aufgefallen, dass das Kursangebot eine Vielzahl von Optionen bietet, die für unterschiedliche Erfahrungsstufen geeignet sind.</t>
  </si>
  <si>
    <t>Weiß</t>
  </si>
  <si>
    <t>Sehr geehrte Frau Weiß</t>
  </si>
  <si>
    <t>PoleMotion Freiburg bietet Pole Dance-Kurse, die Tanz, Akrobatik und Fitness kombinieren, für alle Altersgruppen und Trainingslevels.</t>
  </si>
  <si>
    <t>Alisa</t>
  </si>
  <si>
    <t>Umhauer</t>
  </si>
  <si>
    <t>Sehr geehrte Frau Umhauer</t>
  </si>
  <si>
    <t>Mir ist aufgefallen, dass die Trainerinnen individuell auf jedes Fitnesslevel eingehen, was den Einstieg erleichtert.</t>
  </si>
  <si>
    <t>Buch</t>
  </si>
  <si>
    <t>Sehr geehrte Frau Buch</t>
  </si>
  <si>
    <t>Bitsch</t>
  </si>
  <si>
    <t>Sehr geehrte Frau Bitsch</t>
  </si>
  <si>
    <t>Polemotions Tübingen bietet Luftakrobatik-Kurse und eine Community für Menschen, die gemeinsam fliegen lernen möchten.</t>
  </si>
  <si>
    <t>Wahl</t>
  </si>
  <si>
    <t>Sehr geehrte Frau Wahl</t>
  </si>
  <si>
    <t>info@polemotions.de</t>
  </si>
  <si>
    <t>Mir ist aufgefallen, dass die Community hier sehr vielfältig ist und jeder auf seine eigene Art fliegen lernt.</t>
  </si>
  <si>
    <t>Polepoint ist ein Poledance Studio, das auch Yoga-Kurse anbietet.</t>
  </si>
  <si>
    <t>Zuzana</t>
  </si>
  <si>
    <t>Wiedemann</t>
  </si>
  <si>
    <t>Sehr geehrte Frau Wiedemann</t>
  </si>
  <si>
    <t>infol@polepoint.de</t>
  </si>
  <si>
    <t>Mir ist aufgefallen, dass es eine breite Auswahl an Kursen wie Poledance und Yoga gibt. Ich finde die Vielfalt der Angebote sehr ansprechend.</t>
  </si>
  <si>
    <t>Polerinas bietet Pole Dance Kurse für alle Altersgruppen und Fitnesslevels in Hirschaid an.</t>
  </si>
  <si>
    <t>kontakt@polerinas.net</t>
  </si>
  <si>
    <t>Mir ist aufgefallen, dass hier wirklich jeder, unabhängig von Größe oder Alter, herzlich willkommen ist, um Pole Dance auszuprobieren.</t>
  </si>
  <si>
    <t>POLErinas art bietet Kurse in Poledance, Aerial Hoop und Aerial Silks für alle Altersgruppen und Fitnesslevels an.</t>
  </si>
  <si>
    <t>Ahrendt</t>
  </si>
  <si>
    <t>nadine.polefitness@yahoo.de</t>
  </si>
  <si>
    <t>Mir ist aufgefallen, dass die Trainer hier viel Wert auf genaue Anweisungen legen, um die richtigen Bewegungen zu erlernen.</t>
  </si>
  <si>
    <t>Polerooms bietet Poledance-Kurse in Düren und Nideggen für Anfänger und Fortgeschrittene an.</t>
  </si>
  <si>
    <t>Eberle</t>
  </si>
  <si>
    <t>Sehr geehrter Herr Eberle</t>
  </si>
  <si>
    <t>info@polerooms.de</t>
  </si>
  <si>
    <t>Mir ist aufgefallen, dass die Kursangebote sowohl für Anfänger als auch für Fortgeschrittene geeignet sind.</t>
  </si>
  <si>
    <t>Polerooms Düren ist ein Poledance Studio in der Kulturstadt Düren, das ästhetische Sporterlebnisse bietet.</t>
  </si>
  <si>
    <t>Mir ist aufgefallen, dass die Brass Monkey Variation eine interessante Herausforderung darstellt. Ich finde es spannend, wie vielfältig die Kurse gestaltet sind.</t>
  </si>
  <si>
    <t>PoleDance Studio in Heilbronn bietet Kurse mit kleinen Gruppen und erfahrenen Trainern an.</t>
  </si>
  <si>
    <t>Dahlhues</t>
  </si>
  <si>
    <t>Sehr geehrte Frau Dahlhues</t>
  </si>
  <si>
    <t>info@polesensation.net</t>
  </si>
  <si>
    <t>Mir ist aufgefallen, dass die kleinen Kursgruppen eine persönliche Betreuung ermöglichen. Das finde ich sehr ansprechend.</t>
  </si>
  <si>
    <t>POLEside bietet Kurse in Pole Dance, Aerial Hammok, Aerial Hoop und Aerial Yoga an, die Sport und Spaß vereinen.</t>
  </si>
  <si>
    <t>aerialdance@poleside.de; imichler@poleside.de; info@poleside.de; trainerin@lea.leja</t>
  </si>
  <si>
    <t>Mir ist aufgefallen, dass die Kombination aus Pole Dance und Aerial Yoga eine interessante Vielfalt an Trainingsmöglichkeiten bietet.</t>
  </si>
  <si>
    <t>Sportheim bietet Informationen über Kurse, Team und Stundenpläne an.</t>
  </si>
  <si>
    <t>Obermeier</t>
  </si>
  <si>
    <t>Sehr geehrte Frau Obermeier</t>
  </si>
  <si>
    <t>info@sportheim.net</t>
  </si>
  <si>
    <t>Mir ist aufgefallen, dass es ein breites Kursangebot gibt, das von Fitness bis Poledance reicht.</t>
  </si>
  <si>
    <t>PoleSpirit ist ein Pole Fitness und Dance Studio in Neuburg mit kleinen Kursgruppen und individuellem Training für Anfänger und Fortgeschrittene.</t>
  </si>
  <si>
    <t>Anita</t>
  </si>
  <si>
    <t>Uhlemann</t>
  </si>
  <si>
    <t>Sehr geehrte Frau Uhlemann</t>
  </si>
  <si>
    <t>anita.uhlemann@yahoo.de</t>
  </si>
  <si>
    <t>Mir ist aufgefallen, dass die kleinen Kursgruppen eine individuelle Betreuung ermöglichen. Das finde ich sehr ansprechend.</t>
  </si>
  <si>
    <t>Pole Sports Kirchdorf bietet Kurse und Veranstaltungen im Bereich Pole Sports an.</t>
  </si>
  <si>
    <t>Sehr geehrter Herr Kröger</t>
  </si>
  <si>
    <t>kirchdorf@fitplus-club.de</t>
  </si>
  <si>
    <t>Mir ist aufgefallen, dass die Verbindung von Kunst und Bewegung im Pole Sports wirklich kreativ umgesetzt wird.</t>
  </si>
  <si>
    <t>Pole Dance Bremen bietet erstklassiges Pole Fitness und öffnet die Türen seines Studios für Interessierte.</t>
  </si>
  <si>
    <t>Dick</t>
  </si>
  <si>
    <t>Sehr geehrte Frau Dick</t>
  </si>
  <si>
    <t>polesportsbremen@gmail.com</t>
  </si>
  <si>
    <t>Mir ist aufgefallen, dass das Studio seit 1997 besteht und viel Erfahrung im Pole Fitness bietet.</t>
  </si>
  <si>
    <t>Verantwortliche/r</t>
  </si>
  <si>
    <t>Sehr geehrte Frau Gaßner</t>
  </si>
  <si>
    <t>polesportskirchdorf@yahoo.de</t>
  </si>
  <si>
    <t>PoleSports bietet Pole Dance Kurse an und blickt auf eine Entwicklung seit 1997 zurück.</t>
  </si>
  <si>
    <t>Mir ist aufgefallen, dass der Einstieg in die Pole Dance Welt hier bereits 1997 begann und die Entwicklung des Sports hautnah miterlebt wurde.</t>
  </si>
  <si>
    <t>Mir ist aufgefallen, dass der Einstieg in die Pole Dance Welt hier bereits 1997 begann und die Entwicklung hautnah miterlebt wurde.</t>
  </si>
  <si>
    <t>Pole Stars Osnabrück bietet Pole Sport, Luftakrobatik und Twerk an, hat jedoch seit Juli 2024 dauerhaft geschlossen.</t>
  </si>
  <si>
    <t>Mircheva</t>
  </si>
  <si>
    <t>Sehr geehrte Frau Mircheva</t>
  </si>
  <si>
    <t>info@polestars-osnabrueck.de</t>
  </si>
  <si>
    <t>Mir ist aufgefallen, dass hier sowohl Pole Sport als auch Luftakrobatik angeboten werden, was eine interessante Kombination ist.</t>
  </si>
  <si>
    <t>Polestarz bietet Poledance, Dance und Fitness Kurse in Germering bei München an.</t>
  </si>
  <si>
    <t>Gesine</t>
  </si>
  <si>
    <t>Hohberg</t>
  </si>
  <si>
    <t>Sehr geehrte Frau Hohberg</t>
  </si>
  <si>
    <t>Mir ist aufgefallen, dass es eine Vielzahl von Kursen für Poledance und Aerial gibt, die für unterschiedliche Altersgruppen angeboten werden.</t>
  </si>
  <si>
    <t>Mir ist aufgefallen, dass neben Pole Dance auch Aerial Hoop und Yoga angeboten werden. Das finde ich interessant.</t>
  </si>
  <si>
    <t>Polestructions ist ein Studio in Bonn für Pole Dance, Aerial Fitness, Acroyoga und weitere Fitnessangebote.</t>
  </si>
  <si>
    <t>Sittel</t>
  </si>
  <si>
    <t>Sehr geehrte Frau Sittel</t>
  </si>
  <si>
    <t>info@polestructions.com</t>
  </si>
  <si>
    <t>Mir ist aufgefallen, dass das Angebot an Luftakrobatik wie Aerial Hoop und Aerial Silk sehr vielfältig ist.</t>
  </si>
  <si>
    <t>Poletastix bietet Kurse in Pole Dance, Pole Fitness, Online-Training und Ernährungsberatung an.</t>
  </si>
  <si>
    <t>Jasmine</t>
  </si>
  <si>
    <t>Sehr geehrte Frau Jasmine</t>
  </si>
  <si>
    <t>info@poletastix.com</t>
  </si>
  <si>
    <t>Mir ist aufgefallen, dass es eine interessante Auswahl an Kursen wie Pole Dance und Ernährungsberatung gibt.</t>
  </si>
  <si>
    <t>Klimmek</t>
  </si>
  <si>
    <t>Sehr geehrter Herr Klimmek</t>
  </si>
  <si>
    <t>Die Website informiert über Schnupperstunden und Anfängerkurse für Pole Dance, inklusive Anmeldemöglichkeiten und Kontaktdaten.</t>
  </si>
  <si>
    <t>polevampires@web.de</t>
  </si>
  <si>
    <t>Mir ist aufgefallen, dass es keine Teilnahmebeschränkungen gibt und jeder in seinem eigenen Tempo trainieren kann.</t>
  </si>
  <si>
    <t>Polewirbel bietet Pole Dance und Aerial Yoga Kurse sowie Junggesellenabschiede an.</t>
  </si>
  <si>
    <t>Anika</t>
  </si>
  <si>
    <t>Mir ist aufgefallen, dass es sowohl Kurse für Einsteiger als auch für Profis im Pole Dance gibt. Aerial Yoga klingt nach einer interessanten Ergänzung.</t>
  </si>
  <si>
    <t>Das Ballettstudio polkadot bietet klassischen Ballett- und Tanzunterricht in Bremen und Verden für Kinder, Jugendliche und Erwachsene an.</t>
  </si>
  <si>
    <t>Klesse</t>
  </si>
  <si>
    <t>Sehr geehrte Frau Klesse</t>
  </si>
  <si>
    <t>info@tanztraining.de</t>
  </si>
  <si>
    <t>Mir ist aufgefallen, dass es ein breites Angebot an Tanzkursen für Kinder gibt, darunter auch Hip-Hop und Modern Dance.</t>
  </si>
  <si>
    <t>Sehr geehrter Herr Klesse</t>
  </si>
  <si>
    <t>PomPinSalsa ist eine Salsa Tanzschule in Berlin, spezialisiert auf Privatunterricht und Kleingruppen für verschiedene Tanzstile.</t>
  </si>
  <si>
    <t>info@pompinsalsa.com</t>
  </si>
  <si>
    <t>Mir ist aufgefallen, dass hier Privatunterricht und Kleingruppen für Tanz angeboten werden, was eine persönliche Lernatmosphäre schafft.</t>
  </si>
  <si>
    <t>Poppin Hood bietet Booking-Informationen zu Künstler Sven Weller und Informationen über Tanzkurse in Leinfelden-Echterdingen.</t>
  </si>
  <si>
    <t>Weller</t>
  </si>
  <si>
    <t>Sehr geehrter Herr Weller</t>
  </si>
  <si>
    <t>poppin-hood@web.de</t>
  </si>
  <si>
    <t>Mir ist aufgefallen, dass es hier Informationen zu den Kursen der Tanzschule gibt. Ich finde es interessant, dass auch Booking-Informationen für den Künstler bereitgestellt werden.</t>
  </si>
  <si>
    <t>Popup Dance Storys bietet Tanzkurse und Programme an.</t>
  </si>
  <si>
    <t>Elisa</t>
  </si>
  <si>
    <t>Selalmaz</t>
  </si>
  <si>
    <t>Sehr geehrte Frau Selalmaz</t>
  </si>
  <si>
    <t>Mir ist aufgefallen, dass der Kursplan eine breite Auswahl an Tanzstilen bietet, was für jeden etwas dabei sein könnte.</t>
  </si>
  <si>
    <t>Die Tanzschule Pöthig bietet Tanzkurse in Nürtingen und Kirchheim an und fördert eine angenehme Freizeitgestaltung.</t>
  </si>
  <si>
    <t>Secker</t>
  </si>
  <si>
    <t>Sehr geehrter Herr Secker</t>
  </si>
  <si>
    <t>Mir ist aufgefallen, dass die Tanzschule eine elegante Umgebung für Paare bietet, um gemeinsam die Freizeit zu genießen.</t>
  </si>
  <si>
    <t>Pour la Danse ist eine Ballettschule unter der Leitung von Sandrine Battut, die Unterricht für Kinder, Jugendliche und Erwachsene anbietet.</t>
  </si>
  <si>
    <t>Sandrine</t>
  </si>
  <si>
    <t>Battut</t>
  </si>
  <si>
    <t>Sehr geehrte Frau Battut</t>
  </si>
  <si>
    <t>info@pourladanse.de</t>
  </si>
  <si>
    <t>Mir ist aufgefallen, dass es die Möglichkeit gibt, eine Probestunde zu buchen, was ich sehr praktisch finde.</t>
  </si>
  <si>
    <t>Die Praisehoppers sind eine Tanzgruppe, die Kindern das Singen und Tanzen auf Minitrampolinen zu christlicher Musik ermöglicht.</t>
  </si>
  <si>
    <t>Stoll</t>
  </si>
  <si>
    <t>Sehr geehrte Frau Stoll</t>
  </si>
  <si>
    <t>elkestoll@praisehoppers.de</t>
  </si>
  <si>
    <t>Mir ist aufgefallen, dass die Kinder auf Minitrampolinen zu christlicher Musik tanzen und dabei viel Spaß haben.</t>
  </si>
  <si>
    <t>Prasch Dance Company bietet Tanzkurse in Freyung und Grafenau an und ermöglicht Kontakt über ein Formular auf der Webseite.</t>
  </si>
  <si>
    <t>Isabelle</t>
  </si>
  <si>
    <t>Berger-Prasch</t>
  </si>
  <si>
    <t>Sehr geehrte Frau Berger-Prasch</t>
  </si>
  <si>
    <t>isabelle.tanzt@yahoo.de</t>
  </si>
  <si>
    <t>Mir ist aufgefallen, dass man hier angeben kann, wo man tanzen möchte und welche Tanzart einen interessiert.</t>
  </si>
  <si>
    <t>PRIMA D. bietet Yoga, Pilates, Ballett und kreativen Tanz in einem Tanz- und Fitness-Studio an.</t>
  </si>
  <si>
    <t>Inhaberin u. Leitung</t>
  </si>
  <si>
    <t>Domina</t>
  </si>
  <si>
    <t>Sehr geehrte Frau Schmitz</t>
  </si>
  <si>
    <t>info@primad.de</t>
  </si>
  <si>
    <t>Mir ist aufgefallen, dass es ein breites Angebot an Tanz- und Fitnesskursen gibt, die für verschiedene Interessen geeignet sind.</t>
  </si>
  <si>
    <t>PRIME Studios ist ein Tanzstudio in Ulm, das Kurse in verschiedenen Tanzstilen mit zertifizierten Lehrern anbietet.</t>
  </si>
  <si>
    <t>Nau</t>
  </si>
  <si>
    <t>Sehr geehrte Frau Nau</t>
  </si>
  <si>
    <t>Mir ist aufgefallen, dass es hier eine breite Auswahl an Tanzstilen gibt, darunter Bachata Sensual und Contemporary.</t>
  </si>
  <si>
    <t>Benedict Manniegel vermittelt Klassisches Ballett pädagogisch fundiert und auf höchstem technischen und künstlerischen Niveau.</t>
  </si>
  <si>
    <t>Benedict</t>
  </si>
  <si>
    <t>Manniegel</t>
  </si>
  <si>
    <t>Sehr geehrter Herr Manniegel</t>
  </si>
  <si>
    <t>at@buergerhaus.unterfoehring</t>
  </si>
  <si>
    <t>Mir ist aufgefallen, dass hier Klassisches Ballett auf einem sehr hohen technischen und künstlerischen Niveau vermittelt wird.</t>
  </si>
  <si>
    <t>info@benedictmanniegel.com</t>
  </si>
  <si>
    <t>Anne Neumann bietet individuellen Tanzunterricht in Berlin, einschließlich Hochzeitstanz und verschiedenen Tanzstilen wie Rumba und Walzer.</t>
  </si>
  <si>
    <t>Sehr geehrte Frau Neumann</t>
  </si>
  <si>
    <t>info@anneneumann.de</t>
  </si>
  <si>
    <t>Mir ist aufgefallen, dass der Unterricht individuell gestaltet wird, um auf die Bedürfnisse jedes Tänzers einzugehen.</t>
  </si>
  <si>
    <t>ProBallett bietet Tanzkurse für Anfänger und Fortgeschrittene in verschiedenen Stilen an und freut sich auf neue Teilnehmer.</t>
  </si>
  <si>
    <t>Früh</t>
  </si>
  <si>
    <t>Sehr geehrte Frau Früh</t>
  </si>
  <si>
    <t>kontakt@proballett.de</t>
  </si>
  <si>
    <t>Mir ist aufgefallen, dass es Kurse für verschiedene Altersgruppen gibt, wie den Ballettkurs für Kinder ab 5 Jahren.</t>
  </si>
  <si>
    <t>PRO STAGE Berlin ist eine Schule für Tanz, Gesang, Musik und Schauspiel mit staatlicher Förderung.</t>
  </si>
  <si>
    <t>Mir ist aufgefallen, dass die Schule eine breite Palette an Leistungen in Tanz, Gesang und Schauspiel anbietet.</t>
  </si>
  <si>
    <t>Die Professional Dance Academy bietet eine 22-monatige Tanzausbildung zum professionellen Tänzer, Choreografen und Tanzpädagogen in Stuttgart, Deutschland.</t>
  </si>
  <si>
    <t>info@nycds.de; info@professional-dance-academy.de</t>
  </si>
  <si>
    <t>Mir ist aufgefallen, dass die Ausbildung einen starken Fokus auf Tanzpädagogik und Choreografie legt.</t>
  </si>
  <si>
    <t>Tanzschule in Reutlingen bietet Kurse in Kindertanz, Jazz, HipHop, Akrobatik, Contemporary, Modern Dance und Ballett an.</t>
  </si>
  <si>
    <t>Roesener</t>
  </si>
  <si>
    <t>Sehr geehrte Frau Roesener</t>
  </si>
  <si>
    <t>Mir ist aufgefallen, dass hier eine Vielzahl von Tanzstilen für Kinder und Jugendliche angeboten wird, was die Kreativität fördert.</t>
  </si>
  <si>
    <t>Pure Body Concepts ist ein persönliches Studio in München mit Angeboten wie Pilates, Yoga, Kickboxen und mehr für alle Altersgruppen.</t>
  </si>
  <si>
    <t>Riesenbeck</t>
  </si>
  <si>
    <t>Sehr geehrte Frau Riesenbeck</t>
  </si>
  <si>
    <t>Mir ist aufgefallen, dass es ein breites Angebot an Sportarten für jedes Alter gibt, was die Auswahl wirklich erleichtert.</t>
  </si>
  <si>
    <t>Die Pure Dance Academy in Wernigerode bietet Tanzkurse für alle Altersgruppen zur Förderung von Fitness und Gesundheit.</t>
  </si>
  <si>
    <t>Justine</t>
  </si>
  <si>
    <t>Dallmann</t>
  </si>
  <si>
    <t>Sehr geehrte Frau Dallmann</t>
  </si>
  <si>
    <t>info@pd-academy.de</t>
  </si>
  <si>
    <t>Mir ist aufgefallen, dass die Tanzschule Kurse für verschiedene Altersgruppen anbietet, was eine tolle Möglichkeit für Familien ist, gemeinsam aktiv zu sein.</t>
  </si>
  <si>
    <t>Pure Studios MS bietet kreative Dienstleistungen an, fokussiert auf Design und digitale Medien.</t>
  </si>
  <si>
    <t>Celine</t>
  </si>
  <si>
    <t>Brinkmann</t>
  </si>
  <si>
    <t>Sehr geehrte Frau Brinkmann</t>
  </si>
  <si>
    <t>Mir ist aufgefallen, dass die Farbpalette eine interessante Kombination aus dunklen und hellen Tönen bietet.</t>
  </si>
  <si>
    <t>info@purestudios-ms.de</t>
  </si>
  <si>
    <t>Pure Motion Kiel bietet Poledance, Luftakrobatik und Dance Classes in einer freundlichen Atmosphäre mit qualifizierten Trainern.</t>
  </si>
  <si>
    <t>Bäuml</t>
  </si>
  <si>
    <t>Sehr geehrte Frau Bäuml</t>
  </si>
  <si>
    <t>info@puremotion-kiel.de</t>
  </si>
  <si>
    <t>Mir ist aufgefallen, dass Poledance hier eine besondere Leidenschaft ist, die Tanz und Akrobatik verbindet.</t>
  </si>
  <si>
    <t>pureKIZZ bietet Kizomba-Workshops, Partys, Kurse und Festivals in Dresden und Leipzig an.</t>
  </si>
  <si>
    <t>purekizzdd@gmail.com</t>
  </si>
  <si>
    <t>Mir ist aufgefallen, dass es eine Vielzahl von Workshops und Partys für Kizomba gibt, was die Community sehr lebendig erscheinen lässt.</t>
  </si>
  <si>
    <t>Purik Tanz bietet kreative Auftritte, Workshops und Events in lateinamerikanischen und internationalen Tänzen, um kulturelle Vielfalt und Leidenschaft zu vermitteln.</t>
  </si>
  <si>
    <t>Gastronomie-verantwortliche</t>
  </si>
  <si>
    <t>Alana</t>
  </si>
  <si>
    <t>Ring</t>
  </si>
  <si>
    <t>Liebe Alana</t>
  </si>
  <si>
    <t>Mir ist aufgefallen, dass die Workshops eine interessante Möglichkeit bieten, die kulturelle Vielfalt der lateinamerikanischen Tänze zu erleben.</t>
  </si>
  <si>
    <t>Quiet Storm Dance Unity fördert Tanzen als Ausdrucksform für Emotionen wie Freude, Sinnlichkeit, Wut und Trauer.</t>
  </si>
  <si>
    <t>Steven</t>
  </si>
  <si>
    <t>Mir ist aufgefallen, dass Tanzen hier als eine Form des Ausdrucks für verschiedene Emotionen betrachtet wird.</t>
  </si>
  <si>
    <t>Tanz Studio Ragtag in Mönchengladbach bietet Tanzunterricht und betont, dass Tanz uns über das Leben lehrt.</t>
  </si>
  <si>
    <t>Basibüyük</t>
  </si>
  <si>
    <t>Sehr geehrte Frau Basibüyük</t>
  </si>
  <si>
    <t>Mir ist aufgefallen, dass es eine Möglichkeit für eine Probestunde gibt, um den Unterricht auszuprobieren.</t>
  </si>
  <si>
    <t>Break Art Studios Leipzig bietet verschiedene Bildungsangebote im Bereich Kunst und Musik an.</t>
  </si>
  <si>
    <t>Gotthard</t>
  </si>
  <si>
    <t>Sehr geehrter Herr Dittrich</t>
  </si>
  <si>
    <t>info@rahn.education</t>
  </si>
  <si>
    <t>Mir ist aufgefallen, dass die Vielfalt der Bildungsangebote hier wirklich beeindruckend ist.</t>
  </si>
  <si>
    <t>Rainbow Dance Factory ist eine Tanz- und Ballettschule in Tübingen, die verschiedene Tanzstile anbietet.</t>
  </si>
  <si>
    <t>Hazel</t>
  </si>
  <si>
    <t>Kurig</t>
  </si>
  <si>
    <t>Sehr geehrte Frau Kurig</t>
  </si>
  <si>
    <t>hazelle@rainbowdancefactory.de</t>
  </si>
  <si>
    <t>Mir ist aufgefallen, dass es ein breites Angebot an Tanzstilen gibt, von Paartanz bis hin zu Kinderballett.</t>
  </si>
  <si>
    <t>Rajaa bietet orientalischen Tanzunterricht und Informationen zu Veranstaltungen und Kursen.</t>
  </si>
  <si>
    <t>info@rajaa-dance.com</t>
  </si>
  <si>
    <t>Mir ist aufgefallen, dass die Kurse für orientalischen Tanz eine interessante Vielfalt bieten. Ich finde super, dass es auch spezielle Workshops gibt.</t>
  </si>
  <si>
    <t>Raks Dance Concept bietet Tanzkurse, Aufführungen und Vorbereitungen für besondere Anlässe, spezialisiert auf türkische Tanzkultur in Köln.</t>
  </si>
  <si>
    <t>Selin</t>
  </si>
  <si>
    <t>Ötünc</t>
  </si>
  <si>
    <t>Sehr geehrte Frau Ötünc</t>
  </si>
  <si>
    <t>rakstho@gmail.com</t>
  </si>
  <si>
    <t>Mir ist aufgefallen, dass hier Tanzkurse angeboten werden, die die türkische Tanzkultur näherbringen. Ich finde super, dass auch Auftritte organisiert werden.</t>
  </si>
  <si>
    <t>Ralf's Tanzgalerie bietet Tanzkurse in Worms für verschiedene Tanzstile und Niveaus an.</t>
  </si>
  <si>
    <t>info@ralfstanzgalerie.de</t>
  </si>
  <si>
    <t>Mir ist aufgefallen, dass es eine Vielzahl an Spezial-Kursen wie Tango Argentino und Salsa gibt. Ich finde super, dass auch Privatunterricht angeboten wird.</t>
  </si>
  <si>
    <t>Das Tanzstudio Scholz bietet Ballett, Gymnastik und Tanz in Coburg an und legt Wert auf ein professionelles Angebot.</t>
  </si>
  <si>
    <t>Scholz</t>
  </si>
  <si>
    <t>Sehr geehrter Herr Scholz</t>
  </si>
  <si>
    <t>info@tanzstudio-scholz.de</t>
  </si>
  <si>
    <t>Mir ist aufgefallen, dass das Angebot sowohl klassisches Ballett als auch Yoga und Wellness umfasst. Das finde ich sehr vielseitig.</t>
  </si>
  <si>
    <t>5 Steps bietet Tanzschuhe und -bekleidung für verschiedene Tanzarten und Ballett an. Das Geschäft befindet sich in Lübben.</t>
  </si>
  <si>
    <t>Vogel</t>
  </si>
  <si>
    <t>Sehr geehrte Frau Vogel</t>
  </si>
  <si>
    <t>ramonavogel.5steps@t-online.de</t>
  </si>
  <si>
    <t>Mir ist aufgefallen, dass es eine gute Auswahl an Tanzschuhen für verschiedene Tanzarten gibt. Die Beratung scheint ebenfalls wichtig zu sein.</t>
  </si>
  <si>
    <t>Ramona's Dance Academy bietet verschiedene Tanzkurse wie Ballett, Hip Hop, Bauchtanz und mehr in Wangen im Allgäu an.</t>
  </si>
  <si>
    <t>Sirianni</t>
  </si>
  <si>
    <t>Liebe Ramona</t>
  </si>
  <si>
    <t>ramonasirianni1988@gmail.com</t>
  </si>
  <si>
    <t>Mir ist aufgefallen, dass es eine große Auswahl an Tanzkursen gibt, von Ballett bis Hip Hop für Erwachsene.</t>
  </si>
  <si>
    <t>Ramonas Tanzschmiede bietet Tanzkurse und -veranstaltungen an.</t>
  </si>
  <si>
    <t>kontakt@ramonas-tanzschmiede.de</t>
  </si>
  <si>
    <t>Mir ist aufgefallen, dass die Tanzkurse für verschiedene Altersgruppen angeboten werden, was eine tolle Möglichkeit für Familien ist, gemeinsam aktiv zu sein.</t>
  </si>
  <si>
    <t>Tanzen in Ramstein bietet Tanzkurse für Paare aller Altersklassen, inklusive Workshops in verschiedenen Tanzstilen.</t>
  </si>
  <si>
    <t>kasse@tanzen-in-ramstein.de; print@roehricht-mmp.de; steffi@tanzen-in-ramstein.de; tanz-lothar@gmx.de</t>
  </si>
  <si>
    <t>Mir ist aufgefallen, dass es interessante Workshops wie Salsa und Lindyhop gibt, die für verschiedene Altersgruppen angeboten werden.</t>
  </si>
  <si>
    <t>Rania Orientalische Tanzkunst bietet Unterricht und Aufführungen im orientalischen Tanz an, der als Lebenselixier für Seele und Körper beschrieben wird.</t>
  </si>
  <si>
    <t>Rania</t>
  </si>
  <si>
    <t>Dimaria</t>
  </si>
  <si>
    <t>Sehr geehrte Frau Dimaria</t>
  </si>
  <si>
    <t>rania.dimaria@t-online.de</t>
  </si>
  <si>
    <t>Mir ist aufgefallen, dass der orientalische Tanz hier als Lebenselixier für Seele und Körper beschrieben wird.</t>
  </si>
  <si>
    <t>Become A Pole Angel bietet Pole Dance Coaching in Leipzig und unterstützt Teilnehmer auf ihrem Weg zum Complete Pole Dancer in 12 Wochen.</t>
  </si>
  <si>
    <t>El-Azzami</t>
  </si>
  <si>
    <t>Sehr geehrte Frau El-Azzami</t>
  </si>
  <si>
    <t>info@rania-elle-asami.com</t>
  </si>
  <si>
    <t>Mir ist aufgefallen, dass das Coaching-Programm in nur 12 Wochen zum Complete Pole Dancer führen soll.</t>
  </si>
  <si>
    <t>Tanzschule und Raum für Bewegung in Schwerin mit Angeboten wie Tango, Yoga, Salsa und Kindertanz.</t>
  </si>
  <si>
    <t>info@raum-am-ozean.de; mymail@mailservice.com</t>
  </si>
  <si>
    <t>Mir ist aufgefallen, dass es ein breites Angebot an Tanzstilen wie Tango und Salsa gibt, was die Vielfalt der Kurse interessant macht.</t>
  </si>
  <si>
    <t>Tanzschule und Tanzstudio in Ottersberg, bietet Kurse und Programme für Tanz und Bewegung an.</t>
  </si>
  <si>
    <t>Mir ist aufgefallen, dass es eine spezielle Seite für die Ausbildung und Qualifikation gibt, die interessante Einblicke bietet.</t>
  </si>
  <si>
    <t>Holtmeyer</t>
  </si>
  <si>
    <t>nora@raumfuertanzundbewegung.de</t>
  </si>
  <si>
    <t>Chronologischer Rückblick auf die Highlights von Ray´s World of Dance.</t>
  </si>
  <si>
    <t>Ray</t>
  </si>
  <si>
    <t>Sehr geehrter Herr Lynch</t>
  </si>
  <si>
    <t>Mir ist aufgefallen, dass der Rückblick auf die Highlights eine interessante chronologische Übersicht bietet.</t>
  </si>
  <si>
    <t>mail@ray-lynch.de</t>
  </si>
  <si>
    <t>Remotion Dance Studio bietet Tanzkurse an und stellt sich auf der Startseite vor.</t>
  </si>
  <si>
    <t>Mattner</t>
  </si>
  <si>
    <t>Sehr geehrte Frau Mattner</t>
  </si>
  <si>
    <t>Rebeltanz ist eine Ballettschule in Münster, die verschiedene Tanzkurse und Workshops anbietet.</t>
  </si>
  <si>
    <t>info@rebeltanz.de</t>
  </si>
  <si>
    <t>Mir ist aufgefallen, dass es eine breite Auswahl an Tanzstilen wie Flamenco und Breakdance gibt. Das finde ich sehr ansprechend.</t>
  </si>
  <si>
    <t>Reconnect ist ein Tanz- und Bewegungsstudio in Bonn-Bad Godesberg, das Kurse für Tanz und Bewegung anbietet.</t>
  </si>
  <si>
    <t>Lotta</t>
  </si>
  <si>
    <t>Svalberg</t>
  </si>
  <si>
    <t>Liebe Lotta</t>
  </si>
  <si>
    <t>Mir ist aufgefallen, dass es hier eine Vielzahl von Tanz- und Bewegungskursen gibt, die für unterschiedliche Interessen geeignet sind.</t>
  </si>
  <si>
    <t>Pascal</t>
  </si>
  <si>
    <t>Sani</t>
  </si>
  <si>
    <t>Lieber Pascal</t>
  </si>
  <si>
    <t>Willi</t>
  </si>
  <si>
    <t>Reiche</t>
  </si>
  <si>
    <t>Lieber Willi</t>
  </si>
  <si>
    <t>Reece-Studio ist eine Tanzschule in Dorsten für Kinder, Jugendliche und Erwachsene mit Angeboten in Ballett, Jazz, Stepp, Hip Hop und Zumba.</t>
  </si>
  <si>
    <t>Kate</t>
  </si>
  <si>
    <t>Reece</t>
  </si>
  <si>
    <t>Sehr geehrte Frau Reece</t>
  </si>
  <si>
    <t>info@reece-studio-dorsten.de</t>
  </si>
  <si>
    <t>Mir ist aufgefallen, dass die Tanzschule ein breites Angebot von Ballett bis Zumba für verschiedene Altersgruppen bietet.</t>
  </si>
  <si>
    <t>Regina Ballet Studio bietet Klassen, Workshops und professionelle Ausbildung mit einem einzigartigen Ansatz für Ballettunterricht.</t>
  </si>
  <si>
    <t>info@reginaballetstudio.com; regina.dance.pbt@gmail.com</t>
  </si>
  <si>
    <t>Mir ist aufgefallen, dass die Schule einen einzigartigen Ansatz für den Ballettunterricht bietet.</t>
  </si>
  <si>
    <t>Relief Dance Space bietet Tanzkurse, Workshops und einen Raum für kreative Bewegungen.</t>
  </si>
  <si>
    <t>instagram@relief.dancespace; reliefdancespace@web.de</t>
  </si>
  <si>
    <t>Mir ist aufgefallen, dass es eine Vielzahl von Workshops gibt, die verschiedene Tanzstile abdecken.</t>
  </si>
  <si>
    <t>Remedy Studio Berlin bietet individuelles Pilates-Training, Gruppenkurse und kombiniert die Vorteile von Pilates, Bodywork und Yoga.</t>
  </si>
  <si>
    <t>Garmon</t>
  </si>
  <si>
    <t>Sehr geehrte Frau Garmon</t>
  </si>
  <si>
    <t>office@remedyberlin.com</t>
  </si>
  <si>
    <t>Mir ist aufgefallen, dass hier verschiedene Ansätze wie Pilates, Yoga und Bodywork kombiniert werden, um ganzheitliche Bewegungsintelligenz zu fördern.</t>
  </si>
  <si>
    <t>Das Remscheider Tanzzentrum bietet professionelle Hip-Hop Tanzkurse für Kinder, Jugendliche und Erwachsene in Remscheid an.</t>
  </si>
  <si>
    <t>Inhaber/Trainer</t>
  </si>
  <si>
    <t>Tilim</t>
  </si>
  <si>
    <t>Selva</t>
  </si>
  <si>
    <t>Sehr geehrter Herr Selva</t>
  </si>
  <si>
    <t>Ana Kavalis bietet Resonant Body® in Berlin an, mit der Möglichkeit zur Online-Buchung.</t>
  </si>
  <si>
    <t>resonantbody.berlin@gmail.com</t>
  </si>
  <si>
    <t>Mir ist aufgefallen, dass die Spezialisierung auf Resonanzarbeit eine interessante Herangehensweise an Körperarbeit bietet.</t>
  </si>
  <si>
    <t>Respect Your Style bietet Inhalte und Dienstleistungen rund um Tanz und Stil an.</t>
  </si>
  <si>
    <t>Anschütz</t>
  </si>
  <si>
    <t>Sehr geehrte Frau Anschütz</t>
  </si>
  <si>
    <t>info@respectyourstyle.de</t>
  </si>
  <si>
    <t>Die Indian Dance Academy fördert Tanz als Ausdruck der Seele.</t>
  </si>
  <si>
    <t>info@revathidanceacademy.com</t>
  </si>
  <si>
    <t>Mir ist aufgefallen, dass die Akademie den Tanz als eine Art der Kommunikation betrachtet, was sehr inspirierend wirkt.</t>
  </si>
  <si>
    <t>Revival Pole Fitness ist ein Boutique-Studio in Frankfurt, das englischsprachige Pole Dance- und Aerial Fitness-Kurse speziell für Frauen anbietet.</t>
  </si>
  <si>
    <t>revivalpolefitness@gmail.com</t>
  </si>
  <si>
    <t>Mir ist aufgefallen, dass die Kurse speziell für Frauen angeboten werden, was eine tolle Atmosphäre schafft.</t>
  </si>
  <si>
    <t>Rhythm &amp; Dance bietet Tanzkurse für alle Altersgruppen und Niveaus im Herzen von Hamburg Bergedorf an.</t>
  </si>
  <si>
    <t>Meißner</t>
  </si>
  <si>
    <t>Sehr geehrter Herr Meißner</t>
  </si>
  <si>
    <t>info@rhythmdance.de</t>
  </si>
  <si>
    <t>Mir ist aufgefallen, dass es Tanzkurse für jedes Niveau gibt, was eine tolle Möglichkeit für alle Tänzer ist, sich weiterzuentwickeln.</t>
  </si>
  <si>
    <t>Rics Company bietet Rehasport, Personaltraining, Poledance und Zumba mit persönlicher Begleitung für Fitnesssteigerung an.</t>
  </si>
  <si>
    <t>Pavia</t>
  </si>
  <si>
    <t>Sehr geehrter Herr Pavia</t>
  </si>
  <si>
    <t>info@rics-company.com</t>
  </si>
  <si>
    <t>Mir ist aufgefallen, dass das Angebot an Rehasport und Personaltraining sehr vielfältig ist und individuelle Begleitung bietet.</t>
  </si>
  <si>
    <t>Rics Tanzcafe ist eine Erlebnis-Tanzschule in Rheda-Wiedenbrück, die Tanzkurse für Paare unterschiedlichen Alters anbietet.</t>
  </si>
  <si>
    <t>Mertens</t>
  </si>
  <si>
    <t>Sehr geehrter Herr Mertens</t>
  </si>
  <si>
    <t>tanz@rics.de</t>
  </si>
  <si>
    <t>Mir ist aufgefallen, dass es Tanzkurse für Paare in verschiedenen Altersgruppen gibt, was eine schöne Vielfalt bietet.</t>
  </si>
  <si>
    <t>Goldhammer</t>
  </si>
  <si>
    <t>Sehr geehrte Frau Goldhammer</t>
  </si>
  <si>
    <t>Tanzschule Ritmo Latino® in Ulm bietet Tanzkurse für Salsa, Bachata und Kizomba sowie Fitnesskurse und Events für alle Levels.</t>
  </si>
  <si>
    <t>Osmay</t>
  </si>
  <si>
    <t>info@ritmolatino.de</t>
  </si>
  <si>
    <t>Mir ist aufgefallen, dass es Tanzkurse für jedes Level gibt, was eine tolle Möglichkeit für alle Tänzer ist, sich weiterzuentwickeln.</t>
  </si>
  <si>
    <t>River Ems Dancer ist der erste Square Dance Club im Emsland, der Spaß und Fitness bietet.</t>
  </si>
  <si>
    <t>Piet</t>
  </si>
  <si>
    <t>Walhout</t>
  </si>
  <si>
    <t>Sehr geehrter Herr Walhout</t>
  </si>
  <si>
    <t>river-ems-dancer@gmx.de</t>
  </si>
  <si>
    <t>Mir ist aufgefallen, dass der Club ein Open House am 16. November veranstaltet, um neue Mitglieder willkommen zu heißen.</t>
  </si>
  <si>
    <t>Wieschus</t>
  </si>
  <si>
    <t>Sehr geehrter Herr Wieschus</t>
  </si>
  <si>
    <t>Kempe</t>
  </si>
  <si>
    <t>Sehr geehrter Herr Kempe</t>
  </si>
  <si>
    <t>Rock Spot ist eine urbane Tanz-Community, die verschiedene Tanzangebote und Kurse bereitstellt.</t>
  </si>
  <si>
    <t>Reagan</t>
  </si>
  <si>
    <t>Dikilu</t>
  </si>
  <si>
    <t>Sehr geehrter Herr Dikilu</t>
  </si>
  <si>
    <t>info@rockspotworld.de</t>
  </si>
  <si>
    <t>Mir ist aufgefallen, dass die Tanz-Community hier eine Vielzahl von Spots bietet, die für unterschiedliche Tanzstile geeignet sind.</t>
  </si>
  <si>
    <t>Rock'n'Pole ist das erste Poledance Studio in Regensburg, das seit 2013 Tanz, Fitness und Akrobatik in kleinen Gruppen unterrichtet.</t>
  </si>
  <si>
    <t>info@rocknpole-regensburg.de</t>
  </si>
  <si>
    <t>Mir ist aufgefallen, dass die Kurse in kleinen Gruppen stattfinden, was den Lernerfolg sicher fördert.</t>
  </si>
  <si>
    <t>RRC Studio München bietet Tanztraining und Veranstaltungen an, mit dem Motto 'Come on Boogie Woogie...'.</t>
  </si>
  <si>
    <t>Reutter-Beichl</t>
  </si>
  <si>
    <t>Sehr geehrte Frau Reutter-Beichl</t>
  </si>
  <si>
    <t>rrc.muenchen@gmail.com</t>
  </si>
  <si>
    <t>Mir ist aufgefallen, dass das Training hier auf verschiedene Spartentrainings spezialisiert ist, was eine interessante Vielfalt bietet.</t>
  </si>
  <si>
    <t>Die Rodenbacher Squaredancers tanzen seit 1983 in Rodenbach und sind Mitglied im EAASDC.</t>
  </si>
  <si>
    <t>Verantwortlicher für journalistisch-redaktionelle Inhalte</t>
  </si>
  <si>
    <t>Friedel</t>
  </si>
  <si>
    <t>Mir ist aufgefallen, dass der Club seit 1983 besteht und regelmäßig wöchentliche Tanzabende anbietet.</t>
  </si>
  <si>
    <t>Willkommen auf der Homepage der Rompin Stompine Line Dancer Biblis e.V.</t>
  </si>
  <si>
    <t>Kim</t>
  </si>
  <si>
    <t>Kremer</t>
  </si>
  <si>
    <t>Liebe Kim</t>
  </si>
  <si>
    <t>Mir ist aufgefallen, dass das Kursangebot eine breite Palette an Line Dance-Stilen umfasst, was für jeden etwas bietet.</t>
  </si>
  <si>
    <t>Room ist ein Tanzstudio für Hip Hop und Breaking, das Raum für kreatives Tanzen und persönliche Entwicklung bietet.</t>
  </si>
  <si>
    <t>Neubert</t>
  </si>
  <si>
    <t>Sehr geehrter Herr Neubert</t>
  </si>
  <si>
    <t>david.neubert@roomhiphopspot.de</t>
  </si>
  <si>
    <t>Mir ist aufgefallen, dass der Fokus auf kreativem Tanzen und der Entwicklung eigener Ideen gelegt wird.</t>
  </si>
  <si>
    <t>Rosenthal Ballett ist eine Ballett- und Tanzschule im Herzen von Düsseldorf.</t>
  </si>
  <si>
    <t>Lia</t>
  </si>
  <si>
    <t>Rosenthal</t>
  </si>
  <si>
    <t>Liebe Lia</t>
  </si>
  <si>
    <t>lia@rosenthal-ballett.de</t>
  </si>
  <si>
    <t>Mir ist aufgefallen, dass die Ballettschule ein breites Angebot für verschiedene Altersgruppen und Erfahrungsstufen bietet.</t>
  </si>
  <si>
    <t>Der Rot-Weiss-Club e.V. in Gießen bietet Tanzkurse für Anfänger, Fortgeschrittene, Kinder und Jugend sowie Turniertanz an.</t>
  </si>
  <si>
    <t>info@rwc-giessen.de</t>
  </si>
  <si>
    <t>Mir ist aufgefallen, dass es viele Tanzkurse für Kinder und Jugendliche gibt, was eine tolle Möglichkeit für junge Tänzer ist.</t>
  </si>
  <si>
    <t>Die Royal Academy of Dance ist eine führende Organisation für Tanzausbildung mit über 400.000 Schüler:innen in mehr als 80 Ländern.</t>
  </si>
  <si>
    <t>609869679@qq.com; akullmann@royalacademyofdance.de; aneuhaus@royalacademyofdance.de; avogel@royalacademyofdance.de; benelux@rad.org.uk; beneshinternational@rad.org.uk; certificates@rad.org.uk; cjones@radcanada.org; cmiczajka@royalacademyofdance.de; community-@-the-rad-1024x683.jpg; community-@-the-rad-1536x1025.jpg; community-@-the-rad-2048x1366.jpg; community-@-the-rad-300x200.jpg; community-@-the-rad-768x512.jpg; community-@-the-rad.jpg; complaints@rad.org.uk; compliance@rad.org.uk; cpd@rad.org.uk; cpress@rad.org.uk; danceschool@rad.org.uk; dancestudies@rad.org.uk; development@rad.org.uk; director@raddancing.com.my; dphelps@rad.org.uk; dpo@rad.org.uk; emihan@royalacademyofdance.de; events@rad.org.uk; examfilm@rad.org.uk; exams@rad.org.uk; exams@rad.org.za; exams@radcanada.org; examscustomerservices@rad.org.uk; eyparmar@rad.org.uk; facilities@rad.org.uk; gali@rad.org.il; hjham@radkorea.org; ilume@rad.org.za; indonesia@rad.org.uk; info@rad.com.cy; info@rad.org.es; info@rad.org.nz; info@rad.org.uk; info@raditaly.it; info@radthailand.org; info@radusa.org; info@royalacademyofdance.de; jhale@rad.org.uk; jpang2@rad.org.uk; jpigeon@rad.org.uk; klund@royalacademyofdance.no; kmurray@rad.org.uk; lcox@rad.org.au; leeandtina@hotmail.com; library@rad.org.uk; lilian.tentoma@britishcouncil.gr; linshuyu82@hotmail.com; mckenny@royalacademyofdance.com.br; mjama@rad.org.uk; mkeene@rad.org.uk; mona.lim@rad.sg; mthiee@royalacademyofdance.de; parnassus@rad.org.uk; participate@rad.org.uk; philippines@rad.org.uk; radchina@hotmail.com; radjapan@nifty.com; radmexju@prodigy.net.mx; radportugal@rad.org.pt; radsouthasia@gmail.com; registry@rad.org.uk; safeguarding-@-the-rad-300x200.png; safeguarding-@-the-rad.png; sbruno@royalacademyofdance.de; smifsud@rad.org.uk; stepintodance@rad.org.uk; turkey@rad.org.uk; uae@rad.org.uk; w_y_1957@hotmail.com</t>
  </si>
  <si>
    <t>Mir ist aufgefallen, dass die Organisation über 100 Jahre Erfahrung in der Tanzausbildung hat und ein internationales Netzwerk von Lehrkräften bietet.</t>
  </si>
  <si>
    <t>Royal Dance Niederrhein bietet Tanzkurse für Kinder, Gesellschaftstanzkreise und spezielle Angebote für Frauen an.</t>
  </si>
  <si>
    <t>1.vorsitzender@royal-dance.de; jugendwart@royal-dance.de; kassenwart@royal-dance.de; office@royal-dance.de; pressewart@royal-dance.de; sportwart@royal-dance.de</t>
  </si>
  <si>
    <t>Mir ist aufgefallen, dass es ein spezielles Angebot für Frauen gibt, die ohne Partner tanzen möchten.</t>
  </si>
  <si>
    <t>Rudi’s Tanztreff in Brackenheim bietet Tanzkurse für alle Altersgruppen und fördert Freude am Tanzen in einer einladenden Atmosphäre.</t>
  </si>
  <si>
    <t>Lampe</t>
  </si>
  <si>
    <t>Sehr geehrter Herr Lampe</t>
  </si>
  <si>
    <t>Mir ist aufgefallen, dass hier sogar zwei linke Füße Spaß am Tanzen haben können.</t>
  </si>
  <si>
    <t>kontakt@rudis-tanztreff.de</t>
  </si>
  <si>
    <t>Die Ruhrfire Squares e.V. sind ein Squaredance-Verein in Gelsenkirchen, der regelmäßig Tanzabende veranstaltet.</t>
  </si>
  <si>
    <t>...@ruhrfiresquares.de</t>
  </si>
  <si>
    <t>Mir ist aufgefallen, dass ihr regelmäßig Clubabende veranstaltet, was eine tolle Möglichkeit für neue Tänzer ist, euch kennenzulernen.</t>
  </si>
  <si>
    <t>Die Rumbero Dance School bietet Salsa-Kurse in Wuppertal, Düsseldorf, Neuss und Essen an.</t>
  </si>
  <si>
    <t>info@rumbero-pasqualino.de</t>
  </si>
  <si>
    <t>Mir ist aufgefallen, dass es jeden Mittwoch verschiedene Salsaklassen für unterschiedliche Erfahrungsstufen gibt. Ich finde die Möglichkeit einer kostenlosen Probestunde sehr einladend.</t>
  </si>
  <si>
    <t>Russische Ballettschule in Hamburg, Trainingsort auf dem Schulgelände der Rudolf-Ross-Grundschule, Jan-Valkenburg-Str. 11, 20355 Hamburg.</t>
  </si>
  <si>
    <t>info@russian-ballet.de</t>
  </si>
  <si>
    <t>Mir ist aufgefallen, dass der Trainingsort auf dem Schulgelände der Rudolf-Ross-Grundschule liegt.</t>
  </si>
  <si>
    <t>Tanzschule Karabey bietet Tanz- und Freizeitkurse in Bad Homburg an.</t>
  </si>
  <si>
    <t>info@karabey.de; kontakt@cleogmbh.de; tanzschule@karabey.de</t>
  </si>
  <si>
    <t>Mir ist aufgefallen, dass es spezielle Hochzeits-Tanzkurse gibt, die eine schöne Möglichkeit bieten, sich auf den großen Tag vorzubereiten.</t>
  </si>
  <si>
    <t>Rythmove Dance Fitness bietet Tanz- und Sportkurse für Kinder, Jugendliche und Erwachsene in München an.</t>
  </si>
  <si>
    <t>Pichelkastner</t>
  </si>
  <si>
    <t>Sehr geehrte Frau Pichelkastner</t>
  </si>
  <si>
    <t>info@rythmove.de</t>
  </si>
  <si>
    <t>Mir ist aufgefallen, dass es eine breite Auswahl an Tanzkursen für Kinder und Erwachsene gibt, was sehr ansprechend ist.</t>
  </si>
  <si>
    <t>Der S-Dance Club e.V. Bielefeld bietet Tanzkurse für Anfänger und Fortgeschrittene in verschiedenen Tanzstilen an.</t>
  </si>
  <si>
    <t>Doskotz</t>
  </si>
  <si>
    <t>Sehr geehrter Herr Doskotz</t>
  </si>
  <si>
    <t>zumba.robert@web.de</t>
  </si>
  <si>
    <t>Mir ist aufgefallen, dass es Anfängerkurse gibt, um das Tanzen vom ersten Schritt an zu erlernen. Ich finde super, dass auch individuelle Förderung durch erfahrene Trainer*innen angeboten wird.</t>
  </si>
  <si>
    <t>Robert</t>
  </si>
  <si>
    <t>Kulis-Horn</t>
  </si>
  <si>
    <t>Sehr geehrter Herr Kulis-Horn</t>
  </si>
  <si>
    <t>Sehr geehrte Frau Doskotz</t>
  </si>
  <si>
    <t>S-TAP bietet Steptanzunterricht in Stuttgart an und informiert über die Tanzschule und deren Angebote.</t>
  </si>
  <si>
    <t>Hummel</t>
  </si>
  <si>
    <t>Liebe Silke</t>
  </si>
  <si>
    <t>s-tap@leinzell.net</t>
  </si>
  <si>
    <t>Mir ist aufgefallen, dass die Lehrerin ihre Fähigkeiten durch verschiedene Workshops und Lehrer stetig erweitert hat.</t>
  </si>
  <si>
    <t>S.A. Dance ist eine Tanzschule in Regensburg, die Kurse in Hip Hop, Paartänzen, Line Dance und Hochzeitskursen für alle Altersgruppen anbietet.</t>
  </si>
  <si>
    <t>Sandro</t>
  </si>
  <si>
    <t>Pietrus</t>
  </si>
  <si>
    <t>Sehr geehrter Herr Pietrus</t>
  </si>
  <si>
    <t>info@sa-dance.de</t>
  </si>
  <si>
    <t>Schleich</t>
  </si>
  <si>
    <t>Sehr geehrter Herr Schleich</t>
  </si>
  <si>
    <t>Saal3 Tanzschule Aalen bietet Salsakurse, klassische Paartänze, Hip Hop und regelmäßige Tanzpartys für alle Altersgruppen an.</t>
  </si>
  <si>
    <t>Heller</t>
  </si>
  <si>
    <t>Sehr geehrte Frau Heller</t>
  </si>
  <si>
    <t>Mir ist aufgefallen, dass es eine breite Auswahl an Salsakursen für verschiedene Niveaus gibt. Ich finde die regelmäßigen Tanzpartys eine tolle Idee.</t>
  </si>
  <si>
    <t>Verantwortlich für Kinderkurse</t>
  </si>
  <si>
    <t>Bilge</t>
  </si>
  <si>
    <t>Tasbas</t>
  </si>
  <si>
    <t>Liebe Bilge</t>
  </si>
  <si>
    <t>Saba Pedük ist Choreograf, Tänzer und Akkordeonist, der Workshops und Ausbildungen im Bereich Tanz und Musik anbietet.</t>
  </si>
  <si>
    <t>Saba</t>
  </si>
  <si>
    <t>Pedük</t>
  </si>
  <si>
    <t>Liebe Saba</t>
  </si>
  <si>
    <t>saba@sabapeduek.de</t>
  </si>
  <si>
    <t>Mir ist aufgefallen, dass die Begeisterung für Tanz und Musik in jedem Detail der Website spürbar ist.</t>
  </si>
  <si>
    <t>Salon77 in Würzburg bietet Kunstbereiche wie Tanz, Bewegung, Musik und Fotografie sowie Veranstaltungen und Workshops an.</t>
  </si>
  <si>
    <t>datenschutz@salon77.de; info@salon77.de; salon77_logo_big@2x.png; salon77_logo_small@2x.png</t>
  </si>
  <si>
    <t>Mir ist aufgefallen, dass die Tanzangebote sowohl für Anfänger als auch für erfahrene Tänzer*innen offenstehen.</t>
  </si>
  <si>
    <t>Salon del Norte bietet Tango-Argentino und Salsa Kurse in Bremen sowie eine Hochzeitslocation an.</t>
  </si>
  <si>
    <t>Jacob</t>
  </si>
  <si>
    <t>Sehr geehrte Frau Jacob</t>
  </si>
  <si>
    <t>tanz@salondelnorte.de</t>
  </si>
  <si>
    <t>Mir ist aufgefallen, dass es eine kostenlose Einführung für Interessierte vor der Milonga gibt. Das finde ich eine schöne Möglichkeit, um reinzuschnuppern.</t>
  </si>
  <si>
    <t>Salsa'n'Fun bietet Bachata Tanzkurse in Düsseldorf an.</t>
  </si>
  <si>
    <t>info@salsanfun.de</t>
  </si>
  <si>
    <t>Mir ist aufgefallen, dass es hier spezielle Bachata Tanzkurse gibt, die für verschiedene Niveaus angeboten werden.</t>
  </si>
  <si>
    <t>Salsa &amp; Bachata Tanzschule in Köln bietet Kurse für Anfänger bis Fortgeschrittene, auch ohne Partner.</t>
  </si>
  <si>
    <t>Herausgeber &amp; inhaltlich verantwortlich</t>
  </si>
  <si>
    <t>Sebastian</t>
  </si>
  <si>
    <t>Bibrach</t>
  </si>
  <si>
    <t>Sehr geehrter Herr Bibrach</t>
  </si>
  <si>
    <t>Mir ist aufgefallen, dass man hier auch ohne eigenen Partner tanzen kann, was eine tolle Möglichkeit für Anfänger ist.</t>
  </si>
  <si>
    <t>Sehr geehrte Frau Steffen</t>
  </si>
  <si>
    <t>Die Salsa-Akademie Heidelberg bietet Salsa- und Kizomba-Kurse, Workshops und Partys zum Tanzen lernen in Heidelberg an.</t>
  </si>
  <si>
    <t>Ogün</t>
  </si>
  <si>
    <t>Özkutlu</t>
  </si>
  <si>
    <t>Sehr geehrter Herr Özkutlu</t>
  </si>
  <si>
    <t>info@salsa-akademie-heidelberg.de</t>
  </si>
  <si>
    <t>Mir ist aufgefallen, dass die Kurse in verschiedene Niveaus unterteilt sind, was das Lernen für jeden erleichtert.</t>
  </si>
  <si>
    <t>Salsa Flavors bietet Salsa- und Bachata-Kurse, Workshops und Partys in Bochum an.</t>
  </si>
  <si>
    <t>Samuel</t>
  </si>
  <si>
    <t>Mir ist aufgefallen, dass es Schnupperstunden für Salsa und Bachata gibt, was einen guten Einstieg für Anfänger bietet.</t>
  </si>
  <si>
    <t>Die Tanzschule Tanz-Fluss in Bremen bietet Kurse für Salsa, Bachata, Kizomba und Zouk sowie Workshops und Tanzveranstaltungen an.</t>
  </si>
  <si>
    <t>Mottl</t>
  </si>
  <si>
    <t>Sehr geehrter Herr Mottl</t>
  </si>
  <si>
    <t>kontakt@tanz-fluss.de</t>
  </si>
  <si>
    <t>Mir ist aufgefallen, dass es ein breites Angebot an Tanzkursen für verschiedene Altersgruppen gibt, sogar für Senioren.</t>
  </si>
  <si>
    <t>El Padre de la Salsa bietet wöchentliche Salsa-Tanzkurse, Workshops und Privatunterricht für verschiedene Altersgruppen an.</t>
  </si>
  <si>
    <t>el-padre-de-la-salsa@gmx.de</t>
  </si>
  <si>
    <t>Mir ist aufgefallen, dass es spezielle Kurse für Kinder und Jugendliche gibt, was eine tolle Möglichkeit für die Jüngeren ist, Salsa zu lernen.</t>
  </si>
  <si>
    <t>Der Salsa Club München bietet Salsakurse, Workshops und eine freundliche Atmosphäre für Tänzer aller Altersgruppen und Erfahrungsstufen.</t>
  </si>
  <si>
    <t>Hakan</t>
  </si>
  <si>
    <t>Seven</t>
  </si>
  <si>
    <t>Sehr geehrter Herr Seven</t>
  </si>
  <si>
    <t>hakan@salsaclub-munich.de</t>
  </si>
  <si>
    <t>Mir ist aufgefallen, dass es Übungsabende gibt, bei denen Fortgeschrittene und Anfänger gemeinsam tanzen und voneinander lernen.</t>
  </si>
  <si>
    <t>Die Tanzschule Würzburg bietet Kurse in Salsa, Bachata und Kizomba an.</t>
  </si>
  <si>
    <t>info@salsa-company.de; whatsapp-image-2022-09-29-@-22.16.05-1024x576-1-300x169.jpeg; whatsapp-image-2022-09-29-@-22.16.05-1024x576-1-768x432.jpeg; whatsapp-image-2022-09-29-@-22.16.05-1024x576-1.jpeg; whatsapp-image-2022-09-29-@-22.16.46-1024x576-1-300x169.jpeg; whatsapp-image-2022-09-29-@-22.16.46-1024x576-1-768x432.jpeg; whatsapp-image-2022-09-29-@-22.16.46-1024x576-1.jpeg</t>
  </si>
  <si>
    <t>Mir ist aufgefallen, dass die Tanzschule Kurse in Salsa, Bachata und Kizomba anbietet, was eine interessante Vielfalt darstellt.</t>
  </si>
  <si>
    <t>Salsa Con Corazon bietet Tanzkurse, Hochzeitstanz und Lernvideos an.</t>
  </si>
  <si>
    <t>Nerhan</t>
  </si>
  <si>
    <t>Velija</t>
  </si>
  <si>
    <t>Sehr geehrter Herr Velija</t>
  </si>
  <si>
    <t>nerhanvelija26@gmail.com</t>
  </si>
  <si>
    <t>Mir ist aufgefallen, dass es spezielle Angebote für Hochzeitstänze gibt, die sehr ansprechend wirken.</t>
  </si>
  <si>
    <t>Salsa Conciencia bietet Salsa-Tanzkurse und Workshops in Dortmund für Anfänger und Fortgeschrittene an.</t>
  </si>
  <si>
    <t>Casella</t>
  </si>
  <si>
    <t>Sehr geehrte Frau Casella</t>
  </si>
  <si>
    <t>giulia@conciencia.de</t>
  </si>
  <si>
    <t>Mir ist aufgefallen, dass es sowohl Kurse als auch Workshops für verschiedene Erfahrungsstufen gibt. Ich finde super, dass man hier bewusst Salsa tanzen lernen kann.</t>
  </si>
  <si>
    <t>Die Tanzschule Heilbronn bietet Tanzkurse in Salsa, Bachata und Kizomba an.</t>
  </si>
  <si>
    <t>info@salsa-company.de; whatsapp-image-2022-09-29-@-22.16.05-1024x576-1-300x169.jpeg; whatsapp-image-2022-09-29-@-22.16.05-1024x576-1-768x432.jpeg; whatsapp-image-2022-09-29-@-22.16.05-1024x576-1.jpeg</t>
  </si>
  <si>
    <t>Mir ist aufgefallen, dass hier verschiedene Tanzstile wie Salsa, Bachata und Kizomba angeboten werden. Ich finde das sehr abwechslungsreich.</t>
  </si>
  <si>
    <t>Salsa del alma ist eine Tanzschule in Hannover und Braunschweig, die verschiedene Tanzkurse anbietet.</t>
  </si>
  <si>
    <t>Emile</t>
  </si>
  <si>
    <t>Moise</t>
  </si>
  <si>
    <t>Sehr geehrter Herr Moise</t>
  </si>
  <si>
    <t>email@salsa-del-alma.de</t>
  </si>
  <si>
    <t>Mir ist aufgefallen, dass es Kurse für Salsa, Bachata und Kizomba gibt, was eine schöne Vielfalt bietet.</t>
  </si>
  <si>
    <t>Salsa Deli bietet Salsa-Kurse für Anfänger und Fortgeschrittene in Mainz an und fördert Tanz, Leidenschaft und Community.</t>
  </si>
  <si>
    <t>Delkhosh</t>
  </si>
  <si>
    <t>Darvishi</t>
  </si>
  <si>
    <t>Sehr geehrter Herr Darvishi</t>
  </si>
  <si>
    <t>Mir ist aufgefallen, dass es Kurse für Anfänger und Fortgeschrittene gibt, was eine tolle Möglichkeit für alle Tanzbegeisterten ist.</t>
  </si>
  <si>
    <t>Salsa~Flow bietet Tanzkurse für Salsa, Bachata, Kizomba und Zouk in Düsseldorf und Ratingen an.</t>
  </si>
  <si>
    <t>Georges</t>
  </si>
  <si>
    <t>Bouazo</t>
  </si>
  <si>
    <t>Sehr geehrter Herr Bouazo</t>
  </si>
  <si>
    <t>kontakt@salsa-flow.de</t>
  </si>
  <si>
    <t>Mir ist aufgefallen, dass es hier eine Vielzahl an Tanzkursen für verschiedene Stile gibt, was die Auswahl wirklich interessant macht.</t>
  </si>
  <si>
    <t>Salsa-Tanzkurse für jedes Level in Leipzig, angeboten von Jonas Steinecke.</t>
  </si>
  <si>
    <t>Steinecke</t>
  </si>
  <si>
    <t>Sehr geehrter Herr Steinecke</t>
  </si>
  <si>
    <t>info@salsa-leipzig.de</t>
  </si>
  <si>
    <t>Mir ist aufgefallen, dass es Tanzkurse für jedes Level gibt, was eine tolle Möglichkeit für Anfänger und Fortgeschrittene ist.</t>
  </si>
  <si>
    <t>Salsa Leo ist eine Tanzschule, spezialisiert auf kubanische Salsa.</t>
  </si>
  <si>
    <t>leonardo@salsa-leo.de</t>
  </si>
  <si>
    <t>Mir ist aufgefallen, dass die Tanzschule sich auf kubanische Salsa spezialisiert hat, was eine interessante Besonderheit ist.</t>
  </si>
  <si>
    <t>Salsa-Libre bietet Salsa-, Bachata- und Rueda-Kurse für Anfänger bis Fortgeschrittene in Potsdam an.</t>
  </si>
  <si>
    <t>Raimund</t>
  </si>
  <si>
    <t>Wissing</t>
  </si>
  <si>
    <t>Sehr geehrter Herr Wissing</t>
  </si>
  <si>
    <t>info@salsa-libre.de</t>
  </si>
  <si>
    <t>Mir ist aufgefallen, dass man hier sowohl mit als auch ohne Tanzpartner an den Kursen teilnehmen kann. Ich finde es super, dass es Angebote für alle Niveaus gibt.</t>
  </si>
  <si>
    <t>Salsa Loca Bremerhaven bietet Tanzkurse für Salsa und Bachata an.</t>
  </si>
  <si>
    <t>Gerdes</t>
  </si>
  <si>
    <t>Gosdschan</t>
  </si>
  <si>
    <t>salsa.loca@bremerhaven.de</t>
  </si>
  <si>
    <t>Mir ist aufgefallen, dass hier sowohl Salsa als auch Bachata unterrichtet werden, was eine schöne Vielfalt bietet.</t>
  </si>
  <si>
    <t>Salsa OnStage ist eine Tanzschule in München, die Kurse und Events rund um Salsa und andere Tänze anbietet.</t>
  </si>
  <si>
    <t>info@powr.io; info@salsa-onstage.de; support@powr.io</t>
  </si>
  <si>
    <t>Mir ist aufgefallen, dass es ein breites Angebot an Kursen gibt, darunter auch spezielle Projekte wie das Bachata Ladystyling Choreo Project.</t>
  </si>
  <si>
    <t>Der SalsaTanzClub in Gera bietet Kurse und Partys für Salsa, Bachata und Rueda de Casino an.</t>
  </si>
  <si>
    <t>info@volkshaus-zwoetzen.de; olaf-endrulat@gsv-hermes-tt.de; salsa@tanzeningera.de</t>
  </si>
  <si>
    <t>Mir ist aufgefallen, dass es regelmäßig Salsa- und Bachata-Kurse gibt, die auch für Anfänger geeignet sind. Ich finde super, dass man ohne Partner tanzen kann.</t>
  </si>
  <si>
    <t>Die Seite von Salsapuravida zeigt einen Fehler 404 – nicht gefunden.</t>
  </si>
  <si>
    <t>info@salsapuravida.com</t>
  </si>
  <si>
    <t>Mir ist aufgefallen, dass die Webseite eine klare Struktur hat, die das Navigieren erleichtert. Ich finde es interessant, dass es einen Bereich über persönliche Erfahrungen gibt.</t>
  </si>
  <si>
    <t>SalsaSamstag bietet Salsatanzkurse in Bamberg an, geleitet von Jeana und Albert, die Freude am Tanzen vermitteln.</t>
  </si>
  <si>
    <t>Jeana</t>
  </si>
  <si>
    <t>Lehrer</t>
  </si>
  <si>
    <t>Sehr geehrte Frau Lehrer</t>
  </si>
  <si>
    <t>jeana.lehrer@me.com</t>
  </si>
  <si>
    <t>Mir ist aufgefallen, dass die Tanzlehrer großen Wert auf eine entspannte Atmosphäre und individuelles Feedback legen.</t>
  </si>
  <si>
    <t>Salsa Tanzen Munich bietet Salsa- und Bachata-Kurse für Anfänger und Fortgeschrittene in einer freundlichen Tanzschule mit flexibler Teilnahme.</t>
  </si>
  <si>
    <t>info@salsatanzenmunich.com; salsatanzenmuenchen@gmail.com</t>
  </si>
  <si>
    <t>Mir ist aufgefallen, dass es Kurse für Anfänger und Fortgeschrittene gibt, was die Teilnahme für jeden ermöglicht.</t>
  </si>
  <si>
    <t>Bailamos Würzburg ist eine Tanzschule für Salsa, Bachata und Mambo, die Wert auf Freude am Tanzen und freundschaftlichen Umgang legt.</t>
  </si>
  <si>
    <t>Markert</t>
  </si>
  <si>
    <t>Sehr geehrter Herr Markert</t>
  </si>
  <si>
    <t>Mir ist aufgefallen, dass der freundschaftliche Umgangston und die Begegnung auf Augenhöhe hier wirklich großgeschrieben werden.</t>
  </si>
  <si>
    <t>Franzwa</t>
  </si>
  <si>
    <t>Sehr geehrte Frau Franzwa</t>
  </si>
  <si>
    <t>Estilo Cubano ist eine Salsa Tanzschule in Heilbronn, die in privater und familiärer Atmosphäre Salsa Cubana vermittelt.</t>
  </si>
  <si>
    <t>info@estilocubano.net</t>
  </si>
  <si>
    <t>Mir ist aufgefallen, dass man hier Salsa Cubana in einer kleinen, familiären Atmosphäre erlernen kann.</t>
  </si>
  <si>
    <t>Das Salsa Tanzstudio Erlangen bietet Salsa- und Bachata-Kurse sowie regelmäßige Tanzpartys an.</t>
  </si>
  <si>
    <t>Gimberlein</t>
  </si>
  <si>
    <t>Sehr geehrter Herr Gimberlein</t>
  </si>
  <si>
    <t>info@salsa-erlangen.dance</t>
  </si>
  <si>
    <t>Mir ist aufgefallen, dass die nächste Salsa-Bachata-Party ohne Anmeldung stattfindet – das klingt nach einer entspannten Möglichkeit, mitzumachen.</t>
  </si>
  <si>
    <t>Salsa Unicorns bietet Salsa Colombiana an.</t>
  </si>
  <si>
    <t>info@salsaunicorns.de; whatsapp-image-2023-04-13-@-01.28.22-1-480x461.jpeg; whatsapp-image-2023-04-13-@-01.28.22-1.jpeg</t>
  </si>
  <si>
    <t>Mir ist aufgefallen, dass die Spezialisierung auf Salsa Colombiana eine interessante kulturelle Note hinzufügt.</t>
  </si>
  <si>
    <t>Salsa Y Corazon ist eine Tanzschule in München, spezialisiert auf Salsa und Bachata, mit Kursen für alle Altersgruppen und individuelle Betreuung.</t>
  </si>
  <si>
    <t>Morena</t>
  </si>
  <si>
    <t>Sehr geehrte Frau Morena</t>
  </si>
  <si>
    <t>info@salsa-y-corazon.de</t>
  </si>
  <si>
    <t>Mir ist aufgefallen, dass Singles einen Tanzpartner gestellt bekommen, was das Tanzen für alle zugänglicher macht.</t>
  </si>
  <si>
    <t>Kontoinhaberin</t>
  </si>
  <si>
    <t>Reittinger</t>
  </si>
  <si>
    <t>Sehr geehrte Frau Reittinger</t>
  </si>
  <si>
    <t>Tanzschule Salsa y Sabor bietet Salsa, Bachata und Kizomba Kurse in Oldenburg an.</t>
  </si>
  <si>
    <t>kontakt@salsaysabor.de</t>
  </si>
  <si>
    <t>Mir ist aufgefallen, dass hier verschiedene Tanzstile wie Salsa, Bachata und Kizomba angeboten werden. Das finde ich spannend!</t>
  </si>
  <si>
    <t>Salsa-Motion Dortmund bietet Salsa- und Bachata-Tanzkurse sowie Workshops für Anfänger bis Fortgeschrittene in Dortmund an.</t>
  </si>
  <si>
    <t>Hermanns</t>
  </si>
  <si>
    <t>Sehr geehrter Herr Hermanns</t>
  </si>
  <si>
    <t>Mir ist aufgefallen, dass es spezielle Kurse für Anfänger ohne Vorkenntnisse gibt, was den Einstieg erleichtert.</t>
  </si>
  <si>
    <t>Pollei</t>
  </si>
  <si>
    <t>Sehr geehrte Frau Pollei</t>
  </si>
  <si>
    <t>info@salsa-motion.com</t>
  </si>
  <si>
    <t>Salsa-Tanzschule in Göttingen und Kassel, bietet Salsakurse, Workshops und Tanzshows an.</t>
  </si>
  <si>
    <t>Padilla</t>
  </si>
  <si>
    <t>Sehr geehrter Herr Padilla</t>
  </si>
  <si>
    <t>luis@salsa-sabor.de</t>
  </si>
  <si>
    <t>Mir ist aufgefallen, dass es hier eine Vielzahl von Salsakursen und Workshops gibt, die für unterschiedliche Niveaus geeignet sind.</t>
  </si>
  <si>
    <t>Jacky</t>
  </si>
  <si>
    <t>Böttger</t>
  </si>
  <si>
    <t>Sehr geehrte Frau Böttger</t>
  </si>
  <si>
    <t>jacky@salsa-sabor.de</t>
  </si>
  <si>
    <t>Salsa4Water Berlin ist eine gemeinnützige internationale Salsa-Tanzschule mit wöchentlichen Salsa Cubana-Kursen, deren Gewinne an Welthungerhilfe gehen.</t>
  </si>
  <si>
    <t>info@4water.org; salsa4water@volincubator.de; vorstand@volincubator.de</t>
  </si>
  <si>
    <t>Mir ist aufgefallen, dass alle Gewinne aus den Salsa-Kursen an ein Hilfsprojekt fließen. Das finde ich sehr unterstützenswert.</t>
  </si>
  <si>
    <t>SalsaHH ist eine Tanzschule in Hamburg-Ottensen, die Salsa, Bachata und weitere Tanzstile anbietet sowie Partys und Raumvermietung organisiert.</t>
  </si>
  <si>
    <t>Ostrowska</t>
  </si>
  <si>
    <t>Sehr geehrte Frau Ostrowska</t>
  </si>
  <si>
    <t>info@salsahh.de</t>
  </si>
  <si>
    <t>Mir ist aufgefallen, dass es eine Vielzahl von Tanzkursen wie Salsa N.Y. Style und Bachata gibt.</t>
  </si>
  <si>
    <t>Salsamás in München bietet Tanzkurse für Salsa, Bachata und Kizomba sowie Workshops und Veranstaltungen in familiärer Atmosphäre.</t>
  </si>
  <si>
    <t>info@salsa-mas.de</t>
  </si>
  <si>
    <t>Mir ist aufgefallen, dass es eine Vielzahl von Tanzkursen für unterschiedliche Niveaus und Altersgruppen gibt. Ich finde super, dass auch Workshops und Privatstunden angeboten werden.</t>
  </si>
  <si>
    <t>Salsamás Pasing bietet Tanzkurse in Salsa, Bachata und Kizomba für verschiedene Niveaus an.</t>
  </si>
  <si>
    <t>Mir ist aufgefallen, dass es eine Vielzahl an Kursen für verschiedene Niveaus gibt, von Beginner bis Fortgeschrittene.</t>
  </si>
  <si>
    <t>Angebot von Salsa-, Bachata- und Kizomba-Tanzkursen sowie Partys in Regensburg, auch ohne Partner.</t>
  </si>
  <si>
    <t>Haiko</t>
  </si>
  <si>
    <t>Schlesmann</t>
  </si>
  <si>
    <t>Sehr geehrter Herr Schlesmann</t>
  </si>
  <si>
    <t>Mir ist aufgefallen, dass es jeden Mittwoch eine Gratis Salsa Schnupperstunde gibt, die eine tolle Gelegenheit bietet, den Tanz auszuprobieren.</t>
  </si>
  <si>
    <t>Salsapur in Bielefeld bietet Salsa On2 Kurse für Anfänger und Fortgeschrittene in entspannter Atmosphäre an.</t>
  </si>
  <si>
    <t>Ryan</t>
  </si>
  <si>
    <t>Baumgärtner</t>
  </si>
  <si>
    <t>Sehr geehrter Herr Baumgärtner</t>
  </si>
  <si>
    <t>tanzen@salsapur.de</t>
  </si>
  <si>
    <t>Mir ist aufgefallen, dass hier Kurse für alle Levels angeboten werden, was eine tolle Möglichkeit für Anfänger und Fortgeschrittene ist.</t>
  </si>
  <si>
    <t>Tanzschule Tanzarena bietet Tanzkurse in Bremen für Anfänger und Fortgeschrittene in verschiedenen Stilen wie Standard, Latein, Salsa und Bachata an.</t>
  </si>
  <si>
    <t>Roberto</t>
  </si>
  <si>
    <t>Albanese</t>
  </si>
  <si>
    <t>Sehr geehrter Herr Albanese</t>
  </si>
  <si>
    <t>Mir ist aufgefallen, dass es Kurse für verschiedene Tanzstile wie Salsa und Bachata gibt, die sowohl für Anfänger als auch für Fortgeschrittene geeignet sind.</t>
  </si>
  <si>
    <t>Salsa y Sol bietet Salsakurse, Workshops und Tanzveranstaltungen in Trier für Anfänger bis Fortgeschrittene an.</t>
  </si>
  <si>
    <t>Heintz</t>
  </si>
  <si>
    <t>Liebe Marion</t>
  </si>
  <si>
    <t>Mir ist aufgefallen, dass es Kurse für verschiedene Niveaus gibt, von Anfängern bis zu Fortgeschrittenen. Ich finde die Möglichkeit von Privatstunden sehr praktisch.</t>
  </si>
  <si>
    <t>Tanzschule SalsaStyle bietet Salsa und Bachata Kurse sowie Workshops in Berlin Weißensee für Anfänger und Fortgeschrittene an.</t>
  </si>
  <si>
    <t>info@salsastyle.de</t>
  </si>
  <si>
    <t>Mir ist aufgefallen, dass die Kurse sowohl für Anfänger als auch für Fortgeschrittene angeboten werden, was eine tolle Möglichkeit für alle Tanzbegeisterten ist.</t>
  </si>
  <si>
    <t>Habaneando bietet Tanzkurse, Workshops und Events, insbesondere in Salsa und Bachata, sowie Privatunterricht und Mitgliedschaften an.</t>
  </si>
  <si>
    <t>Ecaterina</t>
  </si>
  <si>
    <t>Fieraru</t>
  </si>
  <si>
    <t>Sehr geehrte Frau Fieraru</t>
  </si>
  <si>
    <t>Mir ist aufgefallen, dass es eine Schnupperstunde für Interessierte gibt, um einen ersten Eindruck vom Tanzen zu bekommen.</t>
  </si>
  <si>
    <t>Angebot von Kizomba, Salsa und Bachata Tanzkursen in Essen mit flexibler Tanzflatrate und monatlich wechselnden Workshops.</t>
  </si>
  <si>
    <t>Verantwortlich für das ( Dance Camp )</t>
  </si>
  <si>
    <t>Schäfers</t>
  </si>
  <si>
    <t>Sehr geehrter Herr Schäfers</t>
  </si>
  <si>
    <t>Mir ist aufgefallen, dass es eine große Auswahl an Kizomba- und Bachata-Kursen gibt, die regelmäßig aktualisiert werden.</t>
  </si>
  <si>
    <t>Salsea ist eine Tanzschule in Schwabing-Maxvorstadt, die Salsa und Bachata für Singles und Paare anbietet.</t>
  </si>
  <si>
    <t>Melvin</t>
  </si>
  <si>
    <t>Mori</t>
  </si>
  <si>
    <t>Sehr geehrter Herr Mori</t>
  </si>
  <si>
    <t>info@mel-mori.de</t>
  </si>
  <si>
    <t>Mir ist aufgefallen, dass es Anfängerkurse für Salsa und Bachata gibt, die jeden Monat starten.</t>
  </si>
  <si>
    <t>Salsomania bietet Informationen und Dienstleistungen rund um Salsa-Tanz und -Events.</t>
  </si>
  <si>
    <t>Jorge</t>
  </si>
  <si>
    <t>Mir ist aufgefallen, dass die Website eine klare Struktur hat, die das Navigieren durch die verschiedenen Angebote erleichtert.</t>
  </si>
  <si>
    <t>Schmid</t>
  </si>
  <si>
    <t>Sehr geehrte Frau Schmid</t>
  </si>
  <si>
    <t>Saltango ist ein Verein für Tango Argentino und Salsa in Nagold, der Sport und Kultur fördert.</t>
  </si>
  <si>
    <t>info@saltango.de; salsa-horb@saltango.de; tango-althengstett@saltango.de; tango-nagold@saltango.de</t>
  </si>
  <si>
    <t>Mir ist aufgefallen, dass der Verein als „Sport“-Verein anerkannt ist und somit einen wichtigen Beitrag zur Gesundheit leistet.</t>
  </si>
  <si>
    <t>Saltazio ist eine Schule der Tanzkünste.</t>
  </si>
  <si>
    <t>Hölscher</t>
  </si>
  <si>
    <t>Sehr geehrte Frau Hölscher</t>
  </si>
  <si>
    <t>info@saltazio.de</t>
  </si>
  <si>
    <t>Mir ist aufgefallen, dass die Schule ein breites Spektrum an Tanzstilen anbietet, was für jeden etwas Passendes bereithält.</t>
  </si>
  <si>
    <t>SaltoSandra bietet Poledance-Kurse und weitere Fitnessangebote wie Aerial Hoop und Yoga für alle Levels in Mainz und Umgebung an.</t>
  </si>
  <si>
    <t>Kron</t>
  </si>
  <si>
    <t>Sehr geehrte Frau Kron</t>
  </si>
  <si>
    <t>mail@saltosandra.de</t>
  </si>
  <si>
    <t>Mir ist aufgefallen, dass es ein breites Angebot an Poledance-Kursen für alle Levels gibt. Ich finde die Kombination mit Aerial Hoop und Aerial Yoga spannend.</t>
  </si>
  <si>
    <t>Samar Linn bietet Werkzeuge für ein Leben in Freiheit und Fülle durch Tanzmeditation, Einzelstunden und Workshops.</t>
  </si>
  <si>
    <t>contact.samar.linn@gmail.com</t>
  </si>
  <si>
    <t>Mir ist aufgefallen, dass die Dance Meditation Klassen eine interessante Möglichkeit bieten, um Freiheit und Integrität zu erleben.</t>
  </si>
  <si>
    <t>Samuel's Dance Hall ist eine Tanzschule in Berlin, spezialisiert auf urbane Tanzstile mit drei Standorten.</t>
  </si>
  <si>
    <t>Sehr geehrter Herr Berlin</t>
  </si>
  <si>
    <t>kontakt@samuels-world.com</t>
  </si>
  <si>
    <t>Mir ist aufgefallen, dass die Tanzschule eine breite Palette an urbanen Tanzstilen anbietet, was sehr spannend ist.</t>
  </si>
  <si>
    <t>Sand21 ist ein Zentrum für Bewegung und Gesundheit.</t>
  </si>
  <si>
    <t>Spancken</t>
  </si>
  <si>
    <t>Sehr geehrte Frau Spancken</t>
  </si>
  <si>
    <t>info@sand21.de</t>
  </si>
  <si>
    <t>Mir ist aufgefallen, dass es ein breites Kursangebot wie Pilates und Rückenfitness gibt, das auf verschiedene Bedürfnisse eingeht.</t>
  </si>
  <si>
    <t>Tanzschule Sandra Andresen bietet verschiedene Tanzkurse für unterschiedliche Altersgruppen und Stile an.</t>
  </si>
  <si>
    <t>Andresen</t>
  </si>
  <si>
    <t>Sehr geehrte Frau Andresen</t>
  </si>
  <si>
    <t>Mir ist aufgefallen, dass es ein breites Angebot an Tanzkursen für verschiedene Altersgruppen gibt. Ich finde die Vielfalt der Stile interessant.</t>
  </si>
  <si>
    <t>Die Tanzschule Sandra Mohr in Bremerhaven bietet Kurse für Standard- und Lateintänze für Kinder, Jugendliche und Erwachsene an.</t>
  </si>
  <si>
    <t>Sehr geehrte Frau Mohr</t>
  </si>
  <si>
    <t>tanzschule-sandra-mohr@freenet.de</t>
  </si>
  <si>
    <t>Mir ist aufgefallen, dass es Kurse für Kinder, Jugendliche und Erwachsene gibt, was die Tanzschule für alle Altersgruppen zugänglich macht.</t>
  </si>
  <si>
    <t>Santana Dance ist eine Salsa Tanzschule in München, die kubanische Salsa, Reggaeton, Hip Hop und exotische Stile anbietet.</t>
  </si>
  <si>
    <t>maikelsantana@yahoo.de; screen-shot-on-2020-09-28-@-12-10-30-60x60.png</t>
  </si>
  <si>
    <t>Mir ist aufgefallen, dass die Tanzschule ein breites Angebot an exotischen Stilen wie Afro und Rumba bietet. Ich finde es spannend, dass auch Reggaeton und Hip Hop im Programm sind.</t>
  </si>
  <si>
    <t>Das Unternehmen bietet Salsa-Tanzkurse, Privatunterricht, Hochzeitskurse und Events in Gütersloh an.</t>
  </si>
  <si>
    <t>Heumer</t>
  </si>
  <si>
    <t>Liebe Jennifer</t>
  </si>
  <si>
    <t>info@santana-latindance.de</t>
  </si>
  <si>
    <t>Mir ist aufgefallen, dass es eine Vielzahl von Kursen gibt, die auf unterschiedliche Bedürfnisse zugeschnitten sind.</t>
  </si>
  <si>
    <t>Das Tanzstudio Saphir bietet Kurse in indischem Tanz, orientalischem Tanz, Ballett, Contemporary Dance, Yoga und Tanzyoga an.</t>
  </si>
  <si>
    <t>Anna-Rosa</t>
  </si>
  <si>
    <t>Lindenborn</t>
  </si>
  <si>
    <t>Sehr geehrte Frau Lindenborn</t>
  </si>
  <si>
    <t>Mir ist aufgefallen, dass das Angebot an indischem und orientalischem Tanz sehr vielfältig ist. Ich finde es spannend, dass auch meditatives Bogenschießen angeboten wird.</t>
  </si>
  <si>
    <t>Bodo</t>
  </si>
  <si>
    <t>Sehr geehrter Herr Lindenborn</t>
  </si>
  <si>
    <t>Tanzstudio Saphira bietet Tanzkurse an und informiert über Kontaktmöglichkeiten auf der Webseite.</t>
  </si>
  <si>
    <t>info@tanzstudio-saphira.de</t>
  </si>
  <si>
    <t>Mir ist aufgefallen, dass die Seite zurzeit in Bearbeitung ist und es ein Kontaktformular gibt, um Fragen zu klären.</t>
  </si>
  <si>
    <t>Saras Dance Academy bietet Tanzkurse für verschiedene Altersgruppen und Fähigkeiten an.</t>
  </si>
  <si>
    <t>sarasdanceacademy@yahoo.de</t>
  </si>
  <si>
    <t>Mir ist aufgefallen, dass die Academy ein breites Spektrum an Tanzstilen anbietet, was für jeden etwas Passendes bereithält.</t>
  </si>
  <si>
    <t>SaraCity Dance Factory bietet seit 1987 Bauchtanz und orientalischen Tanz in Bayreuth an und organisiert Veranstaltungen.</t>
  </si>
  <si>
    <t>Guetzlaff</t>
  </si>
  <si>
    <t>Sehr geehrte Frau Guetzlaff</t>
  </si>
  <si>
    <t>Mir ist aufgefallen, dass das Tanzstudio eine großzügige und modern gestaltete Lernumgebung bietet. Ich finde es interessant, dass Schnupperstunden jede Woche möglich sind.</t>
  </si>
  <si>
    <t>Sarah Mirren Tango bietet Tango-Unterricht, Kurse, Privatstunden und Workshops in Leipzig an.</t>
  </si>
  <si>
    <t>Mirren</t>
  </si>
  <si>
    <t>Mir ist aufgefallen, dass der Basis-Kurs auch für Anfänger ohne Vorerfahrung offen ist und flexible Teilnahmeoptionen bietet.</t>
  </si>
  <si>
    <t>Pöhlmann</t>
  </si>
  <si>
    <t>kontakt@sarah-tango.de</t>
  </si>
  <si>
    <t>Saras Tanzstudio in Marsberg bietet Ballett, Modern Dance, Pilates, Yoga, Zumba und weitere Tanzkurse für alle Altersgruppen an.</t>
  </si>
  <si>
    <t>Theile</t>
  </si>
  <si>
    <t>Sehr geehrte Frau Theile</t>
  </si>
  <si>
    <t>mail@saras-tanzstudio.de</t>
  </si>
  <si>
    <t>Mir ist aufgefallen, dass das Angebot an Tanzstilen wie Ballett und Modern Dance sehr vielfältig ist.</t>
  </si>
  <si>
    <t>Die Webseite bietet Kontaktinformationen und ein Kontaktformular für Saxonian Dance Classics.</t>
  </si>
  <si>
    <t>hallo@mbagentur.de; post@tsz-dresden.de; post@tszdresden.de</t>
  </si>
  <si>
    <t>Mir ist aufgefallen, dass es ein Kontaktformular gibt, um direkt mit dem Team in Verbindung zu treten.</t>
  </si>
  <si>
    <t>Die SchloB Dancers sind eine schottische Tanzgruppe in Heidelberg, die wöchentliche Tanzabende und Bälle organisiert.</t>
  </si>
  <si>
    <t>Sehr geehrter Herr Lehmann</t>
  </si>
  <si>
    <t>info@schlobdancers.de</t>
  </si>
  <si>
    <t>Mir ist aufgefallen, dass die Gruppe regelmäßig an schottischen Tanzbällen teilnimmt und auch eigene Bälle veranstaltet.</t>
  </si>
  <si>
    <t>Der Schalker Sportpark in Gelsenkirchen bietet ein ganzheitliches Konzept für Fitness und Gesundheit auf über 13.000 Quadratmetern.</t>
  </si>
  <si>
    <t>Rinke</t>
  </si>
  <si>
    <t>Sehr geehrter Herr Rinke</t>
  </si>
  <si>
    <t>Mir ist aufgefallen, dass das Konzept hier ganzheitliches Wohlbefinden in den Mittelpunkt stellt. Ich finde super, dass Fitness und Gesundheit so eng miteinander verknüpft werden.</t>
  </si>
  <si>
    <t>Cyrus</t>
  </si>
  <si>
    <t>Sehr geehrter Herr Cyrus</t>
  </si>
  <si>
    <t>Die Schalker Tanzwerkstatt bietet verschiedene Tanzkurse, darunter Tap Dance, Ballett, Hip Hop und Yoga, für Kinder und Erwachsene an.</t>
  </si>
  <si>
    <t>Berges</t>
  </si>
  <si>
    <t>Sehr geehrter Herr Berges</t>
  </si>
  <si>
    <t>clausberges@gmx.de</t>
  </si>
  <si>
    <t>Mir ist aufgefallen, dass es ein breites Angebot an Tanzstilen gibt, darunter auch kreativer Kindertanz ab 3 Jahren.</t>
  </si>
  <si>
    <t>Das Scheinwerfer Dance Center in Hamburg Wilhelmsburg bietet eine kreative Bühne für Tanz und fördert Gemeinschaft und persönliche Entwicklung durch Tanz.</t>
  </si>
  <si>
    <t>Strauß</t>
  </si>
  <si>
    <t>Mir ist aufgefallen, dass die Gemeinschaft beim Tanzen hier wirklich im Vordergrund steht und Vertrauen aufbaut.</t>
  </si>
  <si>
    <t>Schiwa Tanzformation ist ein Tanzverein, dessen Farben Schwarz und Rot sind.</t>
  </si>
  <si>
    <t>info@schiwa-solingen.de</t>
  </si>
  <si>
    <t>Mir ist aufgefallen, dass Schwarz und Rot die Farben der Tanzformation sind. Ich finde es interessant, dass es auch spezielle Gruppen wie die Schiwa Kids gibt.</t>
  </si>
  <si>
    <t>Die Schlosstanzschule in Neuwied bietet Tanzunterricht für alle Altersgruppen mit langjähriger Praxiserfahrung an.</t>
  </si>
  <si>
    <t>Sehr geehrte Frau Daumas</t>
  </si>
  <si>
    <t>info@schlosstanzschule.de</t>
  </si>
  <si>
    <t>Mir ist aufgefallen, dass es Tanzkurse für jedes Alter gibt, was eine tolle Möglichkeit für Familien ist, gemeinsam aktiv zu sein.</t>
  </si>
  <si>
    <t>Schlumberger-TS ist eine Tanzschule in Recklinghausen, die Tanzvergnügen und Freude an der Bewegung bietet.</t>
  </si>
  <si>
    <t>info@schlumberger-ts.de; privacy@osmfoundation.org</t>
  </si>
  <si>
    <t>Mir ist aufgefallen, dass die Tanzschule ein breites Angebot für verschiedene Tanzstile bietet, was die Auswahl für jeden Geschmack erleichtert.</t>
  </si>
  <si>
    <t>Das Unternehmen bietet Tanzkurse, einschließlich Komplett-, Crash-/Hochzeits-, Fortschritts- und Latino-Kurse, mit Terminen bis Juli 2026 an.</t>
  </si>
  <si>
    <t>Drechsel-Gries</t>
  </si>
  <si>
    <t>Sehr geehrte Frau Drechsel-Gries</t>
  </si>
  <si>
    <t>kontakt@schmidteinandertanzen.de</t>
  </si>
  <si>
    <t>Mir ist aufgefallen, dass die Auswahl an Crash- und Hochzeitskursen sehr praktisch für Paare ist, die schnell tanzen lernen möchten.</t>
  </si>
  <si>
    <t>Berlins ältestes Tanzstudio für Pole Dance und Exotic Dance mit Angeboten für Junggesellinnenabschiede.</t>
  </si>
  <si>
    <t>Rival</t>
  </si>
  <si>
    <t>Liebe Melina</t>
  </si>
  <si>
    <t>studio@schoenheitstanz.de</t>
  </si>
  <si>
    <t>Mir ist aufgefallen, dass es spezielle Angebote für Junggesellinnenabschiede gibt, was eine schöne Idee für Feiern ist.</t>
  </si>
  <si>
    <t>Agathe</t>
  </si>
  <si>
    <t>Lattka</t>
  </si>
  <si>
    <t>Sehr geehrte Frau Lattka</t>
  </si>
  <si>
    <t>Die School of Streetdance in Löffingen bietet Tanzkurse für Interessierte an.</t>
  </si>
  <si>
    <t>Fuß</t>
  </si>
  <si>
    <t>Sehr geehrte Frau Fuß</t>
  </si>
  <si>
    <t>nadine.fuss@gmx.de</t>
  </si>
  <si>
    <t>Mir ist aufgefallen, dass es eine Vielzahl von Kursen für unterschiedliche Tanzstile gibt. Ich finde super, dass jeder einen passenden Kurs finden kann.</t>
  </si>
  <si>
    <t>Ballett-Bewegung.koeln bietet Ballett, HipHop, JazzDance, Fitness und Präventionskurse in Köln-Sülz für Kinder und Erwachsene an.</t>
  </si>
  <si>
    <t>Thurn</t>
  </si>
  <si>
    <t>Sehr geehrte Frau Thurn</t>
  </si>
  <si>
    <t>info@ballett-bewegung.koeln</t>
  </si>
  <si>
    <t>Mir ist aufgefallen, dass es Kurse für Ballett, HipHop und sogar Pilates gibt, was eine schöne Vielfalt bietet.</t>
  </si>
  <si>
    <t>christianethurn@me.com</t>
  </si>
  <si>
    <t>Schule für Ballett und Tanz in Mannheim, Heidelberg und Eppelheim, staatlich anerkannte Bildungseinrichtung mit Fokus auf Bewegung und Ausdruck.</t>
  </si>
  <si>
    <t>Birgitta</t>
  </si>
  <si>
    <t>info@ballettundtanz-birgitta-lange.de</t>
  </si>
  <si>
    <t>Mir ist aufgefallen, dass die Schule spielerisch erste tänzerische Elemente vermittelt und dabei auch musikalische Anregungen nutzt.</t>
  </si>
  <si>
    <t>Schule für Ballett, Tanz und Gymnastik mit verschiedenen Kursangeboten und kostenfreien Probestunden.</t>
  </si>
  <si>
    <t>Herberhold</t>
  </si>
  <si>
    <t>Sehr geehrte Frau Herberhold</t>
  </si>
  <si>
    <t>info@ballettundmehr.de</t>
  </si>
  <si>
    <t>Mir ist aufgefallen, dass es eine breite Auswahl an Tanzkursen gibt, von klassischem Ballett bis zu HipHop und Breakdance.</t>
  </si>
  <si>
    <t>Schule für Bewegungskunst in Fulda, bietet Kurse und Veranstaltungen im Bereich Tanz und Bewegung an.</t>
  </si>
  <si>
    <t>Omphalius-Brandmüller</t>
  </si>
  <si>
    <t>Sehr geehrte Frau Omphalius-Brandmüller</t>
  </si>
  <si>
    <t>Mir ist aufgefallen, dass die Schule für Bewegungskunst ein breites Kursangebot hat, das verschiedene Tanzstile umfasst.</t>
  </si>
  <si>
    <t>Brandmüller</t>
  </si>
  <si>
    <t>Sehr geehrte Frau Brandmüller</t>
  </si>
  <si>
    <t>j.brandmueller@gmx.de</t>
  </si>
  <si>
    <t>Die Ballettschule Düsseldorf Pergel-Ernst ist eine berufsbildende Ergänzungsschule für Bühnentanz mit 70 Jahren Erfahrung.</t>
  </si>
  <si>
    <t>Ernst</t>
  </si>
  <si>
    <t>Sehr geehrte Frau Ernst</t>
  </si>
  <si>
    <t>ballettschule-pergel@web.de</t>
  </si>
  <si>
    <t>Mir ist aufgefallen, dass die Schule seit 70 Jahren mit einem erfolgreichen Bildungskonzept arbeitet. Ich finde die Spezialisierung auf Bühnentanz interessant.</t>
  </si>
  <si>
    <t>Schule für Musik, Gesang und darstellende Künste in Frankfurt am Main.</t>
  </si>
  <si>
    <t>Sehr geehrter Herr Heinz</t>
  </si>
  <si>
    <t>mail@dominik-heinz.de</t>
  </si>
  <si>
    <t>Mir ist aufgefallen, dass die Schule sowohl Musik als auch darstellende Künste anbietet, was eine interessante Kombination ist.</t>
  </si>
  <si>
    <t>UBK Motion bietet Pilates, Rückenschule, Hip Hop, Krafttraining und kreativen Kindertanz in Aachen an.</t>
  </si>
  <si>
    <t>Becker-Kanonenberg</t>
  </si>
  <si>
    <t>Sehr geehrte Frau Becker-Kanonenberg</t>
  </si>
  <si>
    <t>ubk@ubkmotion.de</t>
  </si>
  <si>
    <t>Mir ist aufgefallen, dass das Angebot kreativen Kindertanz umfasst, was eine tolle Möglichkeit für Kinder ist, sich auszudrücken.</t>
  </si>
  <si>
    <t>Der Schwarz-Weiß-Club Esslingen e.V. fördert Turniersport und Breitensport im Tanz und engagiert sich für die Jugend.</t>
  </si>
  <si>
    <t>datenschutz@swc-esslingen.de; info@swc-esslingen.de; presse@swc-esslingen.de; webmaster@swc-esslingen.de</t>
  </si>
  <si>
    <t>Mir ist aufgefallen, dass der Fokus auf der Förderung des Turniersports und der Jugend sehr wichtig ist. Ich finde super, dass Tanz als Breitensport angeboten wird.</t>
  </si>
  <si>
    <t>Das Tanzstudio schwerelos in Münster bietet Kurse in Luftakrobatik, Yoga und Pole Dance an.</t>
  </si>
  <si>
    <t>Hülpert</t>
  </si>
  <si>
    <t>Sehr geehrte Frau Hülpert</t>
  </si>
  <si>
    <t>kontakt@schwerelos-tanzstudio.de</t>
  </si>
  <si>
    <t>Mir ist aufgefallen, dass es eine Vielzahl von Kursen wie Pole Dance und Luftakrobatik gibt, die für unterschiedliche Interessen geeignet sind.</t>
  </si>
  <si>
    <t>Secret Moves ist ein PoleDance-Studio, das Kraftsport, Akrobatik und Tanz in Choreo-Kursen anbietet.</t>
  </si>
  <si>
    <t>info@secret-moves.de</t>
  </si>
  <si>
    <t>Mir ist aufgefallen, dass die Aerial Classes eine interessante Kombination aus Tanz und Akrobatik bieten.</t>
  </si>
  <si>
    <t>Flamencostudio in zentraler Lage in München mit guter Anbindung an öffentliche Verkehrsmittel und Parkmöglichkeiten.</t>
  </si>
  <si>
    <t>info@sabine-leitner.de</t>
  </si>
  <si>
    <t>Mir ist aufgefallen, dass die gute Anbindung an die öffentlichen Verkehrsmittel den Zugang zum Studio erleichtert.</t>
  </si>
  <si>
    <t>Semilla bietet Tanz, Performance und Yoga mit einem breiten Kursangebot, einschließlich Ballett, Modern Dance, Yoga und Zumba.</t>
  </si>
  <si>
    <t>crystal.s@web.de</t>
  </si>
  <si>
    <t>Semira bietet Kurse und Auftritte im Orientalischen Tanz, einschließlich Bauchtanz und Folklore, sowie einen Orient-Shop.</t>
  </si>
  <si>
    <t>Semira</t>
  </si>
  <si>
    <t>Karg</t>
  </si>
  <si>
    <t>Sehr geehrte Frau Karg</t>
  </si>
  <si>
    <t>semira@semira-oriental.de</t>
  </si>
  <si>
    <t>Mir ist aufgefallen, dass der Orientalische Tanz hier in vielen Facetten präsentiert wird, von klassischem Bauchtanz bis zu modernen Fantasy-Kreationen.</t>
  </si>
  <si>
    <t>SeoulStation Tanzstudio bietet K-POP Tanzkurse in Hamburg an.</t>
  </si>
  <si>
    <t>Redakteur</t>
  </si>
  <si>
    <t>TMG</t>
  </si>
  <si>
    <t>Mir ist aufgefallen, dass das Tanzstudio K-POP-Tanzkurse anbietet, was eine interessante Spezialisierung ist.</t>
  </si>
  <si>
    <t>Das Sorbische National-Ensemble in Bautzen präsentiert kulturelle Veranstaltungen und fördert die sorbische Kultur.</t>
  </si>
  <si>
    <t>Kfm. Geschäftsführerin</t>
  </si>
  <si>
    <t>Mir ist aufgefallen, dass das Ensemble eine Vielzahl an Angeboten wie Tanztheater und Kindermusiktheater bereitstellt.</t>
  </si>
  <si>
    <t>ShapingMotion bietet Tanz-, Fitness- und Gesundheitskurse an, die Bewegung fördern und auf gelenkschonendes Arbeiten achten.</t>
  </si>
  <si>
    <t>Kudella</t>
  </si>
  <si>
    <t>Sehr geehrter Herr Kudella</t>
  </si>
  <si>
    <t>phil@shapingmotion.de</t>
  </si>
  <si>
    <t>Mir ist aufgefallen, dass hier Tanz, Fitness und Gesundheit auf gelenkschonende Weise miteinander vereint werden.</t>
  </si>
  <si>
    <t>Studio Hammer Deich ist ein Arbeits- und Probenstudio für darstellende Künste, Tanz und Theater in Hamburg, Deutschland.</t>
  </si>
  <si>
    <t>email@example.org; mail@studiohammerdeich.org; tickets@studiohammerdeich.org</t>
  </si>
  <si>
    <t>Mir ist aufgefallen, dass es regelmäßig offene Ballettklassen mit Yosuke Kusano gibt, die eine interessante Möglichkeit bieten, Tanz zu erleben.</t>
  </si>
  <si>
    <t>Die Show Dance Academy Stuttgart bietet Tanzkurse in Oriental Dance, Burlesque, Contemporary, Twerking, Voguing und Showtanz an.</t>
  </si>
  <si>
    <t>McLaren</t>
  </si>
  <si>
    <t>Sehr geehrte Frau McLaren</t>
  </si>
  <si>
    <t>Mir ist aufgefallen, dass die Tanzschule eine interessante Vielfalt an Stilen wie Burlesque und Voguing anbietet.</t>
  </si>
  <si>
    <t>Kathinka</t>
  </si>
  <si>
    <t>Bassé</t>
  </si>
  <si>
    <t>Sehr geehrte Frau Bassé</t>
  </si>
  <si>
    <t>Show and Dance Factory Wilthen e.V. bietet Tanzkurse und Veranstaltungen in Wilthen an.</t>
  </si>
  <si>
    <t>%20info@showdance-factory.de; 20info@showdance-factory.de; info@showdance-factory.de</t>
  </si>
  <si>
    <t>Mir ist aufgefallen, dass die Kursangebote eine breite Palette an Tanzstilen abdecken. Ich finde super, dass es auch spezielle Kurse für Kinder gibt.</t>
  </si>
  <si>
    <t>Shuffle Dance Munich bietet Onlinekurse, Tutorials und Präsenzkurse zum Erlernen von Shuffle Dance in München an.</t>
  </si>
  <si>
    <t>fabian.richt@gmx.net; info@boombase.studio; shuffledancemunich@gmail.com</t>
  </si>
  <si>
    <t>Mir ist aufgefallen, dass es hier sowohl Onlinekurse als auch Präsenzkurse für Shuffle Dance gibt. Das finde ich praktisch.</t>
  </si>
  <si>
    <t>Sibylles Tanzschule bietet Tanzkurse für Kinder und Erwachsene an.</t>
  </si>
  <si>
    <t>Weiss</t>
  </si>
  <si>
    <t>Sehr geehrte Frau Weiss</t>
  </si>
  <si>
    <t>info@sibylles-tanzschule.de</t>
  </si>
  <si>
    <t>Mir ist aufgefallen, dass es spezielle Kurse für Kinder gibt, die verschiedene Tanzstile anbieten.</t>
  </si>
  <si>
    <t>Tanzschule Siebenhüner bietet Tanzkurse in München und Umgebung für Erwachsene an.</t>
  </si>
  <si>
    <t>Siebenhüner</t>
  </si>
  <si>
    <t>Sehr geehrter Herr Siebenhüner</t>
  </si>
  <si>
    <t>info@tanzen-in-muenchen.de</t>
  </si>
  <si>
    <t>Mir ist aufgefallen, dass es spezielle Hochzeitstanzkurse gibt, die auf verschiedene Bedürfnisse zugeschnitten sind.</t>
  </si>
  <si>
    <t>Sinica Wingen bietet Ballett, Yoga und Fitnesskurse in einem einzigartigen Studio mit antikem Charme und moderner Ausstattung an.</t>
  </si>
  <si>
    <t>info@leycom.de; sw@sinicawingen.de</t>
  </si>
  <si>
    <t>Mir ist aufgefallen, dass die Kombination aus antikem Charme und modernen Kursräumen eine besondere Atmosphäre schafft.</t>
  </si>
  <si>
    <t>Die Tanzschule Schwerin bietet Tanzkurse, Orientalischen Tanz und Entspannungskurse an.</t>
  </si>
  <si>
    <t>datenschutz@tanzschule-schwerin.com; post@tanzschule-schwerin.com</t>
  </si>
  <si>
    <t>Mir ist aufgefallen, dass es hier sowohl klassische als auch orientalische Tanzkurse gibt, was eine interessante Vielfalt bietet.</t>
  </si>
  <si>
    <t>Sisters of Eastern Dance bietet Bauchtanzunterricht und Auftritte in Sachsen an.</t>
  </si>
  <si>
    <t>a.b01@rosental.org</t>
  </si>
  <si>
    <t>Mir ist aufgefallen, dass es hier sowohl Auftritte als auch Unterricht im Bauchtanz gibt. Ich finde die Kombination interessant.</t>
  </si>
  <si>
    <t>Tanzschule Skydance bietet Tanzkurse, Zumba, Kindertanz, Hochzeitstanz und Tanzveranstaltungen an.</t>
  </si>
  <si>
    <t>Baldauf</t>
  </si>
  <si>
    <t>Sehr geehrter Herr Baldauf</t>
  </si>
  <si>
    <t>info@sky-dance.de</t>
  </si>
  <si>
    <t>Mir ist aufgefallen, dass es spezielle Tanzkurse für Einsteiger gibt, die ab Januar 2026 starten.</t>
  </si>
  <si>
    <t>SKYDANCE COMPANY bietet Tanzkurse in Bad Friedrichshall für verschiedene Stile, einschließlich Streetdance, K-Pop und Contemporary, für alle Altersgruppen an.</t>
  </si>
  <si>
    <t>Wieschollek</t>
  </si>
  <si>
    <t>Sehr geehrte Frau Wieschollek</t>
  </si>
  <si>
    <t>info@skydance.company</t>
  </si>
  <si>
    <t>Mir ist aufgefallen, dass es Tanzkurse für verschiedene Stile wie K-Pop und Contemporary gibt, was die Auswahl spannend macht.</t>
  </si>
  <si>
    <t>Die Tanzschule Skydance bietet Tanzkurse, Zumba, Kindertanz, Hochzeitstanz und Tanzveranstaltungen an.</t>
  </si>
  <si>
    <t>Slow Motion ist ein Studio für Pole Dance, Aerial Hoop und Fitness in Griesheim, das Tanz und Akrobatik fördert.</t>
  </si>
  <si>
    <t>info@slowmotion.dance</t>
  </si>
  <si>
    <t>Mir ist aufgefallen, dass hier eine Vielzahl von Tanz- und Fitnesskursen angeboten wird, die Kreativität und Eleganz fördern.</t>
  </si>
  <si>
    <t>Snt Dance Studio ist eine Tanzschule in Leipzig, die Kurse in Hip Hop, Urban Dance, Commercial, Female, Jazz Dance und kreativem Kindertanz anbietet.</t>
  </si>
  <si>
    <t>Kolath</t>
  </si>
  <si>
    <t>Sehr geehrte Frau Kolath</t>
  </si>
  <si>
    <t>Mir ist aufgefallen, dass es eine breite Auswahl an Tanzstilen wie Hip Hop und Jazz Dance gibt. Ich finde die Idee des kreativen Kindertanzes besonders ansprechend.</t>
  </si>
  <si>
    <t>Das Soester Ballettstudio bietet Tanzunterricht für alle Altersgruppen in Ballett, Jazzdance, Hip-Hop und weiteren Stilrichtungen an.</t>
  </si>
  <si>
    <t>Sehr geehrte Frau Feldmann</t>
  </si>
  <si>
    <t>soesterballett@aol.com</t>
  </si>
  <si>
    <t>Mir ist aufgefallen, dass der klassische Ballettunterricht für alle Altersgruppen angeboten wird, was eine tolle Grundlage für verschiedene Tanzstile bietet.</t>
  </si>
  <si>
    <t>SOFIYA ist eine Website, die sich mit Tanz beschäftigt.</t>
  </si>
  <si>
    <t>by@hilight.photos; dannabu@julia.mannka</t>
  </si>
  <si>
    <t>Mir ist aufgefallen, dass die Tanzkurse eine interessante Mischung aus verschiedenen Stilen bieten.</t>
  </si>
  <si>
    <t>Tanzschule in Hamm bietet Solo Dance, Jazz Dance und Line Dance Workshops für Einsteiger und Fortgeschrittene an.</t>
  </si>
  <si>
    <t>Thiesing</t>
  </si>
  <si>
    <t>Sehr geehrter Herr Thiesing</t>
  </si>
  <si>
    <t>mail@solodancehamm.de</t>
  </si>
  <si>
    <t>Mir ist aufgefallen, dass es Workshops für Einsteiger gibt, die eine entspannte Möglichkeit bieten, das Tanzen auszuprobieren.</t>
  </si>
  <si>
    <t>Die SOMA Körperschule fördert bewusste Bewegung und ganzheitliches Körperverständnis für ein besseres Ankommen bei sich selbst.</t>
  </si>
  <si>
    <t>Demandt</t>
  </si>
  <si>
    <t>Sehr geehrte Frau Demandt</t>
  </si>
  <si>
    <t>Mir ist aufgefallen, dass die Arbeit hier auf einem ganzheitlichen Verständnis des Körpers basiert. Ich finde es spannend, wie bewusst Bewegung und Begegnung miteinander verbunden werden.</t>
  </si>
  <si>
    <t>ADTV-Tanzschule SomeSimpleSteps bietet Tanzkurse für Erwachsene, Jugendliche und Kinder an.</t>
  </si>
  <si>
    <t>Hartl</t>
  </si>
  <si>
    <t>Sehr geehrte Frau Hartl</t>
  </si>
  <si>
    <t>Mir ist aufgefallen, dass es spezielle Kurse für Hochzeitspaare gibt, die auf unterschiedliche Bedürfnisse eingehen.</t>
  </si>
  <si>
    <t>Son Latino bietet Tanzkurse, Fitness, Events und Reisen in Karlsruhe, Mannheim, Baden-Baden und Pforzheim an.</t>
  </si>
  <si>
    <t>Dendi</t>
  </si>
  <si>
    <t>Caballero</t>
  </si>
  <si>
    <t>Sehr geehrter Herr Caballero</t>
  </si>
  <si>
    <t>info@sonlatino.de</t>
  </si>
  <si>
    <t>Mir ist aufgefallen, dass es eine Vielzahl an Tanzkursen gibt, darunter auch Schnupperkurse und Workshops.</t>
  </si>
  <si>
    <t>Die Website bietet Informationen und Inhalte zu Themen rund um Seele und Herz.</t>
  </si>
  <si>
    <t>Hebestreit</t>
  </si>
  <si>
    <t>Sehr geehrte Frau Hebestreit</t>
  </si>
  <si>
    <t>Mir ist aufgefallen, dass die Auswahl an verschiedenen Schriftarten eine angenehme Lesbarkeit bietet.</t>
  </si>
  <si>
    <t>Soulpole bietet Polesport im Ammerland an, geleitet von Nina Berghaus.</t>
  </si>
  <si>
    <t>Berghaus</t>
  </si>
  <si>
    <t>Sehr geehrte Frau Berghaus</t>
  </si>
  <si>
    <t>Mir ist aufgefallen, dass das Konzept hier auf eine persönliche und individuelle Betreuung setzt. Ich finde super, dass Polesport im Fokus steht.</t>
  </si>
  <si>
    <t>nina@soulpole.de</t>
  </si>
  <si>
    <t>Soul Station ist ein Poledance Tanzstudio in Soest und Lippstadt, das Kurse in Poledance, Heels und Flexibilität anbietet.</t>
  </si>
  <si>
    <t>Joerdis</t>
  </si>
  <si>
    <t>Brier</t>
  </si>
  <si>
    <t>Sehr geehrte Frau Brier</t>
  </si>
  <si>
    <t>mail@soul-station.de</t>
  </si>
  <si>
    <t>Mir ist aufgefallen, dass das Angebot an Poledance und Flexibilitätstraining sehr vielfältig ist.</t>
  </si>
  <si>
    <t>SOUL Studios Chemnitz ist ein Tanz- und Eventstudio, das unvergessliche Erlebnisse und Bereicherung durch Tanzstunden bietet.</t>
  </si>
  <si>
    <t>beispiel@beispiel.com; kontakt@soul-studios.de</t>
  </si>
  <si>
    <t>Mir ist aufgefallen, dass jede Tanzstunde als neue Bereicherung gedacht ist. Das finde ich sehr ansprechend.</t>
  </si>
  <si>
    <t>Soul Moves bietet Tanz, Yoga, Meditation, Tanztherapie und Life Coaching zur Förderung von Fitness und innerem Gleichgewicht an.</t>
  </si>
  <si>
    <t>Dörthe</t>
  </si>
  <si>
    <t>Ballidis</t>
  </si>
  <si>
    <t>Sehr geehrte Frau Ballidis</t>
  </si>
  <si>
    <t>info@soul-moves.de</t>
  </si>
  <si>
    <t>Mir ist aufgefallen, dass die Angebote wie Tanztherapie und Life Coaching eine interessante Kombination aus Bewegung und persönlicher Entwicklung bieten.</t>
  </si>
  <si>
    <t>Studio Souldance ist ein Pole &amp; Aerial Dance Studio in Nürnberg, das Informationen über Klassen, Preise und das Team bietet.</t>
  </si>
  <si>
    <t>Roxana</t>
  </si>
  <si>
    <t>Kunc</t>
  </si>
  <si>
    <t>Sehr geehrte Frau Kunc</t>
  </si>
  <si>
    <t>info@studio-souldance.de</t>
  </si>
  <si>
    <t>Mir ist aufgefallen, dass das Studio ein breites Angebot an Pole und Aerial Dance Klassen hat. Ich finde die Nutzung des Buchungssystems Eversports praktisch.</t>
  </si>
  <si>
    <t>Soulett in Berlin verbindet Ballett und Yoga für ein neues Körpergefühl.</t>
  </si>
  <si>
    <t>Luisa</t>
  </si>
  <si>
    <t>Winterfeld</t>
  </si>
  <si>
    <t>Liebe Luisa</t>
  </si>
  <si>
    <t>luisa@soulett.de</t>
  </si>
  <si>
    <t>Mir ist aufgefallen, dass die Verbindung von Ballett und Yoga ein interessantes Konzept für ein neues Körpergefühl bietet.</t>
  </si>
  <si>
    <t>Verantwortlich für die Homepage</t>
  </si>
  <si>
    <t>Schlenzok-Winterfeld</t>
  </si>
  <si>
    <t>Sehr geehrte Frau Schlenzok-Winterfeld</t>
  </si>
  <si>
    <t>Soulfly by Jacky bietet Pole-Dance-Kurse an und fördert eine entspannte Atmosphäre.</t>
  </si>
  <si>
    <t>Noe</t>
  </si>
  <si>
    <t>Sehr geehrte Frau Noe</t>
  </si>
  <si>
    <t>info@soulflybyjacky.de</t>
  </si>
  <si>
    <t>Mir ist aufgefallen, dass die Pole Dance Kurse eine entspannte Atmosphäre bieten, die zum Ausprobieren einlädt.</t>
  </si>
  <si>
    <t>Soultide Studio bietet verschiedene Bewegungsarten wie Aerial, Pole, Tease, Soul, Workout und Yoga an.</t>
  </si>
  <si>
    <t>Tomy</t>
  </si>
  <si>
    <t>Fieber</t>
  </si>
  <si>
    <t>Sehr geehrter Herr Fieber</t>
  </si>
  <si>
    <t>Mir ist aufgefallen, dass es hier eine Vielzahl von Bewegungsarten gibt, die zum Ausprobieren einladen.</t>
  </si>
  <si>
    <t>Die Southern Comfort Dancer sind eine Tanzgruppe, die wöchentlich Line Dance praktiziert und verschiedene Veranstaltungen anbietet.</t>
  </si>
  <si>
    <t>Space TO Dance bietet inspirierende Tanzkurse für alle Altersgruppen in Frankfurt und fördert eine lebendige Tanzgemeinschaft.</t>
  </si>
  <si>
    <t>info@spacetodance.de</t>
  </si>
  <si>
    <t>SPACE2MOVE bietet hochwertige Tanz- und Yogakurse für mehr Balance, Gesundheit und Lebensfreude an.</t>
  </si>
  <si>
    <t>Liisa</t>
  </si>
  <si>
    <t>Hakametsä</t>
  </si>
  <si>
    <t>Sehr geehrte Frau Hakametsä</t>
  </si>
  <si>
    <t>Mir ist aufgefallen, dass die Kurse eine interessante Kombination aus Tanz und Yoga bieten. Das klingt nach einer tollen Möglichkeit, Bewegung zu erleben.</t>
  </si>
  <si>
    <t>thespace2move@gmail.com</t>
  </si>
  <si>
    <t>Die Spanische Ballettschule in Augsburg bietet klassisches und modernes Ballett für Kinder und Erwachsene an.</t>
  </si>
  <si>
    <t>info@spanische-ballettschule.de</t>
  </si>
  <si>
    <t>Mir ist aufgefallen, dass hier sowohl klassisches als auch modernes Ballett für Kinder angeboten wird.</t>
  </si>
  <si>
    <t>Die Spax Danceacademy in Paderborn bietet vielfältige Tanzkurse für Kinder und Erwachsene unter Anleitung erfahrener Profis.</t>
  </si>
  <si>
    <t>Suhai</t>
  </si>
  <si>
    <t>Abdelli</t>
  </si>
  <si>
    <t>Sehr geehrter Herr Abdelli</t>
  </si>
  <si>
    <t>info@spax-danceacademy.de</t>
  </si>
  <si>
    <t>Mir ist aufgefallen, dass die Tanzschule eine breite Palette an Tanzstilen von klassisch bis Hip Hop anbietet. Ich finde es spannend, dass auch Kindergeburtstage mit maßgeschneiderten Choreographien möglich sind.</t>
  </si>
  <si>
    <t>Da´Mixx ist ein Tanzverein in Ravensburg, spezialisiert auf verschiedene Tanzstile und bietet Kurse sowie Workshops an.</t>
  </si>
  <si>
    <t>James</t>
  </si>
  <si>
    <t>Readon</t>
  </si>
  <si>
    <t>Sehr geehrter Herr Readon</t>
  </si>
  <si>
    <t>info@special-mix.de</t>
  </si>
  <si>
    <t>Mir ist aufgefallen, dass die Gruppe sich auf verschiedene Tanzstile wie HipHop und Lyrical-Dance spezialisiert hat. Ich finde es spannend, dass auch Workshops und Stage Coaching angeboten werden.</t>
  </si>
  <si>
    <t>Spirit und Dance ist ein Institut für Tanz und ganzheitliche Bewegung.</t>
  </si>
  <si>
    <t>Dorothea</t>
  </si>
  <si>
    <t>Hargens</t>
  </si>
  <si>
    <t>Sehr geehrte Frau Hargens</t>
  </si>
  <si>
    <t>info@spirit-und-dance.de</t>
  </si>
  <si>
    <t>Mir ist aufgefallen, dass es eine Vielzahl von Kursangeboten gibt, die verschiedene Tanzstile abdecken.</t>
  </si>
  <si>
    <t>Spirit und Dance bietet Tanzkurse und -veranstaltungen an, um Bewegung und Kreativität zu fördern.</t>
  </si>
  <si>
    <t>Mir ist aufgefallen, dass die Lehrer hier eine breite Palette an Tanzstilen anbieten, was die Auswahl für jeden Geschmack interessant macht.</t>
  </si>
  <si>
    <t>Sport- und Tanzkurse in Dresden für Kinder und Erwachsene.</t>
  </si>
  <si>
    <t>budo.club.dresden@icloud.com; info@sonntagskind-dresden.de; tanzstudio.dresden@icloud.com</t>
  </si>
  <si>
    <t>Mir ist aufgefallen, dass es ein breites Angebot an Sport- und Tanzkursen für verschiedene Altersgruppen gibt. Ich finde die Vielfalt der Tanzstile interessant.</t>
  </si>
  <si>
    <t>Sportraum Berlin bietet verschiedene Sport- und Fitnessangebote in Berlin an.</t>
  </si>
  <si>
    <t>Bienzeisler</t>
  </si>
  <si>
    <t>Sehr geehrte Frau Bienzeisler</t>
  </si>
  <si>
    <t>info@sportraum-berlin.de</t>
  </si>
  <si>
    <t>Mir ist aufgefallen, dass es ein breites Angebot an Kursen gibt, die auf verschiedene Bedürfnisse zugeschnitten sind.</t>
  </si>
  <si>
    <t>Das Sport- &amp; Freizeithaus in Bad Doberan bietet Fitness, Krafttraining, Freizeitsport, Sauna und Tanz für alle Altersgruppen und Fitnesslevel.</t>
  </si>
  <si>
    <t>diananoir@web.de</t>
  </si>
  <si>
    <t>Mir ist aufgefallen, dass es ein breites Angebot für verschiedene Altersgruppen und Fitnesslevel gibt. Ich finde die Kombination aus Fitness, Sauna und Tanz interessant.</t>
  </si>
  <si>
    <t>Unterfranz</t>
  </si>
  <si>
    <t>Sehr geehrter Herr Unterfranz</t>
  </si>
  <si>
    <t>unterfranzthomas@gmail.com</t>
  </si>
  <si>
    <t>Das SportBalanceZentrum bietet Kurse in Fitness, Kinderyoga, Tanzen, Mami Fit und Babymassage an.</t>
  </si>
  <si>
    <t>Lippert</t>
  </si>
  <si>
    <t>Sehr geehrte Frau Lippert</t>
  </si>
  <si>
    <t>info.motifit.magicunicorns@web.de</t>
  </si>
  <si>
    <t>Mir ist aufgefallen, dass es eine Vielzahl von liebevoll gestalteten Kursen für Babys und Mütter gibt. Ich finde super, dass auch Kinderyoga angeboten wird.</t>
  </si>
  <si>
    <t>Sporthaus Wallgau bietet Kurse, einen Kursplan, Informationen über das Studio und Kontaktmöglichkeiten.</t>
  </si>
  <si>
    <t>Lorie</t>
  </si>
  <si>
    <t>Tascijevic</t>
  </si>
  <si>
    <t>Sehr geehrte Frau Tascijevic</t>
  </si>
  <si>
    <t>servus@sporthaus-wallgau.de</t>
  </si>
  <si>
    <t>Mir ist aufgefallen, dass es eine Vielzahl an Kursen gibt, die für unterschiedliche Bedürfnisse angeboten werden.</t>
  </si>
  <si>
    <t>Die Sportschule TAO in Aurich bietet verschiedene Fitness- und Kursangebote ab 4,99€ wtl.</t>
  </si>
  <si>
    <t>gstehr-taoaurich@gmx.de; tao-aurich@gmx.de</t>
  </si>
  <si>
    <t>Mir ist aufgefallen, dass es ein breites Angebot an Fitnesskursen für verschiedene Altersgruppen gibt. Ich finde die Vielfalt an Outdoor-Fitnessangeboten interessant.</t>
  </si>
  <si>
    <t>Free Motion bietet Tanzkurse in Gelnhausen und Langenselbold, darunter Kindertanz, Ballett, Breakdance, Hip Hop und Taekwondo.</t>
  </si>
  <si>
    <t>Karl-Heinz</t>
  </si>
  <si>
    <t>Goy</t>
  </si>
  <si>
    <t>Sehr geehrter Herr Goy</t>
  </si>
  <si>
    <t>Mir ist aufgefallen, dass es eine breite Auswahl an Tanzkursen für Kinder gibt, darunter auch Hip Hop und Ballett.</t>
  </si>
  <si>
    <t>Angebot von Musical-Kursen für Kinder und Erwachsene, einschließlich Schauspiel, Theater Camps und bilingualen Programmen.</t>
  </si>
  <si>
    <t>Lucy</t>
  </si>
  <si>
    <t>Ebs</t>
  </si>
  <si>
    <t>Sehr geehrte Frau Ebs</t>
  </si>
  <si>
    <t>spotlight@act-sing-dance.de</t>
  </si>
  <si>
    <t>Mir ist aufgefallen, dass es Kurse für Kinder ab 18 Monaten gibt, was eine tolle Möglichkeit für frühzeitige Förderung ist.</t>
  </si>
  <si>
    <t>Square Breakers Recklinghausen e.V. ist ein Square Dance Club in Recklinghausen, der Informationen zu Tanzveranstaltungen und Kursen bietet.</t>
  </si>
  <si>
    <t>board@squarebreakers.de; e.v.board@squarebreakers.deregisterdaten; president@squarebreakers.de; secretary@squarebreakers.de; treasurer@squarebreakers.de; vicepresident@squarebreakers.de; webmaster@squarebreakers.de</t>
  </si>
  <si>
    <t>Mir ist aufgefallen, dass es einen speziellen Kurs für Anfänger im Square Dance gibt, was den Einstieg erleichtert.</t>
  </si>
  <si>
    <t>Black Forest Ghosts ist ein Square und Round Dance Club in Tannheim.</t>
  </si>
  <si>
    <t>Joe</t>
  </si>
  <si>
    <t>Kromer</t>
  </si>
  <si>
    <t>Sehr geehrter Herr Kromer</t>
  </si>
  <si>
    <t>info@black-forest-ghosts.de</t>
  </si>
  <si>
    <t>Mir ist aufgefallen, dass es ein vielfältiges Angebot an Workshops und Clubabenden gibt, was die Gemeinschaft fördert.</t>
  </si>
  <si>
    <t>Der Squaredance-Klub Border U-Turn Back ist einer der ältesten Clubs in Bayern, gegründet 1967.</t>
  </si>
  <si>
    <t>Marschner</t>
  </si>
  <si>
    <t>Sehr geehrter Herr Marschner</t>
  </si>
  <si>
    <t>butb@freenet.de</t>
  </si>
  <si>
    <t>Mir ist aufgefallen, dass jeden ersten Freitag im Monat in traditioneller Squaredance-Kleidung getanzt wird.</t>
  </si>
  <si>
    <t>Vroni</t>
  </si>
  <si>
    <t>Wendt</t>
  </si>
  <si>
    <t>Liebe Vroni</t>
  </si>
  <si>
    <t>Squaredance Club Enz-Twirlers in Bietigheim-Bissingen bietet Informationen und Aktivitäten rund um Squaredance.</t>
  </si>
  <si>
    <t>president@enz-twirlers.de; secretary@enz-twirlers.de; treasurer@enz-twirlers.de; vice-president@enz-twirlers.de; vice-secretary@enztwirlers.de; webmaster@enz-twirlers.de</t>
  </si>
  <si>
    <t>Mir ist aufgefallen, dass die Gemeinschaft und Freundschaft beim Squaredance hier besonders betont werden.</t>
  </si>
  <si>
    <t>Square Dance Club Stimberg Wheelers bietet Informationen über Tanzorte, Termine und aktuelle Nachrichten.</t>
  </si>
  <si>
    <t>ps-schmitz@web.de</t>
  </si>
  <si>
    <t>Mir ist aufgefallen, dass die Tanztermine übersichtlich aufgelistet sind, was die Planung erleichtert.</t>
  </si>
  <si>
    <t>Der Square-Dance-Club Broken Wheels in Stuttgart bietet wöchentliche Clubabende und Schnupperkurse für Interessierte an.</t>
  </si>
  <si>
    <t>Verantwortlicher und Ansprechpartner für die Webseite</t>
  </si>
  <si>
    <t>Czernek</t>
  </si>
  <si>
    <t>Sehr geehrter Herr Czernek</t>
  </si>
  <si>
    <t>webmaster2013@broken-wheels.de</t>
  </si>
  <si>
    <t>Mir ist aufgefallen, dass die Clubabende immer mittwochs stattfinden und eine tolle Gelegenheit bieten, Square-Dance live zu erleben.</t>
  </si>
  <si>
    <t>Dancing Rebels ist ein Square Dance Club in Düsseldorf, der seit 1997 aktiv ist und regelmäßig Clubabende veranstaltet.</t>
  </si>
  <si>
    <t>Kuska</t>
  </si>
  <si>
    <t>Sehr geehrter Herr Kuska</t>
  </si>
  <si>
    <t>president@dancing-rebels.de</t>
  </si>
  <si>
    <t>Mir ist aufgefallen, dass Gäste jederzeit mit Voranmeldung herzlich willkommen sind. Ich finde es schön, dass regelmäßig Clubabende stattfinden.</t>
  </si>
  <si>
    <t>Die Stadtgazellen in Osnabrück bieten Kurse für Poledance, Aerial Hammock, Aerial Hoop und mehr an, inklusive Probestunden.</t>
  </si>
  <si>
    <t>Rachel</t>
  </si>
  <si>
    <t>Lieder</t>
  </si>
  <si>
    <t>Sehr geehrte Frau Lieder</t>
  </si>
  <si>
    <t>info@stadtgazellen-studio.de</t>
  </si>
  <si>
    <t>Mir ist aufgefallen, dass es eine breite Auswahl an Kursen wie Aerial Hoop und Barre Workout gibt.</t>
  </si>
  <si>
    <t>Pole Dance Bremen bietet Kurse an, um Pole Dance auszuprobieren und zu lernen.</t>
  </si>
  <si>
    <t>Pia-Lena</t>
  </si>
  <si>
    <t>Sehr geehrte Frau Siebert</t>
  </si>
  <si>
    <t>info@poledance-bremen.de</t>
  </si>
  <si>
    <t>Mir ist aufgefallen, dass man hier Pole Dance Kurse ausprobieren kann, was eine interessante Möglichkeit ist, aktiv zu werden.</t>
  </si>
  <si>
    <t>Die Ballettschule Lack bietet Tanzkurse an und hat einen neuen Hauptsitz in Sandhausen.</t>
  </si>
  <si>
    <t>Sehr geehrte Frau Bruns</t>
  </si>
  <si>
    <t>constanze@ballettschule-lack.de</t>
  </si>
  <si>
    <t>Mir ist aufgefallen, dass es einen neuen Kurs für Kinderballett ab 3 Jahren gibt, was eine tolle Möglichkeit für die Kleinen ist.</t>
  </si>
  <si>
    <t>Stagecoach Erlangen bietet Tanz-, Theater- und Gesangsunterricht für Kinder und fördert deren Potenzial durch kreative Workshops.</t>
  </si>
  <si>
    <t>Johannes</t>
  </si>
  <si>
    <t>Mock-O'Hara</t>
  </si>
  <si>
    <t>Sehr geehrter Herr Mock-O'Hara</t>
  </si>
  <si>
    <t>info@stagecoach.de</t>
  </si>
  <si>
    <t>Mir ist aufgefallen, dass es tolle Sommerworkshops für verschiedene Altersgruppen gibt. Das klingt nach einer spannenden Möglichkeit für Kinder!</t>
  </si>
  <si>
    <t>Mir ist aufgefallen, dass es Sommerworkshops für verschiedene Altersgruppen gibt, die eine tolle Möglichkeit bieten, kreativ zu sein.</t>
  </si>
  <si>
    <t>Stagecoach Frankfurt-West bietet Tanz-, Theater- und Gesangsunterricht für Kinder an und fördert deren Potenzial.</t>
  </si>
  <si>
    <t>Mir ist aufgefallen, dass hier Tanz-, Theater- und Gesangsunterricht für Kinder angeboten wird. Das finde ich eine tolle Möglichkeit, kreatives Potenzial zu fördern.</t>
  </si>
  <si>
    <t>Danzalla ist eine Tanzschule in Berlin, die Kurse in Kindertanz, Modern Dance und Musical Jazz Dance anbietet.</t>
  </si>
  <si>
    <t>danzalla@web.de</t>
  </si>
  <si>
    <t>Mir ist aufgefallen, dass die Tanzschule kreative Kindertanzkurse anbietet, was eine tolle Möglichkeit für Kinder ist, sich auszudrücken.</t>
  </si>
  <si>
    <t>Star Poledance bietet Tanzkurse an, um Fitness zu fördern und das persönliche Potenzial zu entfalten.</t>
  </si>
  <si>
    <t>Charon</t>
  </si>
  <si>
    <t>Sehr geehrte Frau Charon</t>
  </si>
  <si>
    <t>tanja@star-poledance.de</t>
  </si>
  <si>
    <t>Mir ist aufgefallen, dass das Angebot hier eine interessante Mischung aus Tanz und Fitness bietet.</t>
  </si>
  <si>
    <t>Starlights Studio Bremen bietet Tanz-, Fitness- und Kinderkurse an.</t>
  </si>
  <si>
    <t>info@starlights-bremen.de</t>
  </si>
  <si>
    <t>Mir ist aufgefallen, dass es Kurse für Kindertanz und Hip-Hop gibt, was eine tolle Möglichkeit für Kinder ist, sich kreativ auszudrücken.</t>
  </si>
  <si>
    <t>Starmoves bietet ein Hip-Hop-Tanzprogramm für Kinder, Jugendliche und Erwachsene, unabhängig von deren Erfahrungsgrad.</t>
  </si>
  <si>
    <t>info@starmoves.net</t>
  </si>
  <si>
    <t>Mir ist aufgefallen, dass das Tanzprogramm sowohl für Anfänger als auch für Fortgeschrittene geeignet ist.</t>
  </si>
  <si>
    <t>Die Ballettschule Berlin bietet Ausbildungen in Ballett, Artistik und Allgemeinbildung sowie Informationen zu Schulangeboten und Team.</t>
  </si>
  <si>
    <t>Giessel</t>
  </si>
  <si>
    <t>Sehr geehrter Herr Giessel</t>
  </si>
  <si>
    <t>schulleitung@sbuas.berlin</t>
  </si>
  <si>
    <t>Mir ist aufgefallen, dass es eine spezielle Ausbildung für Bühnentanz gibt, die sicherlich viele Talente anzieht.</t>
  </si>
  <si>
    <t>Steffi's Studio bietet Tanz- und Yoga-Kurse an.</t>
  </si>
  <si>
    <t>Mühlbächer</t>
  </si>
  <si>
    <t>Sehr geehrte Frau Mühlbächer</t>
  </si>
  <si>
    <t>info@steffis.studio</t>
  </si>
  <si>
    <t>Mir ist aufgefallen, dass es eine Vielzahl von Tanzklassen gibt, die verschiedene Stile abdecken. Ich finde die Kombination aus Tanz und Yoga sehr ansprechend.</t>
  </si>
  <si>
    <t>Steffitango bietet Tango-Unterricht, Workshops und Practicas für Singles und Paare mit Fokus auf innovatives Lernen und Musikalität.</t>
  </si>
  <si>
    <t>Stenzel</t>
  </si>
  <si>
    <t>Sehr geehrte Frau Stenzel</t>
  </si>
  <si>
    <t>st@steffitango.de</t>
  </si>
  <si>
    <t>Mir ist aufgefallen, dass es Workshops und Privatstunden für Tango gibt, die auf innovatives Lernen setzen. Ich finde die Idee von Practicas für Singles und Paare spannend.</t>
  </si>
  <si>
    <t>Step By Step bietet Tanzkurse für Kinder, Jugendliche und Erwachsene in Hamburg-Bramfeld in familiärer Atmosphäre an.</t>
  </si>
  <si>
    <t>Ragoß</t>
  </si>
  <si>
    <t>Sehr geehrte Frau Ragoß</t>
  </si>
  <si>
    <t>kontakt@stepbystep-tanz.de</t>
  </si>
  <si>
    <t>Mir ist aufgefallen, dass es ein breites Angebot an Tanzkursen für verschiedene Altersgruppen gibt. Ich finde es schön, dass auch Eltern-Kind-Tanz angeboten wird.</t>
  </si>
  <si>
    <t>Inntal Studios bietet Tanzkurse unter dem Motto 'Step by Step' an.</t>
  </si>
  <si>
    <t>info@sport-hk.de</t>
  </si>
  <si>
    <t>Mir ist aufgefallen, dass die Tanzkurse hier eine breite Altersgruppe ansprechen. Ich finde super, dass es auch spezielle Angebote für Kinder gibt.</t>
  </si>
  <si>
    <t>Step by Step ist ein Tanzstudio in München.</t>
  </si>
  <si>
    <t>ADTV Tanzschule Step by Step Westheim bietet Tanzkurse und Fitnessangebote für verschiedene Altersgruppen an.</t>
  </si>
  <si>
    <t>Neubauer</t>
  </si>
  <si>
    <t>Sehr geehrte Frau Neubauer</t>
  </si>
  <si>
    <t>info@tanzschule-stepbystep-westheim.de</t>
  </si>
  <si>
    <t>Die Ballettschule Astrid Wagner in Hallbergmoos bietet Ballettunterricht mit über 40 Jahren Erfahrung und einem 120 m² großen Spiegelsaal an.</t>
  </si>
  <si>
    <t>aw@astrid-wagner.de</t>
  </si>
  <si>
    <t>Mir ist aufgefallen, dass der Spiegelsaal mit 120 m² wirklich viel Platz für den Tanzunterricht bietet.</t>
  </si>
  <si>
    <t>Step by Step bietet inspirierende Fitness- und Tanzkurse wie Zumba, Kindertanzen und Hip Hop für alle Altersgruppen an.</t>
  </si>
  <si>
    <t>email@example.com; zumba-cuxhaven@web.de</t>
  </si>
  <si>
    <t>Mir ist aufgefallen, dass es eine breite Auswahl an Tanzkursen für Kinder gibt, was sicherlich viele Familien anspricht.</t>
  </si>
  <si>
    <t>Das Tanzstudio „Step by Step“ in Gelnhausen bietet Kurse in verschiedenen Tanzstilen wie Stepptanz, Ballett und Hip-Hop an.</t>
  </si>
  <si>
    <t>Serap</t>
  </si>
  <si>
    <t>Sünkün</t>
  </si>
  <si>
    <t>Sehr geehrte Frau Sünkün</t>
  </si>
  <si>
    <t>Mir ist aufgefallen, dass es eine große Auswahl an Tanzstilen gibt, von Stepptanz bis zu Hochzeitstänzen.</t>
  </si>
  <si>
    <t>Step by Step Göttingen ist ein Studio für Tanz und Bewegung mit Angeboten für alle Altersstufen.</t>
  </si>
  <si>
    <t>Schöllkopf</t>
  </si>
  <si>
    <t>Sehr geehrte Frau Schöllkopf</t>
  </si>
  <si>
    <t>Mir ist aufgefallen, dass das Bewegungsangebot für alle Altersstufen und in vielen Bereichen sehr vielfältig ist.</t>
  </si>
  <si>
    <t>Breuker</t>
  </si>
  <si>
    <t>Sehr geehrte Frau Breuker</t>
  </si>
  <si>
    <t>Ludwina</t>
  </si>
  <si>
    <t>Ahlborn-Laake</t>
  </si>
  <si>
    <t>Sehr geehrte Frau Ahlborn-Laake</t>
  </si>
  <si>
    <t>email@step-by-step-goettingen.de</t>
  </si>
  <si>
    <t>Ballett, Musical &amp; Tanzakademie STEP IN in Marburg mit Unterrichtsprogrammen, Lehrkräften, Shows und Turniertraining.</t>
  </si>
  <si>
    <t>Inge</t>
  </si>
  <si>
    <t>Beumer</t>
  </si>
  <si>
    <t>Sehr geehrte Frau Beumer</t>
  </si>
  <si>
    <t>Mir ist aufgefallen, dass das Unterrichtsangebot eine Vielzahl von Tanzstilen umfasst, darunter auch Flamenco und Irish Dance.</t>
  </si>
  <si>
    <t>Sehr geehrte Frau Hamlett</t>
  </si>
  <si>
    <t>claudia@stepin-marburg.de</t>
  </si>
  <si>
    <t>Die Tanzschule Step Up bietet Tanzkurse, Fitness und Pole Dance an und positioniert sich als mehr als nur eine Tanzschule.</t>
  </si>
  <si>
    <t>Lorena</t>
  </si>
  <si>
    <t>Sehr geehrte Frau Schreiber</t>
  </si>
  <si>
    <t>info@tanzschule-stepup.de</t>
  </si>
  <si>
    <t>Mir ist aufgefallen, dass es hier auch Pole Dance-Kurse gibt, was eine interessante Ergänzung zu den klassischen Tanzangeboten ist.</t>
  </si>
  <si>
    <t>STEP UP bietet Tanz, Theater, Schauspiel und Events in Solingen mit Kursen für alle Altersgruppen und Geschmäcker.</t>
  </si>
  <si>
    <t>info@step-up-solingen.de</t>
  </si>
  <si>
    <t>Step2Diz ist eine HipHop und Breakdance Tanzschule in München.</t>
  </si>
  <si>
    <t>info@step2diz.de</t>
  </si>
  <si>
    <t>Mir ist aufgefallen, dass die Tanzschule eine breite Palette an HipHop- und Breakdance-Kursen anbietet.</t>
  </si>
  <si>
    <t>Stepgebiet ist eine Steptanzschule, die Kurse und Veranstaltungen rund um Steptanz anbietet.</t>
  </si>
  <si>
    <t>Rummeld</t>
  </si>
  <si>
    <t>Sehr geehrte Frau Rummeld</t>
  </si>
  <si>
    <t>Mir ist aufgefallen, dass es Einsteigerworkshops für Steptanz gibt, die eine tolle Möglichkeit bieten, diesen Tanzstil auszuprobieren.</t>
  </si>
  <si>
    <t>Die Tanzschule Kordon in Rosenheim bietet Tanzkurse für alle Altersgruppen und Niveaus seit 1978 an.</t>
  </si>
  <si>
    <t>Kordon</t>
  </si>
  <si>
    <t>Sehr geehrte Frau Kordon</t>
  </si>
  <si>
    <t>tanzschule.kordon@web.de</t>
  </si>
  <si>
    <t>Mir ist aufgefallen, dass es Tanzpartys für Paare und Singles jeden Freitag gibt. Das klingt nach einer tollen Möglichkeit, neue Leute kennenzulernen.</t>
  </si>
  <si>
    <t>Sehr geehrter Herr Kordon</t>
  </si>
  <si>
    <t>Tap Dancer Köln bietet Tanzkurse und Workshops im Orlandos Dance Studio in Köln an.</t>
  </si>
  <si>
    <t>Neises</t>
  </si>
  <si>
    <t>Mir ist aufgefallen, dass es eine Vielzahl an Workshops gibt, die verschiedene Themen abdecken. Ich finde super, dass auch aktuelle Workshops angeboten werden.</t>
  </si>
  <si>
    <t>Steps Berlin bietet Steptanzkurse und Veranstaltungen an.</t>
  </si>
  <si>
    <t>Verantwortlich für den Inhalt dieser Website</t>
  </si>
  <si>
    <t>Obert</t>
  </si>
  <si>
    <t>Sehr geehrte Frau Obert</t>
  </si>
  <si>
    <t>s.obert@gmx.net</t>
  </si>
  <si>
    <t>Mir ist aufgefallen, dass die Kurse eine interessante Vielfalt bieten und für unterschiedliche Niveaus geeignet sind.</t>
  </si>
  <si>
    <t>STEPS DANCECENTER bietet Tanzkurse und Veranstaltungen an, um Erfolge und Auftritte zu präsentieren.</t>
  </si>
  <si>
    <t>info@steps-dancecenter.de; poststelle@lfd.sachsen-anhalt.de</t>
  </si>
  <si>
    <t>STEPS bietet Tanz- und Fitnesskurse in Ehingen an, darunter Jazztanz, Ballett, Gymnastik und Workshops.</t>
  </si>
  <si>
    <t>Myriam</t>
  </si>
  <si>
    <t>Eckenfels</t>
  </si>
  <si>
    <t>Sehr geehrte Frau Eckenfels</t>
  </si>
  <si>
    <t>Mir ist aufgefallen, dass es ein breites Angebot an Tanz- und Fitnesskursen gibt, darunter auch Ballett und Jazztanz.</t>
  </si>
  <si>
    <t>Steps Tanzstudio bietet Tanzkurse in Heilbronn, darunter Ballett, Contemporary, HipHop und tänzerische Früherziehung.</t>
  </si>
  <si>
    <t>Leute</t>
  </si>
  <si>
    <t>Sehr geehrte Frau Leute</t>
  </si>
  <si>
    <t>info@steps-tanzstudio.de</t>
  </si>
  <si>
    <t>Mir ist aufgefallen, dass es eine breite Auswahl an Tanzstilen wie Ballett und Contemporary gibt. Ich finde die Tänzerische Früherziehung besonders ansprechend.</t>
  </si>
  <si>
    <t>Sehr geehrte Frau Joachim</t>
  </si>
  <si>
    <t>StepsnStyles bietet Tanzkurse für Kinder, Jugendliche und Erwachsene an.</t>
  </si>
  <si>
    <t>info@stepsnstyles.de</t>
  </si>
  <si>
    <t>Mir ist aufgefallen, dass es Tanzkurse für verschiedene Altersgruppen gibt, was eine tolle Möglichkeit für Familien ist, gemeinsam aktiv zu sein.</t>
  </si>
  <si>
    <t>Steptanz! Werkstatt ist eine Schule für Steptanz und Irish Dance in Kempten.</t>
  </si>
  <si>
    <t>info@steptanzwerkstatt.de; madeleine@steptanzwerkstatt.de</t>
  </si>
  <si>
    <t>Mir ist aufgefallen, dass hier sowohl Steptanz als auch Irish Dance angeboten werden, was eine interessante Kombination ist.</t>
  </si>
  <si>
    <t>Steptanz-Studio in München bietet Kurse, Workshops und Künstlervermittlung für Steptanz-Events und Auftritte.</t>
  </si>
  <si>
    <t>Plankl</t>
  </si>
  <si>
    <t>Sehr geehrte Frau Plankl</t>
  </si>
  <si>
    <t>mail@silviaplankl.de</t>
  </si>
  <si>
    <t>Mir ist aufgefallen, dass es Kurse für Anfänger bis Fortgeschrittene gibt, was eine tolle Möglichkeit für alle Tanzbegeisterten ist.</t>
  </si>
  <si>
    <t>Stilvoll Tanzen ist eine individuelle Tanzschule, die sich durch persönliche Ansprache und Leidenschaft für das Tanzen auszeichnet.</t>
  </si>
  <si>
    <t>Bräuer</t>
  </si>
  <si>
    <t>Sehr geehrte Frau Bräuer</t>
  </si>
  <si>
    <t>Mir ist aufgefallen, dass die Tanzschule sich bewusst von anderen abhebt und eine persönliche Atmosphäre schafft.</t>
  </si>
  <si>
    <t>kontakt@stilvoll-tanzen.de</t>
  </si>
  <si>
    <t>Der Stintfang SDC Hamburg e.V. ist Hamburgs ältester Square Dance Club, gegründet 1963, und fördert Gemeinschaft und Freude am Tanzen.</t>
  </si>
  <si>
    <t>Ueckermann</t>
  </si>
  <si>
    <t>Sehr geehrter Herr Ueckermann</t>
  </si>
  <si>
    <t>thorsten.ueckermann@gmx.de</t>
  </si>
  <si>
    <t>Mir ist aufgefallen, dass der Club seit 1963 eine lange Geschichte im Square Dance hat und eine große Gemeinschaft bildet.</t>
  </si>
  <si>
    <t>STONEBITE STUDIOS ist eine Schule für Luftartistik, Akrobatik und Tanz in München Pasing für alle Altersgruppen und Leistungsniveaus.</t>
  </si>
  <si>
    <t>Ladner</t>
  </si>
  <si>
    <t>Sehr geehrte Frau Ladner</t>
  </si>
  <si>
    <t>Mir ist aufgefallen, dass es Kurse für alle Altersgruppen und Leistungsniveaus gibt, was eine tolle Möglichkeit für jeden bietet, aktiv zu werden.</t>
  </si>
  <si>
    <t>Paulsburg</t>
  </si>
  <si>
    <t>Sehr geehrte Frau Paulsburg</t>
  </si>
  <si>
    <t>info@stonebite.de</t>
  </si>
  <si>
    <t>Sehr geehrter Herr Ladner</t>
  </si>
  <si>
    <t>Strado Compagnia Danza präsentiert die Tanzproduktion KAYU.</t>
  </si>
  <si>
    <t>stradodanza@aol.com</t>
  </si>
  <si>
    <t>Mir ist aufgefallen, dass die Produktionen eine interessante Mischung aus Tanz und Theater bieten.</t>
  </si>
  <si>
    <t>Street-Beatz ist eine Breakdance Performance Crew aus Berlin, die für Veranstaltungen, Workshops und Kurse buchbar ist.</t>
  </si>
  <si>
    <t>Graewert</t>
  </si>
  <si>
    <t>Sehr geehrter Herr Graewert</t>
  </si>
  <si>
    <t>info@street-beatz.de</t>
  </si>
  <si>
    <t>Mir ist aufgefallen, dass die Crew auch Workshops und Kurse anbietet, was eine tolle Möglichkeit für Interessierte ist, mehr über Breakdance zu lernen.</t>
  </si>
  <si>
    <t>Die Streetdance Academy bietet Tanzkurse wie HipHop für Kinder, Breakdance und Ragga in Nürnberg, Altdorf und Roth an.</t>
  </si>
  <si>
    <t>Mir ist aufgefallen, dass es spezielle Kurse wie HipHop für Kids und Breakdance gibt, die eine tolle Vielfalt bieten.</t>
  </si>
  <si>
    <t>Stand Up ist eine HipHop Tanzschule in Heilbronn, die Kurse für Kinder und Erwachsene sowie Hochzeitsfilme anbietet.</t>
  </si>
  <si>
    <t>Sylvester</t>
  </si>
  <si>
    <t>Schwerbel</t>
  </si>
  <si>
    <t>Sehr geehrter Herr Schwerbel</t>
  </si>
  <si>
    <t>Mir ist aufgefallen, dass es sowohl Kurse für Kinder als auch für Erwachsene gibt, was die Vielfalt der Angebote unterstreicht.</t>
  </si>
  <si>
    <t>Angebot von Tanzkursen in Neustrelitz, spezialisiert auf Hiphop und Streetdance unter der Leitung von Jana.</t>
  </si>
  <si>
    <t>Büttner</t>
  </si>
  <si>
    <t>Sehr geehrte Frau Büttner</t>
  </si>
  <si>
    <t>Mir ist aufgefallen, dass die Tanzkurse dienstags und donnerstags im Kunsthaus stattfinden. Das klingt nach einer tollen Möglichkeit, aktiv zu sein.</t>
  </si>
  <si>
    <t>streetdance.neustrelitz@web.de</t>
  </si>
  <si>
    <t>Streetdanceroom.de bietet Informationen zu Veranstaltungen, Trainingszeiten und mehr im Bereich Tanz.</t>
  </si>
  <si>
    <t>Mirja</t>
  </si>
  <si>
    <t>Hitzemann</t>
  </si>
  <si>
    <t>Sehr geehrte Frau Hitzemann</t>
  </si>
  <si>
    <t>mirja.hitzemann@freenet.de</t>
  </si>
  <si>
    <t>Mir ist aufgefallen, dass es eine spezielle Rubrik für Hip Hop Kids gibt, die sicher viele junge Tänzer anspricht.</t>
  </si>
  <si>
    <t>Streetlove ist eine Hip-Hop Tanzschule in München, die Kurse für Kids und Erwachsene anbietet und auch als Eventlocation verfügbar ist.</t>
  </si>
  <si>
    <t>Miguel</t>
  </si>
  <si>
    <t>Sozinho</t>
  </si>
  <si>
    <t>Sehr geehrter Herr Sozinho</t>
  </si>
  <si>
    <t>info@streetlove.net</t>
  </si>
  <si>
    <t>Mir ist aufgefallen, dass die Kurse für Kids und Erwachsene von renommierten Dozenten geleitet werden.</t>
  </si>
  <si>
    <t>Studio 1001 Asana in Falkensee bietet Unterricht in orientalischem Tanz, Yoga, Workshops und Auftritte.</t>
  </si>
  <si>
    <t>Ofra</t>
  </si>
  <si>
    <t>Moustakis</t>
  </si>
  <si>
    <t>Sehr geehrte Frau Moustakis</t>
  </si>
  <si>
    <t>info@studio1001asana.de</t>
  </si>
  <si>
    <t>Mir ist aufgefallen, dass es hier eine breite Auswahl an Yoga-Stilen gibt, die für verschiedene Bedürfnisse geeignet sind.</t>
  </si>
  <si>
    <t>Studio 2 ist ein Tanzstudio in Lüneburg, das Menschen mit Leidenschaft für das Tanzen begeistert und die Scheu davor nimmt.</t>
  </si>
  <si>
    <t>Daniels</t>
  </si>
  <si>
    <t>Sehr geehrte Frau Daniels</t>
  </si>
  <si>
    <t>info@claudia-daniels.de</t>
  </si>
  <si>
    <t>Mir ist aufgefallen, dass hier die Leidenschaft für das Tanzen spürbar ist und die Scheu vor dem Tanzen genommen werden soll.</t>
  </si>
  <si>
    <t>Barton</t>
  </si>
  <si>
    <t>Sehr geehrter Herr Barton</t>
  </si>
  <si>
    <t>info@msvplus.de</t>
  </si>
  <si>
    <t>Studio 232 bietet Tanz- und Fitness-Kurse für alle Altersstufen in Krefeld, einschließlich Ballett, Jazzdance, Yoga, Pilates und Kickboxen.</t>
  </si>
  <si>
    <t>info@studio232.de</t>
  </si>
  <si>
    <t>Mir ist aufgefallen, dass es Kurse für alle Altersstufen gibt, von Kindern bis Erwachsenen, was die Vielfalt sehr ansprechend macht.</t>
  </si>
  <si>
    <t>Martin Jakubiak bietet Salsa-Tanzkurse und Workshops in Bamberg an, geeignet für Paare und Singles jeden Alters.</t>
  </si>
  <si>
    <t>Jakubiak</t>
  </si>
  <si>
    <t>Sehr geehrter Herr Jakubiak</t>
  </si>
  <si>
    <t>info@salsahome.de</t>
  </si>
  <si>
    <t>Mir ist aufgefallen, dass die Kurse auch für Singles ohne Partner offen sind, was eine tolle Möglichkeit für alle bietet, Salsa zu lernen.</t>
  </si>
  <si>
    <t>Lebenstänzer bietet bewegende künstlerische Programme, die Wort, Musik und Tanz verbinden, für verschiedene Lebenssituationen an.</t>
  </si>
  <si>
    <t>info@lebenstaenzer.de</t>
  </si>
  <si>
    <t>Mir ist aufgefallen, dass der Lebenstänzer in besonderen Lebenssituationen Raum für innere Bewegung schafft.</t>
  </si>
  <si>
    <t>STUDIO 56 ist ein Kulturraum in Dresden für Tanz, Yoga, Pilates und kreative Veranstaltungen.</t>
  </si>
  <si>
    <t>Chiara</t>
  </si>
  <si>
    <t>Detscher</t>
  </si>
  <si>
    <t>Liebe Chiara</t>
  </si>
  <si>
    <t>Mir ist aufgefallen, dass der Raum sich gut für kreative Begegnungen und Tanzproben eignet.</t>
  </si>
  <si>
    <t>Benjamin</t>
  </si>
  <si>
    <t>Rottluff</t>
  </si>
  <si>
    <t>Lieber Benjamin</t>
  </si>
  <si>
    <t>Oeft-Rottluff</t>
  </si>
  <si>
    <t>Liebe Jule</t>
  </si>
  <si>
    <t>Das Tanzstudio auf dem Schlossberg in Luckau bietet Tanz- und Musicalkurse an und hat wöchentliche Bürozeiten.</t>
  </si>
  <si>
    <t>wolff@luckau-events.de</t>
  </si>
  <si>
    <t>Mir ist aufgefallen, dass die Bürozeiten jeden Donnerstag von 17.45 bis 18.30 Uhr sind.</t>
  </si>
  <si>
    <t>Tanzkind bietet Workshops für Kinder an, die Tanzen, Lachen und Singen fördern, mit Veranstaltungen zu besonderen Anlässen.</t>
  </si>
  <si>
    <t>Lord</t>
  </si>
  <si>
    <t>Sehr geehrter Herr Lord</t>
  </si>
  <si>
    <t>stephan.lord@gmx.de</t>
  </si>
  <si>
    <t>Mir ist aufgefallen, dass die Workshops eine tolle Mischung aus Tanzen, Lachen und Singen bieten.</t>
  </si>
  <si>
    <t>Die Bauchtanzschule Studio Amar in Nürnberg bietet Bauchtanzkurse für alle Level und individuelle Shows an.</t>
  </si>
  <si>
    <t>Raqs</t>
  </si>
  <si>
    <t>Amar</t>
  </si>
  <si>
    <t>Sehr geehrter Herr Amar</t>
  </si>
  <si>
    <t>Mir ist aufgefallen, dass es Bauchtanzkurse für alle Level und sogar für Kinder gibt. Das finde ich sehr ansprechend.</t>
  </si>
  <si>
    <t>laura.ammurah@gmx.de</t>
  </si>
  <si>
    <t>Mir ist aufgefallen, dass die Ballettschule ein breites Angebot für verschiedene Altersgruppen bietet. Ich finde super, dass es auch einen Stundenplan gibt.</t>
  </si>
  <si>
    <t>Studio aria arte bietet Pole Dance Kurse in Halle an, unabhängig von Fitnesslevel oder sportlicher Erfahrung.</t>
  </si>
  <si>
    <t>Schlichting</t>
  </si>
  <si>
    <t>Sehr geehrte Frau Schlichting</t>
  </si>
  <si>
    <t>info@aria-arte.de</t>
  </si>
  <si>
    <t>Mir ist aufgefallen, dass Pole Dance hier für alle Fitnesslevels zugänglich ist, was es besonders einladend macht.</t>
  </si>
  <si>
    <t>Sehr geehrter Herr Schlichting</t>
  </si>
  <si>
    <t>Online Tanzschule für Orientalischen und Haitianischen Tanz, bietet Tanzkurse, Reisen und Retreats in der Natur an.</t>
  </si>
  <si>
    <t>Zsuzsanna</t>
  </si>
  <si>
    <t>Parrag</t>
  </si>
  <si>
    <t>Sehr geehrte Frau Parrag</t>
  </si>
  <si>
    <t>artoriental-berlin@web.de</t>
  </si>
  <si>
    <t>Mir ist aufgefallen, dass es eine interessante Auswahl an Online Tanzkursen gibt, die verschiedene Stile abdecken.</t>
  </si>
  <si>
    <t>Studio Art Vivendi bietet einen Ort für Gesundheit und Wohlbefinden.</t>
  </si>
  <si>
    <t>Weh</t>
  </si>
  <si>
    <t>Sehr geehrte Frau Weh</t>
  </si>
  <si>
    <t>sabine.weh@studioartvivendi.de</t>
  </si>
  <si>
    <t>Mir ist aufgefallen, dass der Fokus auf Gesundheit und Wohlbefinden hier wirklich spürbar ist.</t>
  </si>
  <si>
    <t>Die Tanzschule bietet Kurse in Ballett, Hip-Hop und Modern Dance für alle Altersgruppen und Begeisterungsstufen an.</t>
  </si>
  <si>
    <t>Michele</t>
  </si>
  <si>
    <t>Bialon</t>
  </si>
  <si>
    <t>Sehr geehrte Frau Bialon</t>
  </si>
  <si>
    <t>Mir ist aufgefallen, dass es Kurse für Kinderballett ab 4 Jahren gibt, was eine tolle Möglichkeit für die Kleinsten ist, mit dem Tanzen zu beginnen.</t>
  </si>
  <si>
    <t>Die Tanzstudios bieten Kurse in Kindertanz, Hip Hop, Breakdance, Contemporary, K-Pop, Zumba sowie Jugend- und Paarekurse an.</t>
  </si>
  <si>
    <t>Sehr geehrte Frau Meyer</t>
  </si>
  <si>
    <t>tanzen@die-tanzstudios.de</t>
  </si>
  <si>
    <t>Mir ist aufgefallen, dass es eine breite Auswahl an Tanzstilen für Kinder und Jugendliche gibt, was die Kurse sehr abwechslungsreich macht.</t>
  </si>
  <si>
    <t>Berko</t>
  </si>
  <si>
    <t>Sehr geehrter Herr Meyer</t>
  </si>
  <si>
    <t>Jonas</t>
  </si>
  <si>
    <t>Lück</t>
  </si>
  <si>
    <t>Sehr geehrter Herr Lück</t>
  </si>
  <si>
    <t>Tanzschule Behrous bietet Tanzkurse und Workshops in verschiedenen Tanzstilen in Saarbrücken an.</t>
  </si>
  <si>
    <t>Jahanbakhsh</t>
  </si>
  <si>
    <t>Arastafar</t>
  </si>
  <si>
    <t>Sehr geehrter Herr Arastafar</t>
  </si>
  <si>
    <t>behrous@arastafar.de</t>
  </si>
  <si>
    <t>Mir ist aufgefallen, dass es ein breites Angebot an Salsa- und Bachata-Kursen gibt, was für Tanzbegeisterte sehr interessant ist.</t>
  </si>
  <si>
    <t>Studio BLACKSTAGE in Passau bietet Tanz- und Fitnesskurse sowie Gesundheitskurse für alle Altersgruppen auf über 1000 qm.</t>
  </si>
  <si>
    <t>Klessinger</t>
  </si>
  <si>
    <t>Sehr geehrte Frau Klessinger</t>
  </si>
  <si>
    <t>info@studio-blackstage.de</t>
  </si>
  <si>
    <t>Mir ist aufgefallen, dass es ein breites Kursangebot für Groß und Klein gibt, das Tanz und Fitness vereint.</t>
  </si>
  <si>
    <t>Studio C ist eine Schule für Bühnentanz, die eine Vielzahl von Tanzkursen anbietet.</t>
  </si>
  <si>
    <t>info@studioc-tanz.de</t>
  </si>
  <si>
    <t>Mir ist aufgefallen, dass die Vielfalt der Tanzklassen wirklich ansprechend ist und eine lebendige Gemeinschaft fördert.</t>
  </si>
  <si>
    <t>Capoeira Semente Nativa bietet brasilianische Kampfkunst und Beweglichkeitstraining für Kinder, Jugendliche und Erwachsene in mehreren Städten an.</t>
  </si>
  <si>
    <t>csn@sementenativa.com</t>
  </si>
  <si>
    <t>Mir ist aufgefallen, dass hier Capoeira für alle Altersgruppen angeboten wird, was eine tolle Möglichkeit für Familien ist, gemeinsam aktiv zu sein.</t>
  </si>
  <si>
    <t>Capriole bietet Tanzkurse in Ballett, Contemporary, Hip Hop, Breakdance und K-Pop an, mit einer Filiale in Schenefeld.</t>
  </si>
  <si>
    <t>Dohle-Lindner</t>
  </si>
  <si>
    <t>Sehr geehrte Frau Dohle-Lindner</t>
  </si>
  <si>
    <t>info@capriole.de</t>
  </si>
  <si>
    <t>Mir ist aufgefallen, dass es Kurse für verschiedene Tanzstile wie Ballett, Hip Hop und Breakdance gibt.</t>
  </si>
  <si>
    <t>Trautner</t>
  </si>
  <si>
    <t>Sehr geehrte Frau Trautner</t>
  </si>
  <si>
    <t>Heidelberg Tapdance bietet Steptanzunterricht und Informationen über das Studio und die Lehrerin Sabine Koch.</t>
  </si>
  <si>
    <t>info@heidelberg-tapdance.de</t>
  </si>
  <si>
    <t>Mir ist aufgefallen, dass das Angebot an Steptanzkursen für verschiedene Altersgruppen sehr vielfältig ist.</t>
  </si>
  <si>
    <t>Boutique-Studio in München für Tanz, Barre, Pilates, Yoga und Fitness für alle Altersgruppen.</t>
  </si>
  <si>
    <t>Kronwitter</t>
  </si>
  <si>
    <t>Sehr geehrte Frau Kronwitter</t>
  </si>
  <si>
    <t>info@studio-core-and-emotion.de</t>
  </si>
  <si>
    <t>Mir ist aufgefallen, dass das Kursangebot von Ballett bis Yoga für alle Altersgruppen reicht und eine schöne Vielfalt bietet.</t>
  </si>
  <si>
    <t>Studio CORPO in Freiburg bietet vielfältige somatische Arbeit wie Tanz, Yoga, Feldenkrais und Meditation.</t>
  </si>
  <si>
    <t>melanie.seeger@tanz-mehr.de</t>
  </si>
  <si>
    <t>Mir ist aufgefallen, dass hier eine Vielzahl an somatischen Praktiken wie Body-Mind Centering® und Contact Improvisation angeboten wird.</t>
  </si>
  <si>
    <t>Studio TanzKunst ist eine Tanzschule in Hamburg, Ottensen, die Tanzkurse anbietet.</t>
  </si>
  <si>
    <t>Robisch</t>
  </si>
  <si>
    <t>Sehr geehrter Herr Robisch</t>
  </si>
  <si>
    <t>kontakt@tanzkunst-juergenrobisch.de</t>
  </si>
  <si>
    <t>Studio Danse in Berlin bietet kreativen Kindertanz, Modern Dance und Ballett für Kinder, Jugendliche und Erwachsene an.</t>
  </si>
  <si>
    <t>Dulce</t>
  </si>
  <si>
    <t>Pessoa</t>
  </si>
  <si>
    <t>Sehr geehrte Frau Pessoa</t>
  </si>
  <si>
    <t>info@studio-danse.de</t>
  </si>
  <si>
    <t>Mir ist aufgefallen, dass beim kreativen Kindertanz die Freude an der Bewegung im Vordergrund steht.</t>
  </si>
  <si>
    <t>Studio Danza bietet Tanzkurse und -veranstaltungen an.</t>
  </si>
  <si>
    <t>hello@studio-danza.de</t>
  </si>
  <si>
    <t>Mir ist aufgefallen, dass die Vielfalt der Tanzstile hier wirklich ansprechend ist. Ich finde super, dass auch spezielle Kurse angeboten werden.</t>
  </si>
  <si>
    <t>Studio ELODIE bietet Tanz, Bewegung und Fitnesskurse wie Poledance, Aerial Yoga und Pilates in Murnau am Staffelsee an.</t>
  </si>
  <si>
    <t>info@studio-elodie.de</t>
  </si>
  <si>
    <t>Mir ist aufgefallen, dass das Angebot an verschiedenen Tanz- und Fitnesskursen sehr vielfältig ist. Ich finde es spannend, dass auch Personal-Training angeboten wird.</t>
  </si>
  <si>
    <t>Studio Energy bietet Tanz- und Fitnesskurse an, fördert Kraft, Ausdauer und rhythmische Bewegung.</t>
  </si>
  <si>
    <t>Emil</t>
  </si>
  <si>
    <t>Kusmirek</t>
  </si>
  <si>
    <t>Sehr geehrter Herr Kusmirek</t>
  </si>
  <si>
    <t>info@studioenergy.de</t>
  </si>
  <si>
    <t>Mir ist aufgefallen, dass das Angebot im Bereich Paartanz eine harmonische Verbindung von Bewegung und Rhythmus betont.</t>
  </si>
  <si>
    <t>Tanzschule Kollak bietet Tanzunterricht für Kinder und Erwachsene in verschiedenen Stilen, einschließlich Hip Hop, Ballett und Yoga.</t>
  </si>
  <si>
    <t>Kollak</t>
  </si>
  <si>
    <t>Sehr geehrte Frau Kollak</t>
  </si>
  <si>
    <t>estherkollak@gmail.com</t>
  </si>
  <si>
    <t>Mir ist aufgefallen, dass hier Tanzkurse für verschiedene Altersgruppen angeboten werden, von 4 bis 80 Jahren.</t>
  </si>
  <si>
    <t>Studio Fayoum bietet Kurse und Workshops für Orientalischen Tanz, Bollywood, American Tribal Style und Zumba für alle Altersgruppen und Fähigkeiten an.</t>
  </si>
  <si>
    <t>3828106e-mailstudio@fayoum.deadressesybilla; studio@fayoum.de</t>
  </si>
  <si>
    <t>Mir ist aufgefallen, dass hier Kurse für verschiedene Tanzstile angeboten werden, die für Anfänger und Fortgeschrittene geeignet sind.</t>
  </si>
  <si>
    <t>Professionelles Tanzstudio mit individuellen Kursen und Coachings in München.</t>
  </si>
  <si>
    <t>Patrizia</t>
  </si>
  <si>
    <t>Fritsche</t>
  </si>
  <si>
    <t>Liebe Patrizia</t>
  </si>
  <si>
    <t>Mir ist aufgefallen, dass es individuelle Kurse und Coachings gibt, die auf die Bedürfnisse der Teilnehmer abgestimmt sind.</t>
  </si>
  <si>
    <t>Lieber Oliver</t>
  </si>
  <si>
    <t>Das Studio für künstlerischen Tanz in Berlin bietet verschiedene Tanzkurse wie Ballett, Hip Hop und Contemporary Jazz an.</t>
  </si>
  <si>
    <t>Siska</t>
  </si>
  <si>
    <t>Sehr geehrter Herr Siska</t>
  </si>
  <si>
    <t>mail@studio-fuer-kuenstlerischen-tanz.de</t>
  </si>
  <si>
    <t>Mir ist aufgefallen, dass eine Vielzahl von Tanzkursen angeboten wird, darunter auch Urban Afro und Contemporary Jazz.</t>
  </si>
  <si>
    <t>Happy Dance ist eine Website, die Informationen über Tanzangebote in Dresden bereitstellt.</t>
  </si>
  <si>
    <t>Simeth</t>
  </si>
  <si>
    <t>Sehr geehrter Herr Simeth</t>
  </si>
  <si>
    <t>ufhappydance@gmail.com</t>
  </si>
  <si>
    <t>Das Tanzstudio Saraswati in Minden bietet Bollywood, indischen Tanz, Folklore und semi-klassischen Tanz an.</t>
  </si>
  <si>
    <t>Rekha</t>
  </si>
  <si>
    <t>Dell</t>
  </si>
  <si>
    <t>Sehr geehrte Frau Dell</t>
  </si>
  <si>
    <t>rekhadell@web.de</t>
  </si>
  <si>
    <t>Mir ist aufgefallen, dass das Angebot an Bollywood- und indischen Tänzen sehr vielfältig ist. Ich finde es spannend, dass auch Folklore und semi-klassische Tänze angeboten werden.</t>
  </si>
  <si>
    <t>Studio Jacobs in Pfaffenhofen bietet Tanzkurse für Kinder, Jugendliche und Erwachsene, einschließlich HipHop, Ballett und Fitnesskurse.</t>
  </si>
  <si>
    <t>Jacobs</t>
  </si>
  <si>
    <t>Sehr geehrter Herr Jacobs</t>
  </si>
  <si>
    <t>info@studio-jacobs.de</t>
  </si>
  <si>
    <t>Mir ist aufgefallen, dass es Tanzkurse für verschiedene Altersgruppen gibt, was die Vielfalt der Angebote unterstreicht.</t>
  </si>
  <si>
    <t>Ari La Yema bietet professionellen Flamenco-Unterricht und Auftritte unter der Leitung von Tänzerin Ariane Scholles.</t>
  </si>
  <si>
    <t>Scholles</t>
  </si>
  <si>
    <t>Sehr geehrte Frau Scholles</t>
  </si>
  <si>
    <t>arilayema@web.de</t>
  </si>
  <si>
    <t>Mir ist aufgefallen, dass es ab Mai 2025 neue Kurse im Studio geben wird. Ich finde es spannend, dass Workshops angeboten werden.</t>
  </si>
  <si>
    <t>Studio Latino in Pullach bietet Tanz- und Fitnesskurse wie Zumba, Capoeira, Hip Hop und Salsa für alle Altersgruppen an.</t>
  </si>
  <si>
    <t>Falkner</t>
  </si>
  <si>
    <t>Sehr geehrte Frau Falkner</t>
  </si>
  <si>
    <t>info@studiolatino-pullach.de</t>
  </si>
  <si>
    <t>Mir ist aufgefallen, dass es eine große Auswahl an Tanzkursen für verschiedene Altersgruppen gibt. Ich finde es toll, dass auch Breakdance angeboten wird.</t>
  </si>
  <si>
    <t>Studio Libertango bietet Tango Argentino, Kurse, Workshops und Events in Oldenburg und Bremen an.</t>
  </si>
  <si>
    <t>Lotte</t>
  </si>
  <si>
    <t>Sehr geehrter Herr Lotte</t>
  </si>
  <si>
    <t>oldenburg@studiolibertango.de</t>
  </si>
  <si>
    <t>Mir ist aufgefallen, dass es eine gratis Probestunde für Tango Argentino für Anfänger*innen gibt. Das klingt nach einer tollen Gelegenheit!</t>
  </si>
  <si>
    <t>Mir ist aufgefallen, dass es ein breites Angebot an Tanzstilen gibt, von Kindertanz bis zu Zumba. Ich finde die Vielfalt der Kurse wirklich ansprechend.</t>
  </si>
  <si>
    <t>Das Studio Majlu bietet Tanz- und Bewegungskurse für Kinder und Erwachsene, legt Wert auf Spaß und Menschlichkeit ohne Wettkampforientierung.</t>
  </si>
  <si>
    <t>studiomajlu@gmail.com</t>
  </si>
  <si>
    <t>Mir ist aufgefallen, dass hier nicht nur getanzt, sondern auch entspannt wird, was eine schöne Abwechslung bietet.</t>
  </si>
  <si>
    <t>Shahrazad bietet tänzerische und spirituelle Entdeckungsreisen, darunter Seminare und Kurse zu verschiedenen Tanzstilen.</t>
  </si>
  <si>
    <t>Shahrazad</t>
  </si>
  <si>
    <t>Diallo</t>
  </si>
  <si>
    <t>Sehr geehrte Frau Diallo</t>
  </si>
  <si>
    <t>shahrazad.diallo@t-online.de</t>
  </si>
  <si>
    <t>Mir ist aufgefallen, dass das Intensiv-Seminar zur „Welt der Tara“ eine interessante Verbindung von Tanz und Spiritualität bietet.</t>
  </si>
  <si>
    <t>Catharina</t>
  </si>
  <si>
    <t>Huisman</t>
  </si>
  <si>
    <t>Sehr geehrte Frau Huisman</t>
  </si>
  <si>
    <t>Studio Mohnblume bietet Kurse in Yoga und Pole Dance an und hat seinen Sitz in Hamburg.</t>
  </si>
  <si>
    <t>Mona-Maria</t>
  </si>
  <si>
    <t>info@studio-mohnblume.de</t>
  </si>
  <si>
    <t>Mir ist aufgefallen, dass es Kurse für Kinder und Erwachsene gibt, was eine schöne Möglichkeit für Familien bietet, gemeinsam aktiv zu sein.</t>
  </si>
  <si>
    <t>Studio Momentum bietet Tanzkurse für Minis, Kids, Teens und Erwachsene sowie Profi-Training an.</t>
  </si>
  <si>
    <t>info@studio-momentim.de; info@studio-momentum.de</t>
  </si>
  <si>
    <t>Mir ist aufgefallen, dass es Kurse für Minis, Kids und Teens gibt, was eine tolle Möglichkeit für junge Tänzer ist.</t>
  </si>
  <si>
    <t>Studio Movements bietet Bewegungskurse an und geht ab dem 10.03.2025 in eine Ruhephase.</t>
  </si>
  <si>
    <t>jessicabilo@web.de; studiomovements@web.de</t>
  </si>
  <si>
    <t>Mir ist aufgefallen, dass die Kurse im Studio eine persönliche Note haben und die Gemeinschaft sehr geschätzt wird.</t>
  </si>
  <si>
    <t>Studio N in Duisburg bietet Tanzkurse in verschiedenen Stilen wie Tango, Flamenco, Salsa und Pilates an.</t>
  </si>
  <si>
    <t>Heuser</t>
  </si>
  <si>
    <t>Sehr geehrter Herr Heuser</t>
  </si>
  <si>
    <t>Mir ist aufgefallen, dass es ein breites Angebot an Tanzkursen gibt, darunter auch spezielle Schnupperangebote für Neulinge.</t>
  </si>
  <si>
    <t>info@studion.de</t>
  </si>
  <si>
    <t>Das Studio Non-Stop in Griesheim vermittelt seit 2010 tänzerischen Ausdruck, sportliche Kraft, Teamgeist und Disziplin.</t>
  </si>
  <si>
    <t>mail@olya.design; mail@studio-nonstop.de; studio.nonstop.griesheim@gmail.com</t>
  </si>
  <si>
    <t>Mir ist aufgefallen, dass hier viel Wert auf den tänzerischen Ausdruck und die persönliche Entwicklung gelegt wird.</t>
  </si>
  <si>
    <t>Die Schweriner Ballettschule bietet Tanzkurse in verschiedenen Stilen für Kinder und Jugendliche an.</t>
  </si>
  <si>
    <t>studio.of.dancing.arts@gmx.net</t>
  </si>
  <si>
    <t>Mir ist aufgefallen, dass es ein breites Angebot an Tanzstilen für Kinder gibt, von Kindertanz bis hin zu klassischem Ballett.</t>
  </si>
  <si>
    <t>Studio One ist ein Unternehmen in München, das Dienstleistungen anbietet, jedoch keine spezifischen Informationen auf der Startseite bereitstellt.</t>
  </si>
  <si>
    <t>info@studio-1.eu; office@studio-1.eu</t>
  </si>
  <si>
    <t>Mir ist aufgefallen, dass der Kursplan regelmäßig aktualisiert wird, was die Planung erleichtert.</t>
  </si>
  <si>
    <t>Studio Opgenoorth bietet Tanz-, Fitness- und Gesundheitskurse für Menschen jeden Alters in Hilden an.</t>
  </si>
  <si>
    <t>Opgenoorth</t>
  </si>
  <si>
    <t>Sehr geehrter Herr Opgenoorth</t>
  </si>
  <si>
    <t>post@studio-opgenoorth.de</t>
  </si>
  <si>
    <t>Mir ist aufgefallen, dass es hier ein breites Angebot von Kindertanz bis Seniorengymnastik gibt, was wirklich vielfältig ist.</t>
  </si>
  <si>
    <t>Studio Polanc ist eine Tanzschule in Ingolstadt, die Kurse für verschiedene Tanzstile anbietet.</t>
  </si>
  <si>
    <t>info@studio-polanc.de</t>
  </si>
  <si>
    <t>Mir ist aufgefallen, dass die Tanzschule einen Einblick in die Welt des Tanzens bietet und eine familiäre Atmosphäre schafft.</t>
  </si>
  <si>
    <t>Mir ist aufgefallen, dass hier verschiedene Tanzkurse angeboten werden, die für unterschiedliche Altersgruppen geeignet sind.</t>
  </si>
  <si>
    <t>Das Ballett- und Tanzstudio in Kreuzberg bietet Kurse für alle Altersstufen und fördert Körper, Geist und Seele.</t>
  </si>
  <si>
    <t>Mir ist aufgefallen, dass das Studio für alle Altersstufen Kurse anbietet, was eine tolle Möglichkeit für Familien ist, gemeinsam zu tanzen.</t>
  </si>
  <si>
    <t>Tanzstudio Rebecca bietet Tanzraumvermietung in München mit Ausstattung wie Stereo-Anlage, Holzboden und Spiegel.</t>
  </si>
  <si>
    <t>info@tanzstudio-rebecca.com</t>
  </si>
  <si>
    <t>Mir ist aufgefallen, dass die Tanzräume mit einer Stereo-Anlage und Spiegeln ausgestattet sind, was für Trainings sehr praktisch ist.</t>
  </si>
  <si>
    <t>Studio Schatzinsel bietet ein kostenloses Kennenlernen und Teatime an.</t>
  </si>
  <si>
    <t>Empt</t>
  </si>
  <si>
    <t>info@studioschatzinsel.de</t>
  </si>
  <si>
    <t>Mir ist aufgefallen, dass es die Möglichkeit gibt, sich kostenlos kennenzulernen und eine Teatime zu vereinbaren.</t>
  </si>
  <si>
    <t>Die Tanzschule Siebentanz in Solingen bietet Ballett und verschiedene Tanzarten für Kinder und Erwachsene ohne Leistungsdruck an.</t>
  </si>
  <si>
    <t>alleinverantwortlich für Text, Inhalt und Gestaltung</t>
  </si>
  <si>
    <t>Niederhagen</t>
  </si>
  <si>
    <t>Sehr geehrte Frau Niederhagen</t>
  </si>
  <si>
    <t>info@siebentanz.de</t>
  </si>
  <si>
    <t>Mir ist aufgefallen, dass hier verschiedene Tanzarten ohne Leistungsdruck angeboten werden, was eine entspannte Atmosphäre schafft.</t>
  </si>
  <si>
    <t>Studio Brandt bietet Tanzkurse, Rücken- und Entspannungskurse sowie ein Ferienprogramm an.</t>
  </si>
  <si>
    <t>Sehr geehrte Frau Brandt</t>
  </si>
  <si>
    <t>studiobrandt@gmx.de</t>
  </si>
  <si>
    <t>Mir ist aufgefallen, dass es ein breites Angebot an Rücken- und Entspannungskursen gibt, was sehr hilfreich ist.</t>
  </si>
  <si>
    <t>Studio Sohl ist ein Studio für Theater und Tanz in Frankfurt am Main.</t>
  </si>
  <si>
    <t>info@studio-sohl.de</t>
  </si>
  <si>
    <t>Mir ist aufgefallen, dass es ein spezielles Ballettangebot für Kleinkinder gibt, das immer montags und dienstags stattfindet.</t>
  </si>
  <si>
    <t>Studio Tanz im Glück bietet Tanzunterricht in Regensburg für Hochzeitstanz, Paartanz und verschiedene Tanzstile in kleinen Gruppen und Einzelstunden.</t>
  </si>
  <si>
    <t>Drescher</t>
  </si>
  <si>
    <t>Sehr geehrte Frau Drescher</t>
  </si>
  <si>
    <t>info@studio-tanzimglueck.de</t>
  </si>
  <si>
    <t>Mir ist aufgefallen, dass der Unterricht in kleinen Gruppen angeboten wird, was eine persönliche Atmosphäre schafft.</t>
  </si>
  <si>
    <t>Studio Tanzraum bietet Tanzkurse, Workshops und Angebote in Altona und Barmbek für verschiedene Altersgruppen an.</t>
  </si>
  <si>
    <t>Joisten</t>
  </si>
  <si>
    <t>Sehr geehrte Frau Joisten</t>
  </si>
  <si>
    <t>info@studio-tanzraum.de</t>
  </si>
  <si>
    <t>Mir ist aufgefallen, dass es Kurse für Kinder ab 2 Jahren gibt, was eine tolle Möglichkeit für frühzeitige tänzerische Förderung ist.</t>
  </si>
  <si>
    <t>Studio Tanzraum bietet Tanzkurse, Workshops und Angebote in Altona und Barmbek an.</t>
  </si>
  <si>
    <t>Mir ist aufgefallen, dass es Kurse für Kinder ab 2 Jahren gibt, was eine tolle Möglichkeit für die frühzeitige Förderung ist.</t>
  </si>
  <si>
    <t>Das Jugend-, Kultur- und Bürgerzentrum 'Zweite Heimat' bietet vielfältige Angebote für die Gemeinschaft.</t>
  </si>
  <si>
    <t>christian.heller@juz-zweiteheimat.de; hort@juz-zweiteheimat.de; info@juz-zweiteheimat.de; info@westerwald-kinder.de; werner.bayer@juz-zweiteheimat.de</t>
  </si>
  <si>
    <t>Mir ist aufgefallen, dass das Zentrum eine Vielzahl von kulturellen Veranstaltungen anbietet, die die Gemeinschaft zusammenbringen.</t>
  </si>
  <si>
    <t>Yvonne Haug ist Weltmeisterin im Pole Sport aus Berlin und bietet Pole Dance, Pole Fitness, Personaltraining und Workshops an.</t>
  </si>
  <si>
    <t>Haug</t>
  </si>
  <si>
    <t>Sehr geehrte Frau Haug</t>
  </si>
  <si>
    <t>team@pole-and-sports.de</t>
  </si>
  <si>
    <t>Mir ist aufgefallen, dass es hier sowohl Personaltraining als auch Workshops im Pole Dance gibt. Ich finde super, dass die Angebote so vielfältig sind.</t>
  </si>
  <si>
    <t>Studio Z89 bietet Ballett-, Klavier-, Jazz Dance- und zeitgenössischen Tanzunterricht in Essen an.</t>
  </si>
  <si>
    <t>studioz89.info@gmail.com</t>
  </si>
  <si>
    <t>Mir ist aufgefallen, dass es ein breites Angebot an Tanzstilen gibt, darunter Ballett und Jazz Dance.</t>
  </si>
  <si>
    <t>Die Ballettschule Studio 1a bietet seit 1999 Tanzkurse in verschiedenen Stilen für alle Altersgruppen in der Region an.</t>
  </si>
  <si>
    <t>Teuwsen</t>
  </si>
  <si>
    <t>Sehr geehrte Frau Teuwsen</t>
  </si>
  <si>
    <t>info@studio-1a.de</t>
  </si>
  <si>
    <t>Mir ist aufgefallen, dass es Kurse für Anfänger und Wiedereinsteiger gibt, was den Einstieg ins Tanzen erleichtert.</t>
  </si>
  <si>
    <t>Studio-Nord ist ein Tanzstudio für Ballett, HipHop, Jazzdance und Kindertanz für alle Altersgruppen.</t>
  </si>
  <si>
    <t>info@studio-nord-vegesack.de</t>
  </si>
  <si>
    <t>Mir ist aufgefallen, dass es ein spezielles Angebot für Kindertanz für 3-4-Jährige gibt, das mittwochs stattfindet.</t>
  </si>
  <si>
    <t>Die Website gehört zu Studio 108, einem Unternehmen, das Dienstleistungen anbietet, jedoch keine spezifischen Informationen auf der Startseite bereitstellt.</t>
  </si>
  <si>
    <t>Sehr geehrte Frau Peters</t>
  </si>
  <si>
    <t>info@studio108-md.de</t>
  </si>
  <si>
    <t>Mir ist aufgefallen, dass die Gestaltung der Webseite sehr ansprechend und modern wirkt.</t>
  </si>
  <si>
    <t>studio24 bietet Tango Argentino Kurse, Workshops und Milongas in Dresden an.</t>
  </si>
  <si>
    <t>Wendler</t>
  </si>
  <si>
    <t>Sehr geehrte Frau Wendler</t>
  </si>
  <si>
    <t>kontakt@24tangos.de</t>
  </si>
  <si>
    <t>Mir ist aufgefallen, dass es eine Trainingsgruppe für Anfänger und Mittelstufe gibt, die flexibel in der Teilnahme ist.</t>
  </si>
  <si>
    <t>Das Studio29 in Berlin ist eine Tanzschule für alle Altersgruppen und Fähigkeitsstufen, die verschiedene Tanzstile anbietet.</t>
  </si>
  <si>
    <t>Sonia</t>
  </si>
  <si>
    <t>Bartuccelli</t>
  </si>
  <si>
    <t>Sehr geehrte Frau Bartuccelli</t>
  </si>
  <si>
    <t>info@studio29berlin.com</t>
  </si>
  <si>
    <t>Mir ist aufgefallen, dass die Tanzschule eine Vielzahl von Stilen für jedes Alter und jede Fähigkeitsstufe anbietet.</t>
  </si>
  <si>
    <t>studio3 in Nürnberg bietet Kurse in Rückentraining, Beckenbodentraining, Faszientraining, Meditation, Yoga, Pilates, Feldenkrais, QiGong und Tanz an.</t>
  </si>
  <si>
    <t>Liszewski</t>
  </si>
  <si>
    <t>Liebe Manuela</t>
  </si>
  <si>
    <t>Mir ist aufgefallen, dass es ein umfangreiches Programm zu vielen Bewegungs- und Tanz-Themen gibt.</t>
  </si>
  <si>
    <t>Merz</t>
  </si>
  <si>
    <t>Schnurrer</t>
  </si>
  <si>
    <t>Studio31 bietet Tanzkurse für Kinder, Jugendliche und Erwachsene in verschiedenen Stilen wie Streetdance, HipHop und Weddingdance.</t>
  </si>
  <si>
    <t>Ann-Kristin</t>
  </si>
  <si>
    <t>Westbrock</t>
  </si>
  <si>
    <t>Sehr geehrte Frau Westbrock</t>
  </si>
  <si>
    <t>annkawestbrock@me.com</t>
  </si>
  <si>
    <t>Mir ist aufgefallen, dass es Tanzkurse für verschiedene Altersgruppen und Stile gibt, was eine tolle Vielfalt bietet.</t>
  </si>
  <si>
    <t>STUDIO8 in Nagold bietet Tanz- und Gesundheitskurse wie Pole Fitness, Hochzeitstanz und Rückbildungsgymnastik mit kompetenter Betreuung.</t>
  </si>
  <si>
    <t>Galonska</t>
  </si>
  <si>
    <t>Sehr geehrte Frau Galonska</t>
  </si>
  <si>
    <t>info@studio8.fitness</t>
  </si>
  <si>
    <t>Mir ist aufgefallen, dass es eine Vielzahl an Kursen wie Pole Fitness und Rückbildungsgymnastik gibt, die auf unterschiedliche Bedürfnisse eingehen.</t>
  </si>
  <si>
    <t>ADTV-Tanzschule Stüwe-Weissenberg in Lippstadt bietet Tanzkurse für Kinder, Jugendliche und Erwachsene an.</t>
  </si>
  <si>
    <t>Heinfried</t>
  </si>
  <si>
    <t>Bockhop</t>
  </si>
  <si>
    <t>Sehr geehrter Herr Bockhop</t>
  </si>
  <si>
    <t>info@tswlp.de</t>
  </si>
  <si>
    <t>Mir ist aufgefallen, dass es ein breites Kursangebot für Kinder und Jugendliche gibt. Das finde ich besonders ansprechend.</t>
  </si>
  <si>
    <t>Tanzschule in Bochum mit Kursen in Hip Hop, KPop, Dancehall, Breaking und mehr für verschiedene Altersgruppen.</t>
  </si>
  <si>
    <t>Kassner</t>
  </si>
  <si>
    <t>Sehr geehrter Herr Kassner</t>
  </si>
  <si>
    <t>info@stylezunlimited.com</t>
  </si>
  <si>
    <t>Stylissimo Dance Studio ist ein Tanzstudio in Weißenburg.</t>
  </si>
  <si>
    <t>info@stylissimo-dancestudio.de</t>
  </si>
  <si>
    <t>Mir ist aufgefallen, dass die Vielfalt der Tanzstile hier wirklich beeindruckend ist. Ich finde es toll, dass auch Kinder und Jugendliche angesprochen werden.</t>
  </si>
  <si>
    <t>Der Super Dance Club e.V. Gröditz wurde 1992 gegründet und hat rund 70 Mitglieder, die in verschiedenen Tanzstilen aktiv sind.</t>
  </si>
  <si>
    <t>super-dance-club-vorstand@gmx.de; super-dance-club@gmx.de</t>
  </si>
  <si>
    <t>Mir ist aufgefallen, dass in diesem Club fast alle Tanzstile angeboten werden, was die Vielfalt der Aktivitäten wirklich interessant macht.</t>
  </si>
  <si>
    <t>Superdance ist eine Tanzschule in Karlsbad, die Kurse in Contemporary Dance, Hip Hop, Jazzdance, Ballett und Fitness anbietet.</t>
  </si>
  <si>
    <t>Geschäftsführung, Coach Contemporary &amp; Hip Hop</t>
  </si>
  <si>
    <t>Schuler</t>
  </si>
  <si>
    <t>Liebe Angelina</t>
  </si>
  <si>
    <t>Mir ist aufgefallen, dass die Tanzschule eine breite Palette an Kursen wie Contemporary Dance und Hip Hop anbietet.</t>
  </si>
  <si>
    <t>Die Tanzschule Hähner in Saalfeld bietet Tanzkurse für Kinder, Jugendliche und Erwachsene in einer angenehmen Atmosphäre.</t>
  </si>
  <si>
    <t>Hähner</t>
  </si>
  <si>
    <t>Sehr geehrte Frau Hähner</t>
  </si>
  <si>
    <t>kontakt@tanzschule-haehner.de</t>
  </si>
  <si>
    <t>Mir ist aufgefallen, dass es Kurse für Kinder, Jugendliche und Erwachsene gibt, was eine tolle Möglichkeit für die ganze Familie ist.</t>
  </si>
  <si>
    <t>Das Tanzstudio Maisch in Gerlingen bietet Tanzunterricht für alle Altersklassen mit Fokus auf Gesundheit, Fitness und Freude an der Bewegung.</t>
  </si>
  <si>
    <t>info@susi-tanzt.de; info@tanzstudio-maisch-klein.de; info@tanzstudio-maisch.de</t>
  </si>
  <si>
    <t>Mir ist aufgefallen, dass der Unterricht auf die individuellen Bedürfnisse jedes Teilnehmers eingeht, was eine persönliche Atmosphäre schafft.</t>
  </si>
  <si>
    <t>Susannes Tanzstudio in Harsefeld bietet Kurse in Tanz, Schauspiel und Gesundheitssport für alle Altersgruppen und Leistungsniveaus an.</t>
  </si>
  <si>
    <t>Paulsen-Lange</t>
  </si>
  <si>
    <t>Sehr geehrte Frau Paulsen-Lange</t>
  </si>
  <si>
    <t>info@susannes-tanzstudio.de</t>
  </si>
  <si>
    <t>Mir ist aufgefallen, dass es Kursangebote für jedes Alter und jedes Level gibt, was die Vielfalt sehr ansprechend macht.</t>
  </si>
  <si>
    <t>SWEET POLE FLOW ist ein modernes Poledance und Yoga Studio mit einem vielseitigen Trainerinnenteam und qualitativ hochwertigem Training.</t>
  </si>
  <si>
    <t>sweetpoleflow@gmail.com</t>
  </si>
  <si>
    <t>Mir ist aufgefallen, dass das Trainerinnenteam sehr vielseitig ist und qualitativ hochwertiges Training anbietet.</t>
  </si>
  <si>
    <t>Swing Away bietet Lindy Hop und Swing Tanzkurse in Hamburg an, inklusive Schnupperkurse und Workshops für Anfänger.</t>
  </si>
  <si>
    <t>info@swingaway.de; vladimir.elesin@yahoo.de</t>
  </si>
  <si>
    <t>Mir ist aufgefallen, dass es hier Schnupperkurse für Lindy Hop gibt, die einen guten Einstieg bieten.</t>
  </si>
  <si>
    <t>Swing Dance Leipzig bietet Tanzkurse für Lindy Hop, Balboa, Authentic Jazz, Charleston und Swing Fitness in Leipzig an.</t>
  </si>
  <si>
    <t>Anna-Maria</t>
  </si>
  <si>
    <t>swingdanceleipzig@gmail.com</t>
  </si>
  <si>
    <t>Mir ist aufgefallen, dass hier verschiedene Swing-Tanzrichtungen wie Lindy Hop und Balboa angeboten werden. Das schafft eine interessante Vielfalt.</t>
  </si>
  <si>
    <t>Swing and the City ist eine Tanzschule für Lindy Hop, Charleston, Balboa, Shag und Blues.</t>
  </si>
  <si>
    <t>chris@swingandthecity.com; office@swingandthecity.com</t>
  </si>
  <si>
    <t>Mir ist aufgefallen, dass es eine Vielzahl von Kursen wie Schnuppern und Workshops gibt, die für Anfänger und Fortgeschrittene geeignet sind.</t>
  </si>
  <si>
    <t>Swing Spirit bietet Tanzkurse in Lübeck für verschiedene Stile wie Lindy Hop, Charleston und Swing Fit an.</t>
  </si>
  <si>
    <t>Warncke</t>
  </si>
  <si>
    <t>Sehr geehrte Frau Warncke</t>
  </si>
  <si>
    <t>Mir ist aufgefallen, dass es eine große Auswahl an Tanzstilen wie Lindy Hop und Charleston gibt. Ich finde die Kurse für Einsteiger sehr einladend.</t>
  </si>
  <si>
    <t>Swing Kassel bietet Tanzkurse und Veranstaltungen, insbesondere im Bereich Swing-Tanz, an.</t>
  </si>
  <si>
    <t>swing-kassel@web.de</t>
  </si>
  <si>
    <t>Mir ist aufgefallen, dass die Auswahl an Tanzstilen wie Lindy Hop und Charleston sehr vielfältig ist.</t>
  </si>
  <si>
    <t>Theresa Ivanovic bietet Tanzkurse in Swing, Bluestanz, Solo Jazz und Hula Hoop in Leipzig an.</t>
  </si>
  <si>
    <t>Theresa</t>
  </si>
  <si>
    <t>Ivanovic</t>
  </si>
  <si>
    <t>Sehr geehrte Frau Ivanovic</t>
  </si>
  <si>
    <t>Mir ist aufgefallen, dass die Kurse für Solo Jazz und Swing eine interessante Vielfalt bieten. Ich finde es spannend, wie Bewegung und Ausdruck hier verbunden werden.</t>
  </si>
  <si>
    <t>Swinging Sisters ist die einzige Frauentanzschule in Köln, die verschiedene Tanzkurse anbietet.</t>
  </si>
  <si>
    <t>Reger</t>
  </si>
  <si>
    <t>Sehr geehrte Frau Reger</t>
  </si>
  <si>
    <t>Mir ist aufgefallen, dass es spezielle Kurse für gleichgeschlechtliches Tanzen gibt, was eine tolle Möglichkeit für viele Tänzerinnen ist.</t>
  </si>
  <si>
    <t>tanzen@swinging-sisters.de</t>
  </si>
  <si>
    <t>Die Tanzschule Swingmaniacs in Regensburg bietet Kurse für verschiedene Swing-Tanzstile an, einschließlich Lindy Hop, Balboa und Solo-Jazz.</t>
  </si>
  <si>
    <t>Hivy</t>
  </si>
  <si>
    <t>Sehr geehrter Herr Hivy</t>
  </si>
  <si>
    <t>mail@swingmaniacs.de</t>
  </si>
  <si>
    <t>Mir ist aufgefallen, dass es die Möglichkeit gibt, einen kostenlosen Schnupperkurs zu besuchen, um Swing zu lernen.</t>
  </si>
  <si>
    <t>SwingStep bietet Lindy Hop und Solo Jazz Kurse in Heidelberg an, inklusive kostenloser Schnupperstunden und Online-Videos.</t>
  </si>
  <si>
    <t>dance@swingstep.com; datenschutz@swingstep.com; info@interkulturellaktiv.de; info@swingstep.com; office@datenschutz-sued.de; teacher-training@swingstep.com</t>
  </si>
  <si>
    <t>Mir ist aufgefallen, dass man hier eine kostenlose Schnupperstunde für Lindy Hop und Solo Jazz besuchen kann.</t>
  </si>
  <si>
    <t>Das Kinder-Ballett-Studio Junghanns in München Schwabing bietet seit 1956 Ballett- und Tanzunterricht für Kinder ab 3 Jahren an.</t>
  </si>
  <si>
    <t>Junghanns</t>
  </si>
  <si>
    <t>Sehr geehrte Frau Junghanns</t>
  </si>
  <si>
    <t>Mir ist aufgefallen, dass der Unterricht für Kinder ab 3 Jahren eine breite Palette an Tanzstilen umfasst.</t>
  </si>
  <si>
    <t>info@kinderballett-junghanns.de</t>
  </si>
  <si>
    <t>Ballett und Tanzschule Sylvia Olm in Roetgen bietet Tanzkurse und Informationen über Aufführungen und das Team.</t>
  </si>
  <si>
    <t>Olm</t>
  </si>
  <si>
    <t>Sehr geehrte Frau Olm</t>
  </si>
  <si>
    <t>info@ballett-und-tanzstudio-roetgen.de</t>
  </si>
  <si>
    <t>Mir ist aufgefallen, dass die Schule verschiedene Kurse anbietet, die auf unterschiedliche Altersgruppen zugeschnitten sind.</t>
  </si>
  <si>
    <t>sylvia_olm@web.de</t>
  </si>
  <si>
    <t>SylviesDanceStudio bietet Tanzkurse für alle Altersgruppen an, von 2 Jahren bis Erwachsenen.</t>
  </si>
  <si>
    <t>sylvie@sylvies-dance-studio.de</t>
  </si>
  <si>
    <t>Mir ist aufgefallen, dass das Kursangebot für Kinder und Jugendliche sehr vielfältig ist.</t>
  </si>
  <si>
    <t>Sylvies Tanzschmiede bietet Tanzkurse an und ermöglicht Anfragen sowie Anmeldungen über ein Kontaktformular.</t>
  </si>
  <si>
    <t>Kapraun</t>
  </si>
  <si>
    <t>Sehr geehrte Frau Kapraun</t>
  </si>
  <si>
    <t>Mir ist aufgefallen, dass man hier unkompliziert Fragen zu den Tanzkursen stellen kann.</t>
  </si>
  <si>
    <t>info@sylvies-tanzschmiede.de</t>
  </si>
  <si>
    <t>Sudheimer-Kahles</t>
  </si>
  <si>
    <t>Sehr geehrte Frau Sudheimer-Kahles</t>
  </si>
  <si>
    <t>mail@ikahles.de</t>
  </si>
  <si>
    <t>T-Tanzstück ist ein Studio für Luftakrobatik und Poledance in Wolfsburg und Braunschweig.</t>
  </si>
  <si>
    <t>Beutler</t>
  </si>
  <si>
    <t>Sehr geehrte Frau Beutler</t>
  </si>
  <si>
    <t>Mir ist aufgefallen, dass es Schnupperstunden für Luftakrobatik und Poledance gibt, was einen guten Einstieg bietet.</t>
  </si>
  <si>
    <t>info@t-tanzstueck.de</t>
  </si>
  <si>
    <t>T.A.N.Z.-Braunschweig bietet Tanzkurse, Probenräume und Veranstaltungen, einschließlich eines Impro-Festivals mit Live-Musik und Choreografien von Ingo Reulecke.</t>
  </si>
  <si>
    <t>Heyden</t>
  </si>
  <si>
    <t>Sehr geehrte Frau Heyden</t>
  </si>
  <si>
    <t>mail@tanz-braunschweig.de</t>
  </si>
  <si>
    <t>Mir ist aufgefallen, dass die Echtzeit-Komposition mit Live-Musik einen spannenden Aspekt der Performances darstellt.</t>
  </si>
  <si>
    <t>Das T&amp;L Dancestudio bietet Tanzkurse für Kinder, Jugendliche und Erwachsene, beginnend ab 3 Jahren, in verschiedenen Tanzstilen an.</t>
  </si>
  <si>
    <t>Luft</t>
  </si>
  <si>
    <t>Sehr geehrte Frau Luft</t>
  </si>
  <si>
    <t>Titz</t>
  </si>
  <si>
    <t>Sehr geehrter Herr Titz</t>
  </si>
  <si>
    <t>Bad Lemons Project ist ein Tanzprojekt, das von verschiedenen kulturellen Institutionen in München unterstützt wird.</t>
  </si>
  <si>
    <t>badlemonsdance@gmail.com</t>
  </si>
  <si>
    <t>Mir ist aufgefallen, dass das Projekt regelmäßig mit anderen Initiativen im Tanzbereich zusammenarbeitet.</t>
  </si>
  <si>
    <t>Das Ta.u.Be. Tanzstudio Ebersbach bietet Tanzkurse für alle Altersgruppen in familiärer Atmosphäre an.</t>
  </si>
  <si>
    <t>info@taube-tanzstudio.de</t>
  </si>
  <si>
    <t>Mir ist aufgefallen, dass es Kurse für alle Altersgruppen gibt, von den Kleinsten ab 3 Jahren bis zu Erwachsenen.</t>
  </si>
  <si>
    <t>Tanzschule TABAJA in Hamburg Wandsbek bietet Tanzkurse für alle Altersgruppen und Erfahrungsstufen an, unterstützt von professionellen Tanzlehrern.</t>
  </si>
  <si>
    <t>info@tabaja.de</t>
  </si>
  <si>
    <t>Mir ist aufgefallen, dass es eine breite Palette von Tanzkursen für alle Altersgruppen gibt. Ich finde es toll, dass auch Hip-Hop und Burlesque angeboten werden.</t>
  </si>
  <si>
    <t>TABEA GRIMM bietet Ballett- und Tanzschulen mit verschiedenen Tanzangeboten wie klassisches Ballett, Hip-Hop und Flamenco an.</t>
  </si>
  <si>
    <t>Mir ist aufgefallen, dass es ein breites Angebot an Tanzstilen gibt, von klassischem Ballett bis hin zu K-Pop Dance.</t>
  </si>
  <si>
    <t>SJK Training bietet Tanz, Fitness, Yoga und Personal Training in Köln-Holweide, individuell abgestimmt auf die Bedürfnisse der Teilnehmer.</t>
  </si>
  <si>
    <t>Jußen-Krell</t>
  </si>
  <si>
    <t>Sehr geehrte Frau Jußen-Krell</t>
  </si>
  <si>
    <t>Mir ist aufgefallen, dass es ein breites Angebot an Tanz- und Fitnesskursen für verschiedene Altersgruppen gibt. Ich finde die kleinen Gruppen für mehr Aufmerksamkeit sehr ansprechend.</t>
  </si>
  <si>
    <t>TaborDancer ist eine Kölner Männertanzgruppe, die mit humorvollen Auftritten und Kostümwechseln das Publikum begeistert.</t>
  </si>
  <si>
    <t>Engels</t>
  </si>
  <si>
    <t>Sehr geehrter Herr Engels</t>
  </si>
  <si>
    <t>info@tabordancer.de</t>
  </si>
  <si>
    <t>Mir ist aufgefallen, dass die Kostümwechsel während der Auftritte für viel Jubel und Lachen sorgen.</t>
  </si>
  <si>
    <t>Der Club tagalongs tanzt seit über 30 Jahren regelmäßig Squaredance und veranstaltet Schnupperabende für Interessierte.</t>
  </si>
  <si>
    <t>datenschutz@kistinger.de; info@tagalongs.de; kontakt@tagalongs.de</t>
  </si>
  <si>
    <t>Mir ist aufgefallen, dass ihr regelmäßig Schnupperabende anbietet, um Interessierten das Squaredance näherzubringen.</t>
  </si>
  <si>
    <t>Takt.bar ist Wittens modernste Tanzschule, die stressfreien Tanzspaß ohne Auswendiglernen in lockerer Atmosphäre bietet.</t>
  </si>
  <si>
    <t>christian@takt.bar; fieteundhannchen@takt.bar; florian@takt.bar; info@takt.bar</t>
  </si>
  <si>
    <t>Mir ist aufgefallen, dass hier stressfreier Tanzspaß ohne lästiges Auswendiglernen angeboten wird.</t>
  </si>
  <si>
    <t>Das Tanzstudio Neitzke bietet flexiblen Tanzunterricht für alle Altersgruppen und Erfahrungsstufen in Lippstadt an.</t>
  </si>
  <si>
    <t>Neitzke</t>
  </si>
  <si>
    <t>Sehr geehrter Herr Neitzke</t>
  </si>
  <si>
    <t>Mir ist aufgefallen, dass es ein flexibles Unterrichtsangebot im Modulsystem gibt, das für verschiedene Altersgruppen geeignet ist.</t>
  </si>
  <si>
    <t>TaktGefühl bietet Tanzkurse für Erwachsene, Schüler und Kinder sowie einen Tanzshop und veranstaltet Events.</t>
  </si>
  <si>
    <t>Gems</t>
  </si>
  <si>
    <t>Sehr geehrter Herr Gems</t>
  </si>
  <si>
    <t>info@taktgefuehl.com</t>
  </si>
  <si>
    <t>Mir ist aufgefallen, dass es ein breites Kursangebot für Erwachsene und Kinder gibt, was die Vielfalt der Tanzmöglichkeiten zeigt.</t>
  </si>
  <si>
    <t>Taktwerk bietet Tanzkurse für Anfänger und Fortgeschrittene in Hildesheim, einschließlich Discofox, West Coast Swing und Linedance.</t>
  </si>
  <si>
    <t>info@takt-werk.de</t>
  </si>
  <si>
    <t>Mir ist aufgefallen, dass man alle vier Wochen in die Tanzkurse einsteigen kann, was sehr flexibel ist.</t>
  </si>
  <si>
    <t>Tamburin Dortmund bietet Tanz, Yoga, Pilates und Fitnesskurse in herzlicher Atmosphäre für alle Altersgruppen an.</t>
  </si>
  <si>
    <t>Olena</t>
  </si>
  <si>
    <t>Sadova</t>
  </si>
  <si>
    <t>Sehr geehrte Frau Sadova</t>
  </si>
  <si>
    <t>kontakt@tamburin-dortmund.de</t>
  </si>
  <si>
    <t>Mir ist aufgefallen, dass hier Kurse für verschiedene Altersgruppen angeboten werden, was eine tolle Möglichkeit für gemeinsames Lernen ist.</t>
  </si>
  <si>
    <t>TamTam Tanz- und Theaterschule in Vaterstetten bietet Kurse in Tanz, Gesang, Schauspiel und Musical an.</t>
  </si>
  <si>
    <t>Aiga</t>
  </si>
  <si>
    <t>Keller-Ginsberg</t>
  </si>
  <si>
    <t>Sehr geehrte Frau Keller-Ginsberg</t>
  </si>
  <si>
    <t>Mir ist aufgefallen, dass es ein breites Angebot an Kursen in Tanz, Gesang und Schauspiel gibt. Ich finde die Vielfalt der Leistungen sehr ansprechend.</t>
  </si>
  <si>
    <t>aiga-keller@t-online.de</t>
  </si>
  <si>
    <t>TamTam Tanz- und Theaterschule in Vaterstetten bietet Tanz, Gesang, Schauspiel und Musical an, inklusive Stundenplan und Anmeldung.</t>
  </si>
  <si>
    <t>TAN-Z Studio bietet Kurse in Ballett Barre, Tango Argentino und weiteren Tanzformen an, fokussiert auf Stärke, Eleganz und Freude am Tanz.</t>
  </si>
  <si>
    <t>tan-z@outlook.de</t>
  </si>
  <si>
    <t>Mir ist aufgefallen, dass das Angebot an Ballett Barre und Tango Argentino eine interessante Kombination darstellt.</t>
  </si>
  <si>
    <t>Die Tango-Akademie Heidelberg bietet Tango-Kurse, Milongas und Workshops in Heidelberg an.</t>
  </si>
  <si>
    <t>Mir ist aufgefallen, dass die Akademie eine Tangoszene mit ganz besonderem Flair bietet. Ich finde die regelmäßigen Milongas sehr einladend.</t>
  </si>
  <si>
    <t>Tango am See ist eine Tanzschule für Tango Argentino in Schwerin, die entspanntes und freudvolles Tanzen lehrt.</t>
  </si>
  <si>
    <t>andrew@tango-am-see.de; info@tango-am-see.de</t>
  </si>
  <si>
    <t>Mir ist aufgefallen, dass es hier verschiedene Tanzkurse für Tango Argentino gibt, die für unterschiedliche Erfahrungsstufen geeignet sind.</t>
  </si>
  <si>
    <t>Tango Intimo bietet authentischen Tango Argentino Unterricht in Düsseldorf für Anfänger und Fortgeschrittene mit innovativer Lehrmethode.</t>
  </si>
  <si>
    <t>Pilar</t>
  </si>
  <si>
    <t>Sehr geehrter Herr Pilar</t>
  </si>
  <si>
    <t>emilio-pilar@gmx.de</t>
  </si>
  <si>
    <t>Mir ist aufgefallen, dass der Unterricht ein gutes Kursambiente und Humor bietet, was das Lernen angenehm macht.</t>
  </si>
  <si>
    <t>Tango Rojo ist eine Tanzschule von Leonardo Mosqueda und Carina Lucca, die Unterricht für verschiedene Niveaus im Tango anbietet.</t>
  </si>
  <si>
    <t>leoycarinatango@gmail.com</t>
  </si>
  <si>
    <t>Mir ist aufgefallen, dass es Unterricht für verschiedene Niveaus gibt, was eine gute Möglichkeit für alle Tänzer ist, sich weiterzuentwickeln.</t>
  </si>
  <si>
    <t>Tango Chocolate ist ein Tanzstudio in Hamburg für Tango Argentino, Kizomba und Bachata mit argentinischen Lehrern und Workshops für jedes Level.</t>
  </si>
  <si>
    <t>Marcelo</t>
  </si>
  <si>
    <t>Soria</t>
  </si>
  <si>
    <t>Sehr geehrter Herr Soria</t>
  </si>
  <si>
    <t>Mir ist aufgefallen, dass die Lehrer:innen argentinische Wurzeln haben, was dem Unterricht eine besondere Authentizität verleiht.</t>
  </si>
  <si>
    <t>TANGO maldito ist Münchens erste Tangoschule mit Unterricht, Kursen, Workshops und Milongas für Tango Argentino.</t>
  </si>
  <si>
    <t>info@tango-maldito.de</t>
  </si>
  <si>
    <t>Mir ist aufgefallen, dass es ein breites Angebot an Kursen für verschiedene Erfahrungsstufen gibt. Ich finde die herzliche Atmosphäre sehr einladend.</t>
  </si>
  <si>
    <t>Tangonj bietet Tango Argentino Kurse, Coaching und kulturelle Veranstaltungen an.</t>
  </si>
  <si>
    <t>Beráscola</t>
  </si>
  <si>
    <t>Sehr geehrte Frau Beráscola</t>
  </si>
  <si>
    <t>kontakt@tangonj.de</t>
  </si>
  <si>
    <t>Mir ist aufgefallen, dass es Kurse für alle Niveaus gibt, außer für Anfänger. Das finde ich sehr praktisch.</t>
  </si>
  <si>
    <t>Tango Palace bietet Tanzveranstaltungen und Unterricht für Tango-Enthusiasten und fördert eine Gemeinschaft rund um den Tango.</t>
  </si>
  <si>
    <t>info@tangopalace.de; info@tanzschule-wagner.de</t>
  </si>
  <si>
    <t>Mir ist aufgefallen, dass jeden Donnerstag sowohl traditionelle als auch fusion Musik zum Tanzen gespielt wird.</t>
  </si>
  <si>
    <t>Die Tanzschule für Tango Argentino bietet Unterricht und Kurse für alle Niveaus, Workshops, Privatstunden und Führungskräfte-Training.</t>
  </si>
  <si>
    <t>Enrique</t>
  </si>
  <si>
    <t>Grahl</t>
  </si>
  <si>
    <t>Sehr geehrter Herr Grahl</t>
  </si>
  <si>
    <t>enrique@enriquegrahl.com</t>
  </si>
  <si>
    <t>Mir ist aufgefallen, dass es sowohl Kurse für Anfänger als auch für Fortgeschrittene im Tango Argentino gibt.</t>
  </si>
  <si>
    <t>info@enriquegrahl.com</t>
  </si>
  <si>
    <t>Tango Querido ist eine Schule für Tangotanz und Tangokultur, spezialisiert auf Tango Milonguero und verwandte Tanzstile.</t>
  </si>
  <si>
    <t>Sehr geehrter Herr Heller</t>
  </si>
  <si>
    <t>heller@daik.de</t>
  </si>
  <si>
    <t>Mir ist aufgefallen, dass hier Tango Milonguero mit einer engen Umarmung und musikalischer Interpretation unterrichtet wird.</t>
  </si>
  <si>
    <t>Tango Rojo ist eine Tanzschule von Leonardo Mosqueda und Carina Lucca, die Unterricht für verschiedene Niveaus im Tangotanz anbietet.</t>
  </si>
  <si>
    <t>Mir ist aufgefallen, dass es Unterricht für alle Niveaus gibt, was eine tolle Möglichkeit für jeden Tänzer ist, sich weiterzuentwickeln.</t>
  </si>
  <si>
    <t>Der Tango-Salon Leipzig bietet Kurse, Workshops, Milongas und Veranstaltungen rund um den argentinischen Tango an.</t>
  </si>
  <si>
    <t>Göpfert</t>
  </si>
  <si>
    <t>Küttner</t>
  </si>
  <si>
    <t>Mir ist aufgefallen, dass der Unterricht besonders auf die klare Kommunikation im Führen und Folgen des Tangos fokussiert ist.</t>
  </si>
  <si>
    <t>Tangostudio el abrazo in Hamburg bietet Tango Argentino Kurse und Veranstaltungen an.</t>
  </si>
  <si>
    <t>Juhan</t>
  </si>
  <si>
    <t>info@elabrazo.de</t>
  </si>
  <si>
    <t>Mir ist aufgefallen, dass die Möglichkeit, mit Specials zu tanzen, eine interessante Ergänzung zum regulären Angebot darstellt.</t>
  </si>
  <si>
    <t>Tango Studio Leipzig bietet Tanzkurse und Veranstaltungen für Tango an, einschließlich Milongas und verschiedene Kursformate.</t>
  </si>
  <si>
    <t>Verantwortlicher Redakteur</t>
  </si>
  <si>
    <t>L'homme</t>
  </si>
  <si>
    <t>Sehr geehrter Herr L'homme</t>
  </si>
  <si>
    <t>thoma@tangostudioleipzig.de</t>
  </si>
  <si>
    <t>Mir ist aufgefallen, dass die Milonguita montags von 20:00 bis 23:00 Uhr stattfindet. Das klingt nach einer tollen Gelegenheit zum Tanzen.</t>
  </si>
  <si>
    <t>Sarah und Matthias bieten Tango-Argentino Unterricht, Workshops und Veranstaltungen für alle Niveaus in einer herzlichen Atmosphäre an.</t>
  </si>
  <si>
    <t>schneider.sarah@email.de</t>
  </si>
  <si>
    <t>Mir ist aufgefallen, dass der Unterricht in einer herzlichen und entspannten Atmosphäre stattfindet, was sehr einladend wirkt.</t>
  </si>
  <si>
    <t>Schneider-Amman</t>
  </si>
  <si>
    <t>Sehr geehrte Frau Schneider-Amman</t>
  </si>
  <si>
    <t>Tango Vision bietet Tango Argentino Kurse, Workshops, Events und Tangoreisen in Reutlingen an.</t>
  </si>
  <si>
    <t>Beilharz</t>
  </si>
  <si>
    <t>Sehr geehrte Frau Beilharz</t>
  </si>
  <si>
    <t>martinabeilharz@gmail.com</t>
  </si>
  <si>
    <t>Mir ist aufgefallen, dass es ein breites Angebot an Kursen für alle Levels gibt, was den Einstieg in den Tango erleichtert.</t>
  </si>
  <si>
    <t>Tango Vivo bietet Tanzkurse, Einzelunterricht und Workshops, einschließlich Alexandertechnik und Faszienarbeit.</t>
  </si>
  <si>
    <t>Redaktionell Verantwortliche</t>
  </si>
  <si>
    <t>info@tangovivo.de</t>
  </si>
  <si>
    <t>Mir ist aufgefallen, dass es eine Vielzahl an Workshops gibt, die verschiedene Aspekte des Tango abdecken.</t>
  </si>
  <si>
    <t>Tango Zero bietet Tanzunterricht und Veranstaltungen im Bereich Tango an, einschließlich Anfängerkursen und speziellen Events.</t>
  </si>
  <si>
    <t>ballhausno1@gmx.de; cv@tangozero.de; discokassel@web.de; swing-kassel@web.de</t>
  </si>
  <si>
    <t>Mir ist aufgefallen, dass es ein breites Angebot an Anfängerkursen im Tango gibt, was den Einstieg erleichtert.</t>
  </si>
  <si>
    <t>Die Tango-Schmiede bietet Tanzkurse und Veranstaltungen für Tango-Argentino in Schönebeck an.</t>
  </si>
  <si>
    <t>Schüler</t>
  </si>
  <si>
    <t>Sehr geehrter Herr Schüler</t>
  </si>
  <si>
    <t>info@tango-schmiede.de</t>
  </si>
  <si>
    <t>Mir gefällt der große Parkettfußboden, der viel Platz zum Tanzen bietet. Die monatliche "Schmilonga" klingt nach einer tollen Gelegenheit, neue Tänze zu erleben.</t>
  </si>
  <si>
    <t>Sehr geehrte Frau Schüler</t>
  </si>
  <si>
    <t>TANGOKOMBINAT bietet Tango-Events in Saarbrücken, Deutschland, an.</t>
  </si>
  <si>
    <t>Sedó</t>
  </si>
  <si>
    <t>Sehr geehrte Frau Sedó</t>
  </si>
  <si>
    <t>tango@tangodesalon.de</t>
  </si>
  <si>
    <t>Mir ist aufgefallen, dass es eine Vielzahl von Milongas und Social Dance Events gibt, die regelmäßig angeboten werden.</t>
  </si>
  <si>
    <t>Sehr geehrter Herr Engel</t>
  </si>
  <si>
    <t>Wichter</t>
  </si>
  <si>
    <t>Sehr geehrter Herr Wichter</t>
  </si>
  <si>
    <t>andreas@tangokombinat.de</t>
  </si>
  <si>
    <t>TANGOLOFT BERLIN bietet besondere Tango-Events an historischen Orten, organisiert von Mona Isabelle und in Kooperation mit weiteren Partnern.</t>
  </si>
  <si>
    <t>post@tangoloft-berlin.de</t>
  </si>
  <si>
    <t>Mir ist aufgefallen, dass die Tango-Events an historischen Orten stattfinden, was eine besondere Atmosphäre schafft.</t>
  </si>
  <si>
    <t>TANGOmatrix bietet Tango Argentino Kurse, Unterricht und Milonga in Hamburg an.</t>
  </si>
  <si>
    <t>Stange</t>
  </si>
  <si>
    <t>Sehr geehrte Frau Stange</t>
  </si>
  <si>
    <t>Mir ist aufgefallen, dass die Atmosphäre im Hinterhof wirklich einzigartig für Tango Argentino ist.</t>
  </si>
  <si>
    <t>Tangonautics bietet Tango Argentino Unterricht in München an, unabhängig von festen Zeiten oder Partnern.</t>
  </si>
  <si>
    <t>Thun</t>
  </si>
  <si>
    <t>Sehr geehrter Herr Thun</t>
  </si>
  <si>
    <t>info@tangonautics.de</t>
  </si>
  <si>
    <t>Mir ist aufgefallen, dass man hier Tango Argentino unabhängig von festen Zeiten oder einem Partner lernen kann.</t>
  </si>
  <si>
    <t>TANGONIDO ist eine Tangoschule für Tango Argentino, die Unterricht und Workshops anbietet.</t>
  </si>
  <si>
    <t>Dobri</t>
  </si>
  <si>
    <t>Gjurkov</t>
  </si>
  <si>
    <t>Sehr geehrter Herr Gjurkov</t>
  </si>
  <si>
    <t>info@tangonido.eu</t>
  </si>
  <si>
    <t>Mir ist aufgefallen, dass die Tangoschule auch Philosophie in den Unterricht integriert. Ich finde super, dass es Workshops gibt.</t>
  </si>
  <si>
    <t>Tangostudio el bajo in Hamburg bietet Tangokurse, Achtsamkeit, Dialog, berufliche Weiterbildung sowie Gender- und Diversity-Kompetenzseminare an.</t>
  </si>
  <si>
    <t>Marga</t>
  </si>
  <si>
    <t>Sehr geehrte Frau Nagel</t>
  </si>
  <si>
    <t>Mir ist aufgefallen, dass es Kurse für alle Niveaus gibt, was eine tolle Möglichkeit für Einsteiger und Fortgeschrittene ist.</t>
  </si>
  <si>
    <t>Tango-Workshops, Unterricht und Milongas in Hamburg; wöchentliche Schnupperstunden und Raumvermietungen für Feiern und Veranstaltungen.</t>
  </si>
  <si>
    <t>Ivano</t>
  </si>
  <si>
    <t>Bertazzo</t>
  </si>
  <si>
    <t>Sehr geehrter Herr Bertazzo</t>
  </si>
  <si>
    <t>Mir ist aufgefallen, dass es jeden Freitag eine Tango-Schnupperstunde gibt, was eine tolle Gelegenheit für Einsteiger ist.</t>
  </si>
  <si>
    <t>Dorothee</t>
  </si>
  <si>
    <t>Rudel</t>
  </si>
  <si>
    <t>Sehr geehrte Frau Rudel</t>
  </si>
  <si>
    <t>dorothee.rudel@gmail.com</t>
  </si>
  <si>
    <t>Das Tangostudio in Dresden bietet Kurse, Workshops und Milongas für Tango Argentino sowie eine Cateringküche zur Vermietung an.</t>
  </si>
  <si>
    <t>Klant</t>
  </si>
  <si>
    <t>Sehr geehrter Herr Klant</t>
  </si>
  <si>
    <t>jensklant@web.de</t>
  </si>
  <si>
    <t>Mir ist aufgefallen, dass das Tangostudio eine lichtdurchflutete Tanzfläche mit Spiegelwand bietet, was eine angenehme Atmosphäre schafft.</t>
  </si>
  <si>
    <t>claudia.wendler@gmx.net</t>
  </si>
  <si>
    <t>Tangotanzen macht schön ist eine Tangoschule in Berlin-Kreuzberg, die Unterricht, Tango-Urlaub und Milongas anbietet.</t>
  </si>
  <si>
    <t>Opitz</t>
  </si>
  <si>
    <t>Liebe Susanne</t>
  </si>
  <si>
    <t>Mir ist aufgefallen, dass hier auch Tango-Urlaube angeboten werden, was eine interessante Möglichkeit ist, den Tanz intensiver zu erleben.</t>
  </si>
  <si>
    <t>Tangotick bietet Unterricht, Workshops und Praktika im Bereich Tanz an.</t>
  </si>
  <si>
    <t>Schmalbeck</t>
  </si>
  <si>
    <t>Sehr geehrte Frau Schmalbeck</t>
  </si>
  <si>
    <t>info@tangotick.de</t>
  </si>
  <si>
    <t>Mir ist aufgefallen, dass es eine Vielzahl an Workshops und Einzelstunden gibt, die eine persönliche Betreuung ermöglichen.</t>
  </si>
  <si>
    <t>TangoTodo ist eine Schule für argentinischen Tango in Düsseldorf-Lohausen, die Kurse, Privatstunden und Workshops anbietet.</t>
  </si>
  <si>
    <t>Zörner</t>
  </si>
  <si>
    <t>Sehr geehrter Herr Zörner</t>
  </si>
  <si>
    <t>Mir ist aufgefallen, dass die Grundlagen des Tangos in den Kursen sehr gut erklärt werden und jede Woche stattfindet.</t>
  </si>
  <si>
    <t>thorsten@tangoduesseldorf.de</t>
  </si>
  <si>
    <t>Die Tanzakademie Natalie A. Speer bietet zeitgenössische Tanzworkshops für Jugendliche und Erwachsene an.</t>
  </si>
  <si>
    <t>info@tanzakademie-speer.de</t>
  </si>
  <si>
    <t>Mir ist aufgefallen, dass die Workshops für Jugendliche und Erwachsene einen Raum für persönliche Bewegungssprache bieten.</t>
  </si>
  <si>
    <t>ADTV Tanzschule Meiners bietet Tanzkurse in Bad Kissingen und Mellrichstadt an.</t>
  </si>
  <si>
    <t>Meiners</t>
  </si>
  <si>
    <t>Sehr geehrter Herr Meiners</t>
  </si>
  <si>
    <t>michael.meiners@tanzschule-meiners.de</t>
  </si>
  <si>
    <t>Mir ist aufgefallen, dass es eine Vielzahl von Kursen wie Discofox und Spezialkurse gibt, die für unterschiedliche Interessen geeignet sind.</t>
  </si>
  <si>
    <t>Tanzexpress-Buer bietet Tanzkurse und Kindergeburtstagsangebote in Buer an.</t>
  </si>
  <si>
    <t>Osigus</t>
  </si>
  <si>
    <t>info@tanzexpress-buer.de</t>
  </si>
  <si>
    <t>Tanz &amp; Art Rheinsberg e.V. bietet Tanzkurse für Kinder, Senioren und verschiedene Stile unter Anleitung von Profis an.</t>
  </si>
  <si>
    <t>datenschutz@musterdomainxyz.de; info@tanzundart-rheinsberg.de; optout@musterdomainxyz.de</t>
  </si>
  <si>
    <t>Mir ist aufgefallen, dass die Kurse von Profis geleitet werden, was eine tolle Unterstützung für alle Teilnehmer ist.</t>
  </si>
  <si>
    <t>Sehr geehrte Frau Steinecker-Heller</t>
  </si>
  <si>
    <t>Mir ist aufgefallen, dass die Tanzschule ein breites Angebot an Kursen für verschiedene Altersgruppen bietet. Ich finde super, dass auch spezielle Tanzstile angeboten werden.</t>
  </si>
  <si>
    <t>Das Studio bietet Fitness-Kurse, Tanz und Ballett für Erwachsene, Jugendliche und Kinder an.</t>
  </si>
  <si>
    <t>Körfer</t>
  </si>
  <si>
    <t>Sehr geehrte Frau Körfer</t>
  </si>
  <si>
    <t>fitness.nk@gmx.de</t>
  </si>
  <si>
    <t>Mir ist aufgefallen, dass es eine breite Auswahl an Fitness-Kursen für verschiedene Altersgruppen gibt. Ich finde es gut, dass keine Vertragsbindung besteht.</t>
  </si>
  <si>
    <t>TANZ &amp; GLORIA bietet Barre- und Ballett-Fitnesstraining sowie Mode und Accessoires für Frauen und Kinder in entspannter Atmosphäre.</t>
  </si>
  <si>
    <t>Jula</t>
  </si>
  <si>
    <t>info@tanzundgloria.de</t>
  </si>
  <si>
    <t>Mir ist aufgefallen, dass das Barre-Training Elemente aus Ballett, Yoga und Pilates kombiniert, was eine interessante Vielfalt bietet.</t>
  </si>
  <si>
    <t>Das Tanz- und Gymnastikstudio bietet Kurse in Ballett, HipHop, Jazztanz, Modern Dance sowie Fitness, Pilates, Yoga und Zumba an.</t>
  </si>
  <si>
    <t>info@tanz-gymnastik.net</t>
  </si>
  <si>
    <t>Mir ist aufgefallen, dass hier eine Vielzahl von Tanzstilen angeboten wird, die für verschiedene Altersgruppen geeignet sind.</t>
  </si>
  <si>
    <t>Tanz &amp; Yoga Welt in Memmingen bietet Kurse in Vinyasa, Hatha, Anusara, Yin Yoga sowie Tanzstile und Ausbildungen an.</t>
  </si>
  <si>
    <t>Ehlert</t>
  </si>
  <si>
    <t>Sehr geehrte Frau Ehlert</t>
  </si>
  <si>
    <t>Mir ist aufgefallen, dass es eine breite Auswahl an Yoga-Stilen gibt, darunter auch spezielle Kurse für Schwangere und Kinder.</t>
  </si>
  <si>
    <t>Tanzschule in Schwebheim bietet Kurse für Kids, Ballett, Hip Hop und Erwachsene an.</t>
  </si>
  <si>
    <t>Tanz</t>
  </si>
  <si>
    <t>Liebe Katja</t>
  </si>
  <si>
    <t>katja.tanz.an@gmail.com</t>
  </si>
  <si>
    <t>Mir ist aufgefallen, dass es Kurse für verschiedene Altersgruppen gibt, von Kids bis zu Erwachsenen. Das finde ich sehr ansprechend.</t>
  </si>
  <si>
    <t>Möhring</t>
  </si>
  <si>
    <t>Sehr geehrte Frau Möhring</t>
  </si>
  <si>
    <t>Marc-Peter</t>
  </si>
  <si>
    <t>Sehr geehrter Herr Möhring</t>
  </si>
  <si>
    <t>Tanzschule in Köln-Sürth &amp; Rondorf mit Angeboten für Kindertanz, Ballett, Hip-Hop, Jazzdance, Contemporary, Breakdance und Yoga.</t>
  </si>
  <si>
    <t>Jauch</t>
  </si>
  <si>
    <t>Sehr geehrte Frau Jauch</t>
  </si>
  <si>
    <t>info@tanzarkaden.de</t>
  </si>
  <si>
    <t>Mir ist aufgefallen, dass es ein breites Angebot an Tanzstilen für Kinder gibt, darunter Hip-Hop und kreativer Kindertanz.</t>
  </si>
  <si>
    <t>Das Tanz Art Studio in Gelsenkirchen bietet Tanzkurse für alle Altersgruppen und einen Tanzshop mit verschiedenen Produkten.</t>
  </si>
  <si>
    <t>Holtwiesche</t>
  </si>
  <si>
    <t>Sehr geehrte Frau Holtwiesche</t>
  </si>
  <si>
    <t>tanzart1@aol.com</t>
  </si>
  <si>
    <t>Mir ist aufgefallen, dass es Kurse für alle Altersgruppen und Erfahrungsstufen gibt, was eine tolle Möglichkeit für jeden ist, das Tanzen zu lernen.</t>
  </si>
  <si>
    <t>Das Tanz Atelier [viza'vi:] in Neunkirchen bietet Tanzkurse in verschiedenen Stilen für alle Altersgruppen und Fähigkeiten an.</t>
  </si>
  <si>
    <t>Anna-Laura</t>
  </si>
  <si>
    <t>Willems</t>
  </si>
  <si>
    <t>Sehr geehrte Frau Willems</t>
  </si>
  <si>
    <t>info@tanz-atelier-vizavi.de</t>
  </si>
  <si>
    <t>Mir ist aufgefallen, dass das Team ausgebildete Tänzer und Tanzpädagogen hat, die verschiedene Stile anbieten.</t>
  </si>
  <si>
    <t>Maike Schumacher bietet personalisierte Unterrichtspläne für effektive Lernergebnisse an.</t>
  </si>
  <si>
    <t>hallo@maike-schumacher.de</t>
  </si>
  <si>
    <t>Mir ist aufgefallen, dass die personalisierten Unterrichtspläne wirklich auf individuelle Bedürfnisse eingehen.</t>
  </si>
  <si>
    <t>ETC Eichstätt bietet Tanzkurse in verschiedenen Stilen und fördert Lebensfreude durch Tanzen.</t>
  </si>
  <si>
    <t>Webmaster und redaktionelle Verantwortung, inhaltlich Verantwortlicher gemäß MDStV</t>
  </si>
  <si>
    <t>info@etc-eichstaett.de</t>
  </si>
  <si>
    <t>Mir ist aufgefallen, dass es ein breites Angebot an Tanzkursen für verschiedene Altersgruppen gibt. Ich finde super, dass auch Hip-Hop und Line-Dance angeboten werden.</t>
  </si>
  <si>
    <t>TANZES ist eine Website, die sich auf Tanz und verwandte Themen spezialisiert hat.</t>
  </si>
  <si>
    <t>Petroula</t>
  </si>
  <si>
    <t>Kaleadou</t>
  </si>
  <si>
    <t>Sehr geehrte Frau Kaleadou</t>
  </si>
  <si>
    <t>info@tanzes.com</t>
  </si>
  <si>
    <t>Mir ist aufgefallen, dass die Webseite eine klare Struktur hat, die das Navigieren durch die verschiedenen Angebote erleichtert.</t>
  </si>
  <si>
    <t>Tanz Forum Regensburg bietet Ballett, Tänzerische Frühförderung, Modern Dance und Hip Hop für Erwachsene, Jugendliche und Kinder an.</t>
  </si>
  <si>
    <t>Mir ist aufgefallen, dass es ein breites Angebot an Tanzstilen für verschiedene Altersgruppen gibt, von Ballett bis Hip Hop.</t>
  </si>
  <si>
    <t>Die Tanz Galerie in Nürnberg bietet Tanzkurse, Eventlocation, ein Bistro und eine Modeboutique an.</t>
  </si>
  <si>
    <t>Patel-Missfeldt</t>
  </si>
  <si>
    <t>Sehr geehrte Frau Patel-Missfeldt</t>
  </si>
  <si>
    <t>Mir ist aufgefallen, dass es Kurse für Standard, Latein und Tango Argentino gibt, was eine interessante Vielfalt bietet.</t>
  </si>
  <si>
    <t>Abadjiev</t>
  </si>
  <si>
    <t>Sehr geehrter Herr Abadjiev</t>
  </si>
  <si>
    <t>Irena</t>
  </si>
  <si>
    <t>Abadjieva</t>
  </si>
  <si>
    <t>Sehr geehrte Frau Abadjieva</t>
  </si>
  <si>
    <t>Tanzschule Tanz im Hof in Essen bietet Kurse für Ballett, Hip-Hop, Kindertanz und mehr für Anfänger und Fortgeschrittene.</t>
  </si>
  <si>
    <t>Pavlina</t>
  </si>
  <si>
    <t>Cerna</t>
  </si>
  <si>
    <t>Sehr geehrte Frau Cerna</t>
  </si>
  <si>
    <t>Mir ist aufgefallen, dass es eine breite Auswahl an Tanzkursen für verschiedene Altersgruppen gibt, darunter auch Kindertanz und Hip-Hop.</t>
  </si>
  <si>
    <t>info@ballett-tanzimhof.de</t>
  </si>
  <si>
    <t>TANZ IM LADEN bietet Tanz, Yoga und Pilates für alle Altersgruppen in Essen und online an.</t>
  </si>
  <si>
    <t>info@tanz-im-laden.de</t>
  </si>
  <si>
    <t>Mir ist aufgefallen, dass es Kurse für (werdende) Mütter gibt, was eine schöne Möglichkeit ist, sich während der Schwangerschaft zu bewegen.</t>
  </si>
  <si>
    <t>Tanz im Sein bietet Soul Motion Tanzkurse in Hamburg an.</t>
  </si>
  <si>
    <t>Drießen</t>
  </si>
  <si>
    <t>Sehr geehrter Herr Drießen</t>
  </si>
  <si>
    <t>mail@tanz-im-sein.de</t>
  </si>
  <si>
    <t>Mir ist aufgefallen, dass die Angebote hier eine interessante Mischung aus Tanz und Bewegung bieten. Ich finde super, dass Soul Motion im Fokus steht.</t>
  </si>
  <si>
    <t>Tanz im System bietet Psychotherapie, Tanz, Bewegung, Schamanismus und systemische Aufstellungen an.</t>
  </si>
  <si>
    <t>info@tanz-im-system.de; matoaka.ines@gmx.de; privacy@osmfoundation.org</t>
  </si>
  <si>
    <t>Mir ist aufgefallen, dass die Angebote wie Psychotherapie und Tanz &amp; Bewegung eine interessante Kombination aus Therapie und Kreativität bieten.</t>
  </si>
  <si>
    <t>tanz Impuls ist eine Schule für Ballett, Schauspiel, Musical und Gesang.</t>
  </si>
  <si>
    <t>Wohlleber</t>
  </si>
  <si>
    <t>Sehr geehrte Frau Wohlleber</t>
  </si>
  <si>
    <t>Mir ist aufgefallen, dass die Schule eine interessante Kombination aus Ballett, Schauspiel und Musical anbietet.</t>
  </si>
  <si>
    <t>Tilman</t>
  </si>
  <si>
    <t>Sehr geehrter Herr Wohlleber</t>
  </si>
  <si>
    <t>Tanz mit der Schwester bietet Tanzunterricht in München an, geleitet von den Schwestern Rahel und Naomi Zelenkowits.</t>
  </si>
  <si>
    <t>Zelenkowits</t>
  </si>
  <si>
    <t>Sehr geehrte Frau Zelenkowits</t>
  </si>
  <si>
    <t>info@tanzmitderschwester.de</t>
  </si>
  <si>
    <t>Mir ist aufgefallen, dass der Stundenplan wöchentlich am selben Ort stattfindet. Das schafft eine schöne Kontinuität.</t>
  </si>
  <si>
    <t>Naomi</t>
  </si>
  <si>
    <t>Die Tanzschule in Nürnberg bietet verschiedene Tanzstile für Kunden von 2,5 bis 99 Jahren an.</t>
  </si>
  <si>
    <t>Zaitseva</t>
  </si>
  <si>
    <t>Sehr geehrte Frau Zaitseva</t>
  </si>
  <si>
    <t>admin@tanzmithase.de</t>
  </si>
  <si>
    <t>Mir ist aufgefallen, dass es Kurse für verschiedene Altersgruppen gibt, von den Kleinsten bis zu den Senioren.</t>
  </si>
  <si>
    <t>Regine Stein bietet Tanzkurse, Technik und Improvisation mit über 30 Jahren Erfahrung, inklusive Online-Kursen und Probestunden.</t>
  </si>
  <si>
    <t>Regine</t>
  </si>
  <si>
    <t>info@tanz-raum.de</t>
  </si>
  <si>
    <t>Mir ist aufgefallen, dass es eine Probestunde für alle Kurse gibt, was eine tolle Möglichkeit ist, den Unterricht auszuprobieren.</t>
  </si>
  <si>
    <t>TanzSinn bietet Vielfalt in Bewegung und ist bald wieder verfügbar.</t>
  </si>
  <si>
    <t>info@tanzsinn.com</t>
  </si>
  <si>
    <t>Mir ist aufgefallen, dass die Seite bald wieder verfügbar sein wird und ich bin gespannt auf die Vielfalt in Bewegung.</t>
  </si>
  <si>
    <t>tanz S.A.L. bietet Tanzkurse und Informationen zu Räumlichkeiten sowie Stundenplänen an.</t>
  </si>
  <si>
    <t>Lauck</t>
  </si>
  <si>
    <t>Sehr geehrter Herr Lauck</t>
  </si>
  <si>
    <t>Mir ist aufgefallen, dass die Räumlichkeiten sehr einladend gestaltet sind und eine angenehme Atmosphäre schaffen.</t>
  </si>
  <si>
    <t>tanzsal@gmx.de</t>
  </si>
  <si>
    <t>Tanz Saar bietet Tanzunterricht in Ballett, Modern Dance, Step-Tanz und Barocktanz für Kinder und Erwachsene an.</t>
  </si>
  <si>
    <t>Sehr geehrter Herr Klein</t>
  </si>
  <si>
    <t>Mir ist aufgefallen, dass es neue Kurse im Ballett für Erwachsene und Kinder gibt. Das Angebot für Modern Dance klingt ebenfalls spannend.</t>
  </si>
  <si>
    <t>Die Tanz Schmiede in Beverstedt bietet Tanzkurse an und informiert über aktuelle Angebote.</t>
  </si>
  <si>
    <t>Liebe Yvonne</t>
  </si>
  <si>
    <t>Mir ist aufgefallen, dass die Homepage noch in der Entwicklung ist und bald weitere Infos zu den Tanz-Kursen bereitstellt.</t>
  </si>
  <si>
    <t>Lieber Driton</t>
  </si>
  <si>
    <t>TSA-Allround e.V. ist ein Tanzverein, der Kurse und Showauftritte anbietet und sich über Kontaktanfragen freut.</t>
  </si>
  <si>
    <t>Theresa-Marie</t>
  </si>
  <si>
    <t>Wenzel</t>
  </si>
  <si>
    <t>Sehr geehrte Frau Wenzel</t>
  </si>
  <si>
    <t>info@allrounddancekader.de</t>
  </si>
  <si>
    <t>Mir ist aufgefallen, dass ihr eine Vielzahl an Showauftritten anbietet, die sicherlich für viele Anlässe geeignet sind.</t>
  </si>
  <si>
    <t>Das Tanzstudio Tutzing bietet Kurse in Ballett, Modern Dance, Jazz, Hip-Hop und Gesellschaftstanz für verschiedene Altersgruppen an.</t>
  </si>
  <si>
    <t>nfo@tanzstudiotutzing.de</t>
  </si>
  <si>
    <t>Mir ist aufgefallen, dass es Kurse für verschiedene Altersgruppen gibt, von Kindern bis zu Erwachsenen.</t>
  </si>
  <si>
    <t>By Hey ist ein familiengeführtes Unternehmen aus Lemgo, das seit über 30 Jahren Tradition und Innovation verbindet.</t>
  </si>
  <si>
    <t>Hey</t>
  </si>
  <si>
    <t>Sehr geehrte Frau Hey</t>
  </si>
  <si>
    <t>hey@by-hey.de</t>
  </si>
  <si>
    <t>Mir ist aufgefallen, dass das Team Tradition und Innovation miteinander verbindet, was eine interessante Herangehensweise ist.</t>
  </si>
  <si>
    <t>Ballettschule Nina Haber in Köln bietet ein breites Kursangebot für Kinder und Erwachsene, einschließlich Ballett, HipHop, Fitness und Pilates.</t>
  </si>
  <si>
    <t>Haber</t>
  </si>
  <si>
    <t>Sehr geehrte Frau Haber</t>
  </si>
  <si>
    <t>info@tanz-haber.de</t>
  </si>
  <si>
    <t>Mir ist aufgefallen, dass das Kursangebot auch spezielle Programme wie "Fit in der Schwangerschaft" umfasst. Ich finde es toll, dass es so viele Optionen für verschiedene Altersgruppen gibt.</t>
  </si>
  <si>
    <t>nina.haber@t-online.de</t>
  </si>
  <si>
    <t>Tanz mit Kathrin bietet Twerk, Tease und Fitnesskurse in Aschaffenburg und online an.</t>
  </si>
  <si>
    <t>Weidner</t>
  </si>
  <si>
    <t>Sehr geehrte Frau Weidner</t>
  </si>
  <si>
    <t>info@tanzmitkathrin.de</t>
  </si>
  <si>
    <t>Mir ist aufgefallen, dass es sowohl Twerk- als auch Fitnesskurse gibt, die online angeboten werden.</t>
  </si>
  <si>
    <t>Theres Hauser bietet kreative Tanzkurse und Pilates-Training für Fitness, Flexibilität und Lebensfreude an.</t>
  </si>
  <si>
    <t>Therès</t>
  </si>
  <si>
    <t>Hauser</t>
  </si>
  <si>
    <t>Sehr geehrte Frau Hauser</t>
  </si>
  <si>
    <t>theres.hauser@gmx.de</t>
  </si>
  <si>
    <t>Mir ist aufgefallen, dass die Tanzkurse für jedes Niveau angeboten werden, was eine tolle Möglichkeit für alle ist, sich zu bewegen.</t>
  </si>
  <si>
    <t>Die Website fokustanz.de bietet Informationen über Tanzkurse und -schulen in München.</t>
  </si>
  <si>
    <t>Künstlerische Leitung und Produktion</t>
  </si>
  <si>
    <t>Schulte-Aladağ</t>
  </si>
  <si>
    <t>Sehr geehrte Frau Schulte-Aladağ</t>
  </si>
  <si>
    <t>Mir ist aufgefallen, dass die Vielfalt der Tanzstile, die angeboten werden, wirklich interessant ist.</t>
  </si>
  <si>
    <t>Geschäftsführende Leitung</t>
  </si>
  <si>
    <t>Brixle</t>
  </si>
  <si>
    <t>Sehr geehrte Frau Brixle</t>
  </si>
  <si>
    <t>Künstlerische Projektleitung</t>
  </si>
  <si>
    <t>Marton</t>
  </si>
  <si>
    <t>Sehr geehrte Frau Marton</t>
  </si>
  <si>
    <t>Tanz- und Yogaschule im Münchner Norden, geleitet von Gloria Link.</t>
  </si>
  <si>
    <t>Gloria</t>
  </si>
  <si>
    <t>Link</t>
  </si>
  <si>
    <t>Sehr geehrte Frau Link</t>
  </si>
  <si>
    <t>info@glorialinkyoga.de</t>
  </si>
  <si>
    <t>Mir ist aufgefallen, dass hier sowohl Tanz- als auch Yogakurse angeboten werden, was eine interessante Kombination ist.</t>
  </si>
  <si>
    <t>Ballettschule Alexander Wolf bietet Unterricht für Kinder, Jugendliche und Erwachsene im Kurhaus Bad Homburg an.</t>
  </si>
  <si>
    <t>ballettschulewolf@web.de</t>
  </si>
  <si>
    <t>Mir ist aufgefallen, dass es Unterricht für Kinder, Jugendliche und Erwachsene gibt, was eine breite Zielgruppe anspricht.</t>
  </si>
  <si>
    <t>Die Tanz-Zentrale Leipzig ist ein Tanzstudio für Hip Hop, Jazz Dance, Modern Dance, Ballett und weitere Tanzrichtungen.</t>
  </si>
  <si>
    <t>Tsakalidis</t>
  </si>
  <si>
    <t>Sehr geehrter Herr Tsakalidis</t>
  </si>
  <si>
    <t>Mir ist aufgefallen, dass es hier eine breite Auswahl an Tanzrichtungen gibt, von Hip Hop bis Ballett.</t>
  </si>
  <si>
    <t>mail@tanz-zentrale.de</t>
  </si>
  <si>
    <t>Das Tanz Zentrum Bad Zwischenahn bietet Tanzkurse für alle Altersgruppen, einschließlich Zumba und Yoga, in Bad Zwischenahn, Edewecht und Westerstede an.</t>
  </si>
  <si>
    <t>info@tanzen-bz.de; veranstaltung@tanzen-bz.de; verein.tsz@tanzen-bz.de</t>
  </si>
  <si>
    <t>Mir ist aufgefallen, dass es auch Kurse für Tanzen ohne Partner gibt, wie zum Beispiel Line Dance. Das finde ich interessant!</t>
  </si>
  <si>
    <t>Die Rocking Dance Company Dingolfing e.V. ist ein Tanzsportverein, der verschiedene Tanzarten für Kinder und Erwachsene anbietet.</t>
  </si>
  <si>
    <t>Eichinger</t>
  </si>
  <si>
    <t>Sehr geehrte Frau Eichinger</t>
  </si>
  <si>
    <t>Mir ist aufgefallen, dass es Tanzangebote für Vorschulkinder ab 3 Jahren gibt, was eine tolle Möglichkeit für die Kleinsten ist, sich zu bewegen.</t>
  </si>
  <si>
    <t>Rafael</t>
  </si>
  <si>
    <t>Smietanka</t>
  </si>
  <si>
    <t>Sehr geehrter Herr Smietanka</t>
  </si>
  <si>
    <t>Die Ballettschule Lutz bietet Tanz- und Ballettkurse für verschiedene Altersgruppen in Lauenburg an der Elbe an.</t>
  </si>
  <si>
    <t>info@ballettschule-lutz.de</t>
  </si>
  <si>
    <t>Mir ist aufgefallen, dass die Tänzerinnen beim Bundesentscheid mit ihrem Beitrag "Pippi Langstrumpf" den 1. Platz erzielt haben.</t>
  </si>
  <si>
    <t>Die Tanz- &amp; Theaterwerkstatt Pulsnitz e.V. bietet Kurse und Veranstaltungen im Bereich Tanz und Theater an.</t>
  </si>
  <si>
    <t>Jentsch</t>
  </si>
  <si>
    <t>Sehr geehrter Herr Jentsch</t>
  </si>
  <si>
    <t>Mir ist aufgefallen, dass der Kursplan eine Vielzahl von Tanzstilen anbietet, was für unterschiedliche Interessen und Fähigkeiten geeignet ist.</t>
  </si>
  <si>
    <t>Die Tanz- und Theaterwerkstatt in Ludwigsburg bietet Kurse, Workshops, Fortbildungen, Projekte und Produktionen in Tanz, Theater und Musik an.</t>
  </si>
  <si>
    <t>Gonsiorek</t>
  </si>
  <si>
    <t>Liebe Bettina</t>
  </si>
  <si>
    <t>Mir ist aufgefallen, dass es eine Vielzahl von Kursen und Workshops im Bereich Tanz und Theater gibt. Ich finde die Angebote für Fortbildungen sehr interessant.</t>
  </si>
  <si>
    <t>Die Tanz- und Ballettschule Allegro bietet Tanzunterricht für Kinder ab 5 Jahren und feiert ihr 20-jähriges Jubiläum.</t>
  </si>
  <si>
    <t>info@tanz-allegro.de</t>
  </si>
  <si>
    <t>Mir ist aufgefallen, dass Kinder ab 5 Jahren am Unterricht teilnehmen können, was eine tolle Möglichkeit für frühzeitigen Tanzspaß ist.</t>
  </si>
  <si>
    <t>Die Tanzschule Caro Frick in Grünkraut bei Ravensburg bietet Tanzkurse für alle Altersgruppen, einschließlich Ballett, Zumba und Pilates.</t>
  </si>
  <si>
    <t>Frick</t>
  </si>
  <si>
    <t>Sehr geehrte Frau Frick</t>
  </si>
  <si>
    <t>tanzen@carofrick.de</t>
  </si>
  <si>
    <t>Mir ist aufgefallen, dass es ein breites Kursangebot für verschiedene Altersgruppen gibt, darunter auch Kindertanz und Zumba.</t>
  </si>
  <si>
    <t>Die Tanzschule Chiara Matt in Sielmingen, Filderstadt, bietet Tanzkurse für alle Altersgruppen und Könnensstufen an.</t>
  </si>
  <si>
    <t>Matt</t>
  </si>
  <si>
    <t>Sehr geehrte Frau Matt</t>
  </si>
  <si>
    <t>chiara@tanzschule-matt.de</t>
  </si>
  <si>
    <t>Mir ist aufgefallen, dass es ein kostenloses Schnuppertraining gibt, was eine tolle Möglichkeit ist, die Kurse auszuprobieren.</t>
  </si>
  <si>
    <t>Die Webseite gehört zu einem Unternehmen, das anscheinend Dienstleistungen oder Produkte anbietet, jedoch keine spezifischen Informationen bereitstellt.</t>
  </si>
  <si>
    <t>Hans-Karl</t>
  </si>
  <si>
    <t>Bock</t>
  </si>
  <si>
    <t>Sehr geehrter Herr Bock</t>
  </si>
  <si>
    <t>hans-karlo@duhme-bock.de</t>
  </si>
  <si>
    <t>Mir ist aufgefallen, dass die Spezialisierung auf individuelle Lösungen für Kundenbedürfnisse sehr gut zur Geltung kommt.</t>
  </si>
  <si>
    <t>Tanz- und Ballettschule Natalie Biedermann in Kornwestheim bietet verschiedene Tanzkurse an.</t>
  </si>
  <si>
    <t>Biedermann</t>
  </si>
  <si>
    <t>Sehr geehrte Frau Biedermann</t>
  </si>
  <si>
    <t>info@tanz-biedermann.de</t>
  </si>
  <si>
    <t>Mir ist aufgefallen, dass die Auswahl an Tanzkursen von Ballett bis Hip Hop sehr vielfältig ist.</t>
  </si>
  <si>
    <t>Das Tanz- und Ballettstudio Musci in Norderstedt bietet Tanzkurse und eine Galerie für Interessierte an.</t>
  </si>
  <si>
    <t>Sehr geehrte Frau Musci</t>
  </si>
  <si>
    <t>annamusci@tanzstudio-musci.de</t>
  </si>
  <si>
    <t>Mir ist aufgefallen, dass das Tanzstudio eine Vielzahl von Kursen für unterschiedliche Altersgruppen anbietet. Ich finde super, dass es auch eine Galerie gibt, um die Atmosphäre einzufangen.</t>
  </si>
  <si>
    <t>Sehr geehrter Herr Musci</t>
  </si>
  <si>
    <t>Das Tanz- und Ballettstudio Ring bietet eine Vielzahl von Tanzstilen für Kinder und schafft eine familiäre Atmosphäre.</t>
  </si>
  <si>
    <t>Sehr geehrte Frau Ring</t>
  </si>
  <si>
    <t>svetlanaring@web.de</t>
  </si>
  <si>
    <t>Mir ist aufgefallen, dass das Studio eine breite Palette an Tanzstilen anbietet, was für jeden etwas Passendes bereithält.</t>
  </si>
  <si>
    <t>Die Tanz- und Bewegungsschule Lutz bietet Tanzkurse und Bewegungsangebote für verschiedene Altersgruppen an.</t>
  </si>
  <si>
    <t>Sehr geehrte Frau Bayer</t>
  </si>
  <si>
    <t>info@tanzschule-lutz.de</t>
  </si>
  <si>
    <t>Mir ist aufgefallen, dass die Tanzschule ein breites Kursangebot für verschiedene Altersgruppen und Tanzstile bietet.</t>
  </si>
  <si>
    <t>Der Tanz- und Fitnessclub G.W.A. e.V. in Frankfurt (Oder) bietet Tanzkurse und Fitnessangebote an.</t>
  </si>
  <si>
    <t>kontakt@gwa-ev.de</t>
  </si>
  <si>
    <t>Mir ist aufgefallen, dass es Tanzkurse in verschiedenen Stilen wie HipHop und Showdance gibt, was die Auswahl interessant macht.</t>
  </si>
  <si>
    <t>Die Tanz- und Kulturwerkstatt bietet zahlreiche Tanzkurse in Ingolstadt, darunter Step, Ballett, Tango und QiGong.</t>
  </si>
  <si>
    <t>Schäffer-Leurpendeur</t>
  </si>
  <si>
    <t>Sehr geehrte Frau Schäffer-Leurpendeur</t>
  </si>
  <si>
    <t>flamenco-ingolstadt@gmx.de</t>
  </si>
  <si>
    <t>Mir ist aufgefallen, dass es eine breite Auswahl an Tanzkursen gibt, von Ballett bis Tango. Ich finde die Kombination aus Tanz und QiGong interessant.</t>
  </si>
  <si>
    <t>Li-Dance ist eine Tanzschule in Bad Nauheim, die Freude am Tanzen in der Umgebung bietet.</t>
  </si>
  <si>
    <t>Kolepp</t>
  </si>
  <si>
    <t>Sehr geehrte Frau Kolepp</t>
  </si>
  <si>
    <t>info@li-dance.de</t>
  </si>
  <si>
    <t>Mir ist aufgefallen, dass es ein breites Kursangebot für verschiedene Tanzstile gibt, das für jeden etwas bereithält.</t>
  </si>
  <si>
    <t>StudioPeri ist ein Tanzstudio in Halle (Saale) für Kindertanz, Kinderballett, Pilates und Zumba.</t>
  </si>
  <si>
    <t>Meuser</t>
  </si>
  <si>
    <t>Sehr geehrte Frau Meuser</t>
  </si>
  <si>
    <t>Mir ist aufgefallen, dass es ein breites Angebot an Tanzkursen für Kinder gibt, das bereits ab 5 Jahren beginnt.</t>
  </si>
  <si>
    <t>Das TSZ Mittelrhein bietet Tanzkurse für Gesellschaftstanz, Turniertanz, Jazz, Modern, Kindertanzen und mehr an.</t>
  </si>
  <si>
    <t>geschaeftsstelle@tsz-mittelrhein.de; praesident@tsz-mittelrhein.de; presse@tsz-mittelrhein.de; sportwart@tsz-mittelrhein.de</t>
  </si>
  <si>
    <t>Mir ist aufgefallen, dass es ein breites Angebot an Tänzen für verschiedene Altersgruppen gibt, von Kindertanzen bis Seniorentanz.</t>
  </si>
  <si>
    <t>MAWARU ist ein Tanz- und Yogastudio in Essen, das Kurse in verschiedenen Tanzstilen für alle Altersgruppen anbietet.</t>
  </si>
  <si>
    <t>Muinos</t>
  </si>
  <si>
    <t>Liebe Marta</t>
  </si>
  <si>
    <t>marta@mawaru.de</t>
  </si>
  <si>
    <t>Mir ist aufgefallen, dass es Kurse in verschiedenen Tanzstilen für Anfänger und Fortgeschrittene gibt. Ich finde die Kombination aus Tanz und Yoga interessant.</t>
  </si>
  <si>
    <t>Flamenco Landshut bietet Kurse, Workshops und Events für Flamenco und Tango an.</t>
  </si>
  <si>
    <t>Pleier</t>
  </si>
  <si>
    <t>Sehr geehrte Frau Pleier</t>
  </si>
  <si>
    <t>info@flamenco-landshut.de</t>
  </si>
  <si>
    <t>Mir ist aufgefallen, dass es sowohl Tango- als auch Flamenco-Kurse gibt, was eine interessante Kombination ist.</t>
  </si>
  <si>
    <t>Tanz-Bianca ist ein Tanzstudio in Oberhausen-Buschhausen.</t>
  </si>
  <si>
    <t>Heckes</t>
  </si>
  <si>
    <t>Sehr geehrte Frau Heckes</t>
  </si>
  <si>
    <t>Mir ist aufgefallen, dass es ein breites Angebot an Tanzkursen für Kinder gibt, darunter auch Kindermusicaltanz.</t>
  </si>
  <si>
    <t>info@tanz-bianca.de</t>
  </si>
  <si>
    <t>Tanzschule Andreas Röber in Parchim bietet Tanzkurse und freut sich auf Besucher. Kontakt: 03871 441665, info@tanzschule-roeber.de.</t>
  </si>
  <si>
    <t>Röber</t>
  </si>
  <si>
    <t>Sehr geehrter Herr Röber</t>
  </si>
  <si>
    <t>info@tanzschule-roeber.de</t>
  </si>
  <si>
    <t>Mir ist aufgefallen, dass im November 2025 ein neues Kursangebot im Gesellschaftstanz startet, das Walzer und Discofox umfasst.</t>
  </si>
  <si>
    <t>Die Tanzschule bietet Tanzkurse, Workshops, Privatstunden und Wochenendfahrten in Marzahn, Rehfelde und Strausberg an.</t>
  </si>
  <si>
    <t>Jacobi</t>
  </si>
  <si>
    <t>Sehr geehrter Herr Jacobi</t>
  </si>
  <si>
    <t>info@tcj.de</t>
  </si>
  <si>
    <t>Mir ist aufgefallen, dass es eine Vielzahl von Workshops und Privatstunden gibt, die das Tanzen für jeden zugänglich machen.</t>
  </si>
  <si>
    <t>ADTV Tanz-Centrum Josat-Dörr bietet Tanzkurse, Privatstunden und Hochzeitsvorbereitungen in Limburg an.</t>
  </si>
  <si>
    <t>Josat</t>
  </si>
  <si>
    <t>Sehr geehrter Herr Josat</t>
  </si>
  <si>
    <t>Mir ist aufgefallen, dass es eine Vielzahl von Tanzkursen für unterschiedliche Niveaus gibt. Ich finde es interessant, dass auch Privatstunden angeboten werden.</t>
  </si>
  <si>
    <t>Hannelore</t>
  </si>
  <si>
    <t>Sehr geehrte Frau Josat</t>
  </si>
  <si>
    <t>tanz-centrum@josat-doerr.de</t>
  </si>
  <si>
    <t>Der Tanz-Club Tusculum Einbeck e.V. bietet Tanzkurse für Anfänger und Wiedereinsteiger in Standard, Latein und Discofox an.</t>
  </si>
  <si>
    <t>vorsitzender@tanzen-einbeck.de</t>
  </si>
  <si>
    <t>Mir ist aufgefallen, dass es einen neuen Anfänger- und Wiedereinsteiger-Kurs für Standard, Latein und Discofox gibt.</t>
  </si>
  <si>
    <t>Tanz-Etage Bremerhaven ist eine Tanzschule für Ballett, Modern, Stepptanz, Contemporary, Jazz, Musical und Commercial Hip Hop seit 1985.</t>
  </si>
  <si>
    <t>Maggie</t>
  </si>
  <si>
    <t>Hall-Donsbach</t>
  </si>
  <si>
    <t>Sehr geehrte Frau Hall-Donsbach</t>
  </si>
  <si>
    <t>Mir ist aufgefallen, dass die Tanzschule eine breite Palette an Tanzstilen wie Ballett, Jazz und Hip Hop anbietet.</t>
  </si>
  <si>
    <t>Greta</t>
  </si>
  <si>
    <t>Donsbach-Avram</t>
  </si>
  <si>
    <t>Sehr geehrte Frau Donsbach-Avram</t>
  </si>
  <si>
    <t>Die Tanz-Etage Görlitz ist eine Schule für Tanz und Bewegung mit verschiedenen Kursen und einem aktuellen Angebot für NIA.</t>
  </si>
  <si>
    <t>Stiebler</t>
  </si>
  <si>
    <t>Mir ist aufgefallen, dass der NIA-Kurs donnerstags um 18:10 Uhr keine Vorkenntnisse erfordert und einfach zum Mitmachen einlädt.</t>
  </si>
  <si>
    <t>Tanz-Fit bietet seit 1981 abwechslungsreiche Tanz- und Fitnesskurse für Kinder, Teens und Erwachsene in Ostbevern an.</t>
  </si>
  <si>
    <t>tanz-fit@web.de</t>
  </si>
  <si>
    <t>Mir ist aufgefallen, dass die Kurse für Kinder ab vier Jahren eine tolle Möglichkeit bieten, Freude an Bewegung zu entdecken.</t>
  </si>
  <si>
    <t>Tanzschule in Bremen für Salsa, Bachata, Kizomba und Zouk mit Kursen, Workshops und Events.</t>
  </si>
  <si>
    <t>Mir ist aufgefallen, dass es ein breites Angebot an Tanzkursen für verschiedene Altersgruppen gibt, einschließlich Kinder und Senioren.</t>
  </si>
  <si>
    <t>Tanzkraft bietet 5Rhythmen-Tanzkurse und Workshops in Kempten, Allgäu, an.</t>
  </si>
  <si>
    <t>Raphael</t>
  </si>
  <si>
    <t>Hägele</t>
  </si>
  <si>
    <t>Sehr geehrter Herr Hägele</t>
  </si>
  <si>
    <t>info@tanz-kraft.de</t>
  </si>
  <si>
    <t>Mir ist aufgefallen, dass die 5 Rhythmen eine interessante Methode bieten, um sich mit dem Fluss des Lebens zu verbinden.</t>
  </si>
  <si>
    <t>Tanz-Länd bietet Tanzkurse an und fördert Freude am Tanzen.</t>
  </si>
  <si>
    <t>Kubatschka</t>
  </si>
  <si>
    <t>Sehr geehrte Frau Kubatschka</t>
  </si>
  <si>
    <t>info@tanz-laend.de</t>
  </si>
  <si>
    <t>Mir ist aufgefallen, dass die Website eine einladende Atmosphäre für Tanzbegeisterte schafft. Ich finde die Vielfalt der angebotenen Tanzstile interessant.</t>
  </si>
  <si>
    <t>Das Tanz-Studio Garching bietet Tanzunterricht für alle Altersgruppen und Stilrichtungen in Garching bei München an.</t>
  </si>
  <si>
    <t>info@tanzstudio-garching.de</t>
  </si>
  <si>
    <t>Mir ist aufgefallen, dass hier sowohl Kinder als auch Erwachsene in verschiedenen Tanzstilen unterrichtet werden.</t>
  </si>
  <si>
    <t>Tanz Treff Thiele ist eine Tanzschule in Speyer.</t>
  </si>
  <si>
    <t>Kullik</t>
  </si>
  <si>
    <t>Liebe Ulla</t>
  </si>
  <si>
    <t>info@tanz-treff-thiele.de</t>
  </si>
  <si>
    <t>Tanz-TURNado bietet eine sichere Umgebung für Tanzen und Turnen, geleitet von Michi, für alle Altersgruppen und Fähigkeiten.</t>
  </si>
  <si>
    <t>Dienel</t>
  </si>
  <si>
    <t>Sehr geehrte Frau Dienel</t>
  </si>
  <si>
    <t>tanzturnado@yahoo.com</t>
  </si>
  <si>
    <t>Mir ist aufgefallen, dass die moderne Ausstattung eine inspirierende Umgebung für alle Altersgruppen schafft. Ich finde es toll, dass hier sowohl Tanzen als auch Turnen angeboten wird.</t>
  </si>
  <si>
    <t>Der Tanz-Turnier-Club Erlangen bietet verschiedene Tanzangebote und Veranstaltungen für unterschiedliche Altersgruppen und Leistungsniveaus.</t>
  </si>
  <si>
    <t>anfragen@ttc-erlangen.de; info@ttc-erlangen.de</t>
  </si>
  <si>
    <t>Mir ist aufgefallen, dass es ein breites Angebot für Anfänger und Kinder im Bereich Turniertanz gibt.</t>
  </si>
  <si>
    <t>Tanz Zehlendorf bietet Ballett, Hip Hop und Breakdance für Kinder und Erwachsene in Zehlendorf und Dahlem an.</t>
  </si>
  <si>
    <t>owner and director</t>
  </si>
  <si>
    <t>Meneses</t>
  </si>
  <si>
    <t>Sehr geehrte Frau Meneses</t>
  </si>
  <si>
    <t>Mir ist aufgefallen, dass es spezielle Kurse für kreative Kinder im Alter von 3 bis 5 Jahren gibt. Ich finde die Möglichkeit von kostenlosen Probestunden sehr ansprechend.</t>
  </si>
  <si>
    <t>tanz, Halle tanz! ist das Tanzfestival für Halle (Saale).</t>
  </si>
  <si>
    <t>Jakob</t>
  </si>
  <si>
    <t>Sehr geehrter Herr Meier</t>
  </si>
  <si>
    <t>Mir ist aufgefallen, dass das Festival eine interessante Vielfalt an Tanzstilen bietet. Ich finde es spannend, wie zeitgenössischer Tanz präsentiert wird.</t>
  </si>
  <si>
    <t>tanz!RAUM Lüneburg bietet Tanzkurse und Veranstaltungen in Lüneburg an.</t>
  </si>
  <si>
    <t>Riemenschneider</t>
  </si>
  <si>
    <t>Sehr geehrte Frau Riemenschneider</t>
  </si>
  <si>
    <t>info@tanzraum-lueneburg.de</t>
  </si>
  <si>
    <t>Mir ist aufgefallen, dass die Vielfalt der Tanzkurse für verschiedene Altersgruppen und Niveaus sehr ansprechend ist.</t>
  </si>
  <si>
    <t>Tanzwerk Castrop Rauxel bietet Tanzkurse für alle Altersgruppen in verschiedenen Tanzstilen an.</t>
  </si>
  <si>
    <t>Sehr geehrte Frau Esser</t>
  </si>
  <si>
    <t>info@tanzwerk-castrop.de</t>
  </si>
  <si>
    <t>Tanz’n Yoga bietet Yoga- und Tanzkurse für Kinder und Erwachsene in Lappersdorf und Regensburg an.</t>
  </si>
  <si>
    <t>Güthe</t>
  </si>
  <si>
    <t>Sehr geehrte Frau Güthe</t>
  </si>
  <si>
    <t>sonja@tanzen-yoga.de</t>
  </si>
  <si>
    <t>Mir ist aufgefallen, dass es sowohl Tanzkurse für Kinder als auch für Erwachsene gibt. Das finde ich sehr ansprechend.</t>
  </si>
  <si>
    <t>TanzTraum ist eine Schule für Modernen Tanz und Kreativen Kindertanz in Lauf.</t>
  </si>
  <si>
    <t>Kern</t>
  </si>
  <si>
    <t>Sehr geehrte Frau Kern</t>
  </si>
  <si>
    <t>Mir ist aufgefallen, dass es hier Kurse für Modernen Tanz und Kreativen Kindertanz gibt, was eine tolle Möglichkeit für Kinder ist, sich auszudrücken.</t>
  </si>
  <si>
    <t>Tanztraum BALÉ bietet Tanz- und Fitnesskurse für verschiedene Altersgruppen und Erfahrungsstufen im Westerwald an.</t>
  </si>
  <si>
    <t>tanztraum@bale-kids.de</t>
  </si>
  <si>
    <t>Mir ist aufgefallen, dass es Tanzkurse für verschiedene Altersgruppen und Erfahrungsstufen gibt. Das finde ich sehr ansprechend.</t>
  </si>
  <si>
    <t>Tanz und Event Schad bietet mobile Tanzkurse in verschiedenen Stilen für Kinder und Erwachsene im Gleibergerland und Biebertal an.</t>
  </si>
  <si>
    <t>info@tue-schad.de; whatsapp-image-2023-04-19-@-13.09.06-1920w.jpeg; whatsapp-image-2023-04-19-@-13.09.06.jpeg; whatsapp-image-2024-08-27-@-09.18.14-1920w.jpeg</t>
  </si>
  <si>
    <t>Mir ist aufgefallen, dass es ein breites Angebot an Tanzkursen für verschiedene Altersgruppen gibt, einschließlich Hip Hop für Kinder und Teens.</t>
  </si>
  <si>
    <t>Die Tanzakademie am Meer ist eine gemeinnützige Ballettschule in Wilhelmshaven für Kinder, Jugendliche und Erwachsene.</t>
  </si>
  <si>
    <t>Mir ist aufgefallen, dass neben dem Ballettunterricht auch Pilates-Kurse angeboten werden, was eine interessante Ergänzung zur körperlichen Fitness ist.</t>
  </si>
  <si>
    <t>Die Tanzakademie Body Talk bietet professionelle Tanzausbildung für Jung und Alt in verschiedenen Tanzarten.</t>
  </si>
  <si>
    <t>Campbell</t>
  </si>
  <si>
    <t>Sehr geehrter Herr Campbell</t>
  </si>
  <si>
    <t>Mir ist aufgefallen, dass die Tanzakademie eine breite Palette an Tanzarten für verschiedene Altersgruppen anbietet.</t>
  </si>
  <si>
    <t>tanzakademie-body-talk@outlook.de</t>
  </si>
  <si>
    <t>Die Tanzakademie Hannover-Neustadt bietet Ballett- und Tanzkurse für Kinder, Jugendliche und Erwachsene an.</t>
  </si>
  <si>
    <t>maike.juergensen@t-online.de; maike@tanzakademie-hannover-neustadt.de; tanzakademie.hannover@t-online.de</t>
  </si>
  <si>
    <t>Mir ist aufgefallen, dass es neue Klassen für Erwachsene und Teens gibt, was eine tolle Möglichkeit für Späteinsteiger ist.</t>
  </si>
  <si>
    <t>Die Tanzakademie Nord bietet hochwertigen Kindertanz und Ballettunterricht zur Förderung von Motorik, Koordination und Musikalität.</t>
  </si>
  <si>
    <t>Constance</t>
  </si>
  <si>
    <t>Hölzel</t>
  </si>
  <si>
    <t>Sehr geehrte Frau Hölzel</t>
  </si>
  <si>
    <t>info@taan.de</t>
  </si>
  <si>
    <t>Mir ist aufgefallen, dass der Kindertanz hier spielerisch mit Spaß und Ballettunterricht kombiniert wird, um Motorik und Musikalität zu fördern.</t>
  </si>
  <si>
    <t>Die Tanzakademie Willich bietet Tanzunterricht an und lädt zu kostenlosen Probestunden ein.</t>
  </si>
  <si>
    <t>Helen-Hortence</t>
  </si>
  <si>
    <t>Lex</t>
  </si>
  <si>
    <t>Sehr geehrte Frau Lex</t>
  </si>
  <si>
    <t>helen-lex@googlemail.com</t>
  </si>
  <si>
    <t>Mir ist aufgefallen, dass man eine kostenlose Probestunde buchen kann, um die Tanzakademie kennenzulernen.</t>
  </si>
  <si>
    <t>Tanzaktion e. V. bietet qualitativ hochwertige Ausbildung im Theatertanz und fördert die Leidenschaft für das Tanzen.</t>
  </si>
  <si>
    <t>Verantwortlich für den Inhalt nach § 18 Abs. 2 MStV</t>
  </si>
  <si>
    <t>Strelzyk-Liutkus</t>
  </si>
  <si>
    <t>Sehr geehrte Frau Strelzyk-Liutkus</t>
  </si>
  <si>
    <t>info@tanzaktion.de</t>
  </si>
  <si>
    <t>Mir ist aufgefallen, dass der Schwerpunkt auf Theatertanz eine besondere Note in der Ausbildung bringt.</t>
  </si>
  <si>
    <t>TanzAlex in Berlin bietet Tanzunterricht, Shows und Rollerskating-Entertainment für Kinder, Jugendliche und Erwachsene.</t>
  </si>
  <si>
    <t>info@tanzalex.com</t>
  </si>
  <si>
    <t>Mir ist aufgefallen, dass es Tanzunterricht für verschiedene Altersgruppen und Stile wie Jazz Funk und Hip Hop gibt.</t>
  </si>
  <si>
    <t>Tanzallee Böhme ist ein Tanz- und Ballettstudio, das verschiedene Tanzstile anbietet.</t>
  </si>
  <si>
    <t>Boehme</t>
  </si>
  <si>
    <t>kerstin_boehme@t-online.de</t>
  </si>
  <si>
    <t>Mir ist aufgefallen, dass es eine breite Auswahl an Tanzstilen gibt, darunter auch Yoga und Kinderballett.</t>
  </si>
  <si>
    <t>Tanzamis ist eine Tanzschule in Friemar, die Kurse für Gesellschaftstanz, Zumba und Veranstaltungen anbietet.</t>
  </si>
  <si>
    <t>Margraf</t>
  </si>
  <si>
    <t>Liebe Kristina</t>
  </si>
  <si>
    <t>info@tanzamis.de</t>
  </si>
  <si>
    <t>Mir ist aufgefallen, dass es einen neuen Grundkurs für Gesellschaftstanz gibt, der im März startet. Das klingt spannend!</t>
  </si>
  <si>
    <t>Tanzappeal ist eine Ballettschule in Fürstenwalde, die Kurse in Ballett, Jazz und Contemporary anbietet.</t>
  </si>
  <si>
    <t>info@tanzappeal.de; info@website.com</t>
  </si>
  <si>
    <t>Mir ist aufgefallen, dass die Ballettschule auch Jazz und Contemporary im Angebot hat, was die Vielfalt der Tanzstile zeigt.</t>
  </si>
  <si>
    <t>TanzArt Münster e.V. bietet Tanzkurse und Workshops für verschiedene Tanzstile im Schuljahr 2025/2026 an.</t>
  </si>
  <si>
    <t>info@tanzart-ms.de</t>
  </si>
  <si>
    <t>Mir ist aufgefallen, dass es eine breite Auswahl an Tanzkursen gibt, von klassischem Ballett bis hin zu Pilates und Yoga.</t>
  </si>
  <si>
    <t>TanzART ist ein Zentrum für Tanz, Bewegung und Kunst in Ostsachsen, das künstlerische Projekte und Beteiligungsformate für die lokale Bevölkerung anbietet.</t>
  </si>
  <si>
    <t>a.dietrich@tanzart-kirschau.de; info@tanzart-kirschau.de; j.schmueck@tanzart-kirschau.de; j.schultz@tanzart-kirschau.de</t>
  </si>
  <si>
    <t>Mir ist aufgefallen, dass hier viele tanzkünstlerische Beteiligungsformate für die örtliche Bevölkerung angeboten werden.</t>
  </si>
  <si>
    <t>TanzART Broichhagen ist eine ADTV Tanzschule in Wiehl-Bielstein, die verschiedene Tanzkurse und Veranstaltungen anbietet.</t>
  </si>
  <si>
    <t>Broichhagen</t>
  </si>
  <si>
    <t>Sehr geehrte Frau Broichhagen</t>
  </si>
  <si>
    <t>info@tanzschule-bielstein.de</t>
  </si>
  <si>
    <t>Mir ist aufgefallen, dass es einen speziellen Kurs für Westcoast Swing gibt, der über vier Wochen angeboten wird.</t>
  </si>
  <si>
    <t>TanzArt Viersen bietet Tanzkurse, Auftritte und Informationen zu Veranstaltungen an.</t>
  </si>
  <si>
    <t>tanzartviersen@gmail.com</t>
  </si>
  <si>
    <t>Mir ist aufgefallen, dass die Kurse eine interessante Vielfalt an Tanzstilen bieten. Ich finde es spannend, dass auch Tribal-Tanz angeboten wird.</t>
  </si>
  <si>
    <t>Dance2Impress ist ein Tanzatelier, das Kurse für Kindertanzen, Hip Hop, Zumba und Yoga anbietet.</t>
  </si>
  <si>
    <t>Fatih</t>
  </si>
  <si>
    <t>Köselerden</t>
  </si>
  <si>
    <t>Sehr geehrter Herr Köselerden</t>
  </si>
  <si>
    <t>info@dance2impress.de</t>
  </si>
  <si>
    <t>Mir ist aufgefallen, dass es Kurse für Kindertanzen und Hip Hop gibt, was eine tolle Möglichkeit für Kinder ist, sich auszudrücken.</t>
  </si>
  <si>
    <t>Tanzatelier 41 bietet Ballett, Modern Dance, Musical, Hip Hop, Breakdance und kreativen Kindertanz für alle Altersgruppen in Jork an.</t>
  </si>
  <si>
    <t>Reh</t>
  </si>
  <si>
    <t>Sehr geehrte Frau Reh</t>
  </si>
  <si>
    <t>info@tanzatelier41.de</t>
  </si>
  <si>
    <t>Mir ist aufgefallen, dass hier eine breite Palette an Tanzstilen für verschiedene Altersgruppen angeboten wird. Ich finde es spannend, dass auch kreativer Kindertanz Teil des Programms ist.</t>
  </si>
  <si>
    <t>Das Tanzatelier Balance bietet Ballettkurse für Kinder, Jugendliche und Erwachsene an und fördert Leidenschaft, Disziplin und Motivation im Tanz.</t>
  </si>
  <si>
    <t>Sehr geehrte Frau Jonas</t>
  </si>
  <si>
    <t>Mir ist aufgefallen, dass es Kurse für Ballett und Modern Jazz Dance für verschiedene Altersgruppen gibt.</t>
  </si>
  <si>
    <t>kontakt@tanzatelier-balance.de</t>
  </si>
  <si>
    <t>Das Tanzatelier Gevelsberg bietet Kontaktmöglichkeiten per Telefon und E-Mail für Anfragen.</t>
  </si>
  <si>
    <t>Tiranno</t>
  </si>
  <si>
    <t>Sehr geehrte Frau Tiranno</t>
  </si>
  <si>
    <t>info@tanzatelier-gevelsberg.de</t>
  </si>
  <si>
    <t>Mir ist aufgefallen, dass man hier sowohl telefonisch als auch per E-Mail Kontakt aufnehmen kann.</t>
  </si>
  <si>
    <t>Das Tanzatelier Hamm bietet Tanzunterricht in Ballett, Modern Jazz und Contemporary Dance für alle Altersgruppen in einer familiären Atmosphäre.</t>
  </si>
  <si>
    <t>Grundmann</t>
  </si>
  <si>
    <t>Sehr geehrte Frau Grundmann</t>
  </si>
  <si>
    <t>grundmann@tanzatelier-hamm.de</t>
  </si>
  <si>
    <t>Mir ist aufgefallen, dass hier sowohl klassisches Ballett als auch Contemporary Dance angeboten wird, was eine interessante Vielfalt bietet.</t>
  </si>
  <si>
    <t>Das Tanzatelier Heiligenhaus bietet ein vielseitiges Bewegungsprogramm für Kinder und Erwachsene in angenehmer Atmosphäre an.</t>
  </si>
  <si>
    <t>Hepke</t>
  </si>
  <si>
    <t>Sehr geehrte Frau Hepke</t>
  </si>
  <si>
    <t>Mir ist aufgefallen, dass der Einstieg in die laufenden Kurse jederzeit möglich ist, was sehr flexibel ist.</t>
  </si>
  <si>
    <t>kontakt@tanzatelier-heiligenhaus.de</t>
  </si>
  <si>
    <t>Das Tanzatelier Laïa in Zwickau bietet Tanzkurse und Veranstaltungen an und ist die erste Adresse für Tanzen und Feiern in der Region.</t>
  </si>
  <si>
    <t>Dr.</t>
  </si>
  <si>
    <t>Schrauber</t>
  </si>
  <si>
    <t>Sehr geehrter Herr Schrauber</t>
  </si>
  <si>
    <t>Mir ist aufgefallen, dass es eine Vielzahl an Tanzkursen gibt, darunter auch spezielle Hochzeitskurse.</t>
  </si>
  <si>
    <t>Tanzatelier Ralf S. ist eine Tanzschule in Wiesbaden, die verschiedene Tanzkurse und Veranstaltungen anbietet.</t>
  </si>
  <si>
    <t>S.</t>
  </si>
  <si>
    <t>Sehr geehrter Herr S.</t>
  </si>
  <si>
    <t>Mir ist aufgefallen, dass es spezielle Tanzkurse für Kinder und Jugendliche gibt, was die Vielfalt der Angebote unterstreicht.</t>
  </si>
  <si>
    <t>Schloßer</t>
  </si>
  <si>
    <t>Sehr geehrter Herr Schloßer</t>
  </si>
  <si>
    <t>info@tanzatelier.info</t>
  </si>
  <si>
    <t>Mir ist aufgefallen, dass es spezielle Tanzkurse für Kinder und Jugendliche gibt, was eine tolle Möglichkeit für junge Tänzer ist.</t>
  </si>
  <si>
    <t>Das Tanzatelier Tostedt bietet Tanzunterricht für verschiedene Altersgruppen und Stile in Tostedt an.</t>
  </si>
  <si>
    <t>Blazejczyk</t>
  </si>
  <si>
    <t>Liebe Hanna</t>
  </si>
  <si>
    <t>Mir ist aufgefallen, dass die Tanzschule ein breites Kursangebot für verschiedene Altersgruppen bietet. Ich finde es toll, dass hier auch moderne Tanzstile unterrichtet werden.</t>
  </si>
  <si>
    <t>Bithja</t>
  </si>
  <si>
    <t>Winkelmann</t>
  </si>
  <si>
    <t>Sehr geehrte Frau Winkelmann</t>
  </si>
  <si>
    <t>Das Tanzatelier Ternis bietet Kurse in klassischem Ballett, Hip Hop, Modern Dance und Zumba an.</t>
  </si>
  <si>
    <t>Ternis</t>
  </si>
  <si>
    <t>Sehr geehrte Frau Ternis</t>
  </si>
  <si>
    <t>kontakt@tanzatelier-ternis.de</t>
  </si>
  <si>
    <t>Mir ist aufgefallen, dass das Angebot von klassischem Ballett bis zu Hip Hop eine breite Palette an Tanzstilen abdeckt.</t>
  </si>
  <si>
    <t>Tanzatelier Weber ist eine Tanzschule in Witten, die klassischen und modernen Tanz unterrichtet.</t>
  </si>
  <si>
    <t>Mir ist aufgefallen, dass hier sowohl klassischer Tanz nach Waganowa als auch kreativer Kindertanz angeboten wird.</t>
  </si>
  <si>
    <t>Die Tanzschule bietet Kurse für Tango Argentino und Urban Dance an.</t>
  </si>
  <si>
    <t>Harder</t>
  </si>
  <si>
    <t>Sehr geehrte Frau Harder</t>
  </si>
  <si>
    <t>info@widance.de</t>
  </si>
  <si>
    <t>Mir ist aufgefallen, dass es hier sowohl Kurse für Tango Argentino als auch für Urban Dance gibt.</t>
  </si>
  <si>
    <t>Tanzatelier YUNA in Halle bietet Tanzkurse für Kinder ab 3 Jahren in verschiedenen Stilen an, einschließlich Showtanz und Contemporary.</t>
  </si>
  <si>
    <t>Romy</t>
  </si>
  <si>
    <t>Jöhl</t>
  </si>
  <si>
    <t>Sehr geehrte Frau Jöhl</t>
  </si>
  <si>
    <t>kontakt@tanzatelier-yuna.de</t>
  </si>
  <si>
    <t>Mir ist aufgefallen, dass es hier eine breite Auswahl an Tanzstilen gibt, darunter Lyrical Jazz und Contemporary.</t>
  </si>
  <si>
    <t>Das Tanzatelier Regensburg bietet Tanzkurse für Kinder und Erwachsene in verschiedenen Stilen an.</t>
  </si>
  <si>
    <t>info@tanzatelier-regensburg.de</t>
  </si>
  <si>
    <t>TANZbar ist ein Tanzstudio in Biblis, Bürstadt, Lampertheim und der Bergstraße, das Kurse für alle Altersgruppen anbietet.</t>
  </si>
  <si>
    <t>info@tanzbar-studio.de</t>
  </si>
  <si>
    <t>Mir ist aufgefallen, dass das Kursangebot eine breite Palette von Tanzstilen wie Ballett und Hip Hop umfasst.</t>
  </si>
  <si>
    <t>Die Tanzbar Wechselschritt bietet Tanzveranstaltungen und -kurse an.</t>
  </si>
  <si>
    <t>Heithecker</t>
  </si>
  <si>
    <t>Sehr geehrte Frau Heithecker</t>
  </si>
  <si>
    <t>Mir ist aufgefallen, dass die Tanzbar ein breites Angebot an Tanzkursen für verschiedene Altersgruppen bietet.</t>
  </si>
  <si>
    <t>Sehr geehrter Herr Heithecker</t>
  </si>
  <si>
    <t>joerg@tanzbar-wechselschritt.de</t>
  </si>
  <si>
    <t>Die Tanzschule Feil bietet Tanzkurse für alle Altersgruppen in Hockenheim und Altlußheim in familiärer Atmosphäre seit 1992 an.</t>
  </si>
  <si>
    <t>Mir ist aufgefallen, dass es spezielle Kurse wie Discofox und Tango Argentino gibt, die eine interessante Vielfalt bieten.</t>
  </si>
  <si>
    <t>Tanzbasis Berlin ist eine Tanzschule, die verschiedene Kurse für Kinder und Erwachsene anbietet.</t>
  </si>
  <si>
    <t>Pervin</t>
  </si>
  <si>
    <t>Gürbüz</t>
  </si>
  <si>
    <t>Sehr geehrte Frau Gürbüz</t>
  </si>
  <si>
    <t>Mir ist aufgefallen, dass es Kurse für verschiedene Altersgruppen gibt, von Kitakindern bis zu Erwachsenen.</t>
  </si>
  <si>
    <t>Die Tanzbasis in Geesthacht und Schwarzenbek bietet Tanzkurse an und informiert über Termine ab November 2025.</t>
  </si>
  <si>
    <t>mail@tanzbasis.de</t>
  </si>
  <si>
    <t>Mir ist aufgefallen, dass die Kurse und Probestunden gut strukturiert sind und verschiedene Tanzstile abdecken.</t>
  </si>
  <si>
    <t>Tanzbau Paderborn ist ein Zentrum für modernen Tanz mit vielfältigem Kursangebot für Kinder, Jugendliche und Erwachsene.</t>
  </si>
  <si>
    <t>Broer</t>
  </si>
  <si>
    <t>Sehr geehrte Frau Broer</t>
  </si>
  <si>
    <t>Mir ist aufgefallen, dass es ein breites Kursangebot für Kinder, Jugendliche und Erwachsene gibt, das verschiedene Tanzstile umfasst.</t>
  </si>
  <si>
    <t>info@tanzbau.de</t>
  </si>
  <si>
    <t>TANZbeTRIEB in Rodgau bietet Tanzkurse für alle Altersklassen und Stilrichtungen, geleitet von einem dynamischen Team unter der Leitung von Darien Joy Becker.</t>
  </si>
  <si>
    <t>info@tanzbetrieb-rodgau.de</t>
  </si>
  <si>
    <t>Mir ist aufgefallen, dass hier eine breite Palette an Tanzstilen für alle Altersgruppen angeboten wird. Das finde ich sehr ansprechend.</t>
  </si>
  <si>
    <t>TANZBODEN bietet kreativen Kindertanz, Street Jazz, Hip Hop, Ballett und Qigong für Menschen zwischen 4 und 60 Jahren an.</t>
  </si>
  <si>
    <t>Klein-Streicher</t>
  </si>
  <si>
    <t>Sehr geehrte Frau Klein-Streicher</t>
  </si>
  <si>
    <t>info@tanz-boden.de</t>
  </si>
  <si>
    <t>Mir ist aufgefallen, dass hier ein breites Angebot an Tanzstilen für verschiedene Altersgruppen angeboten wird. Ich finde die Kombination aus kreativem Kindertanz und Qigong besonders interessant.</t>
  </si>
  <si>
    <t>beilstein@vhs-unterland.de</t>
  </si>
  <si>
    <t>Tanzschule Bramsche bietet Tanzkurse in Bramsche, Wallenhorst und Osnabrück an.</t>
  </si>
  <si>
    <t>info@tabue.de; tanzbuehnebramsche@gmail.com</t>
  </si>
  <si>
    <t>Tanzbühne Dancestage Asperg ist eine Tanz- und Ballettschule für Asperg, Ludwigsburg und Umgebung.</t>
  </si>
  <si>
    <t>Bürker</t>
  </si>
  <si>
    <t>Sehr geehrter Herr Bürker</t>
  </si>
  <si>
    <t>Die Tanzbühne Greven bietet Tanzkurse, Workshops und Tanzreisen an.</t>
  </si>
  <si>
    <t>Fernández</t>
  </si>
  <si>
    <t>Sehr geehrte Frau Fernández</t>
  </si>
  <si>
    <t>Mir ist aufgefallen, dass die Tanzbühne ein breites Angebot an Kursen und Workshops für verschiedene Altersgruppen bietet.</t>
  </si>
  <si>
    <t>Die Homepage des Tanzbüro Berlin bietet Informationen für professionelle Tanzschaffende und Tanzschauende in Berlin und Potsdam.</t>
  </si>
  <si>
    <t>verantwortliche Redakteurin</t>
  </si>
  <si>
    <t>Withelm</t>
  </si>
  <si>
    <t>Sehr geehrte Frau Withelm</t>
  </si>
  <si>
    <t>withelm@ztberlin.de</t>
  </si>
  <si>
    <t>Mir ist aufgefallen, dass es eine Vielzahl von Workshops und offenen Ausschreibungen für Tanzschaffende gibt.</t>
  </si>
  <si>
    <t>Das Tanzcafe Waldenburg bietet Tanzmöglichkeiten und organisiert Feierlichkeiten, geöffnet freitags, samstags und an Vorfeiertagen.</t>
  </si>
  <si>
    <t>kontakt@tanzcafe-waldenburg.com</t>
  </si>
  <si>
    <t>Mir ist aufgefallen, dass man hier nicht nur tanzen, sondern auch Feierlichkeiten organisieren kann.</t>
  </si>
  <si>
    <t>Das Tanzcenter Alff in Lübeck bietet seit 39 Jahren Tanzkurse für verschiedene Altersgruppen an.</t>
  </si>
  <si>
    <t>Engelsmann</t>
  </si>
  <si>
    <t>Sehr geehrte Frau Engelsmann</t>
  </si>
  <si>
    <t>Mir ist aufgefallen, dass es ein breites Angebot an Tanzkursen für verschiedene Altersgruppen gibt. Ich finde die Vielfalt der Kurzkurse interessant.</t>
  </si>
  <si>
    <t>Die Tanzschule in Norderstedt bietet verschiedene Tanzkurse für Erwachsene, Jugendliche und Kinder an.</t>
  </si>
  <si>
    <t>Khadjeh-Nouri</t>
  </si>
  <si>
    <t>Jussoff</t>
  </si>
  <si>
    <t>Sehr geehrter Herr Khadjeh-Nouri</t>
  </si>
  <si>
    <t>info@dastanzen.de</t>
  </si>
  <si>
    <t>Mir ist aufgefallen, dass es spezielle Tanzkurse für Kinder gibt, die eine breite Auswahl an Stilen anbieten.</t>
  </si>
  <si>
    <t>Das TanzCentrum Bäppler-Wolf bietet Tanzkurse für Kinder, Jugendliche und Erwachsene in verschiedenen Tanzstilen an.</t>
  </si>
  <si>
    <t>Mir ist aufgefallen, dass es spezielle Kurse für Kindertanz und Jugendliche gibt, was eine tolle Möglichkeit für junge Tänzer ist.</t>
  </si>
  <si>
    <t>Das TanzCentrum Ennepe-Ruhr e.V. bietet Tanzveranstaltungen und -treffen für die Gemeinschaft an.</t>
  </si>
  <si>
    <t>info@azubi-projekte.de; info@tanzcentrum-en.de; madlencz@web.de; pw-memory-quilt@gmx.de</t>
  </si>
  <si>
    <t>Mir ist aufgefallen, dass der nächste Tanztreff mit DJ Andreas im Anschluss an ein gemeinsames Abendessen stattfindet.</t>
  </si>
  <si>
    <t>Das TanzCentrum Kressler bietet Tanzkurse, Fitnessangebote und Veranstaltungen für verschiedene Altersgruppen und Anlässe an.</t>
  </si>
  <si>
    <t>info@kressler.de</t>
  </si>
  <si>
    <t>Mir ist aufgefallen, dass es Tanzkurse für Paare und auch spezielle Angebote für Kinder gibt. Das finde ich sehr ansprechend.</t>
  </si>
  <si>
    <t>Der Tanzclub Blau-Gold Regensburg e.V. bietet Tanzkurse in Standard und Latein sowie Sportangebote an.</t>
  </si>
  <si>
    <t>info@azubi-projekte.de; info@tanzclub-blau-gold.de</t>
  </si>
  <si>
    <t>Mir ist aufgefallen, dass das Trainingsangebot sowohl Standard- als auch Lateintanz umfasst.</t>
  </si>
  <si>
    <t>Tanzschule für Kinder und Erwachsene mit Angeboten in Tanztheater, Fitnesstanz und Hochzeitstanz sowie Raumvermietung für Feiern und Seminare.</t>
  </si>
  <si>
    <t>Khutorni</t>
  </si>
  <si>
    <t>Sehr geehrter Herr Khutorni</t>
  </si>
  <si>
    <t>Mir ist aufgefallen, dass das Training verschiedene Tanzrichtungen wie Jazz Modern und Hip-Hop kombiniert. Das klingt nach einer spannenden Herausforderung!</t>
  </si>
  <si>
    <t>Sehr geehrte Frau Khutorni</t>
  </si>
  <si>
    <t>Der TC Concordia Lübeck e.V. bietet Tanzsport für Turniersport und Breitensport in verschiedenen Kategorien an.</t>
  </si>
  <si>
    <t>1.vorsitz@tc-concordia.de; info@tc-concordia.de; webmaster@tc-concordia.de</t>
  </si>
  <si>
    <t>Mir ist aufgefallen, dass es eine breite Auswahl an Tanzsportarten gibt, darunter auch Hiphop und Breakdance.</t>
  </si>
  <si>
    <t>Tanzclub Dash e.V. bietet Tanzkurse und Fitnessangebote in Monschau an und ermöglicht Kontakt über ein Formular auf der Webseite.</t>
  </si>
  <si>
    <t>info@dashev.de; max.mustermann@gmail.com</t>
  </si>
  <si>
    <t>Mir ist aufgefallen, dass es ein breites Angebot an Tanzkursen für verschiedene Altersgruppen gibt. Ich finde die Vielfalt der Fitnessangebote interessant.</t>
  </si>
  <si>
    <t>Der Tanzclub TSV 09 Greifswald e.V. bietet Tanzsportangebote und Informationen zu Training, Terminen und Vereinsaktivitäten.</t>
  </si>
  <si>
    <t>Simona-Dana</t>
  </si>
  <si>
    <t>Schnelle</t>
  </si>
  <si>
    <t>Sehr geehrte Frau Schnelle</t>
  </si>
  <si>
    <t>Mir ist aufgefallen, dass es eine Vielzahl an Trainingszeiten gibt, die für unterschiedliche Bedürfnisse angepasst sind.</t>
  </si>
  <si>
    <t>Der Tanzclub Kristall Jena e.V. bietet ein breites Spektrum an Hobbytanz und Tanzsport, einschließlich Standard, Latein, Salsa und Discofox.</t>
  </si>
  <si>
    <t>info@tc-kristall-jena.de; nfo@tc-kristall-jena.de</t>
  </si>
  <si>
    <t>Mir ist aufgefallen, dass das Angebot an verschiedenen Tanzstilen wie Salsa und Discofox sehr vielfältig ist.</t>
  </si>
  <si>
    <t>Tanzclub Pasewalk-Strasburg e.V. bietet Informationen und Dienstleistungen rund um den Tanzsport.</t>
  </si>
  <si>
    <t>info@mvnet.de; info@tc-pasewalk-strasburg.de</t>
  </si>
  <si>
    <t>Mir ist aufgefallen, dass der Fokus auf Tanz und Gemeinschaft hier wirklich spürbar ist.</t>
  </si>
  <si>
    <t>Website des Tanzclub Halle e.V. mit Informationen zu Tanzangeboten und Veranstaltungen.</t>
  </si>
  <si>
    <t>contact@tanzclub-halle.de; wb2025@tanzclub-halle.de</t>
  </si>
  <si>
    <t>Mir ist aufgefallen, dass es regelmäßige Tanzabende gibt, die eine tolle Gelegenheit bieten, gemeinsam zu tanzen.</t>
  </si>
  <si>
    <t>Der Tanzclub 'Tollensetal 2012' e.V. bietet Informationen und Kontaktmöglichkeiten für Interessierte.</t>
  </si>
  <si>
    <t>Rotner</t>
  </si>
  <si>
    <t>Sehr geehrter Herr Rotner</t>
  </si>
  <si>
    <t>Mir ist aufgefallen, dass es eine Vielzahl von Tanzrichtungen gibt, die hier angeboten werden, darunter auch Breakdance und Kindertanz.</t>
  </si>
  <si>
    <t>Der Tanzclub Vilando Magdeburg-Burg e.V. bietet verschiedene Tanzkurse an und fördert die Tanzkultur.</t>
  </si>
  <si>
    <t>info@tanzclub-vilando.de</t>
  </si>
  <si>
    <t>Mir ist aufgefallen, dass es ein breites Angebot an Tanzkursen für Kinder gibt, darunter kreativer Kindertanz und Ballett.</t>
  </si>
  <si>
    <t>Die Tanzcompany bietet verschiedene Tanzkurse und Workshops für unterschiedliche Altersgruppen und Tanzstile an.</t>
  </si>
  <si>
    <t>info@tanzcompany.de</t>
  </si>
  <si>
    <t>Mir ist aufgefallen, dass es ein breites Angebot an Tanzstilen gibt, darunter auch kreativer Kindertanz.</t>
  </si>
  <si>
    <t>Tanzdesign Schule bietet Tanzkurse in Kirchentellinsfurt und Umgebung an.</t>
  </si>
  <si>
    <t>Jael</t>
  </si>
  <si>
    <t>Loladze</t>
  </si>
  <si>
    <t>Sehr geehrte Frau Loladze</t>
  </si>
  <si>
    <t>tanzstudiodesign@gmail.com</t>
  </si>
  <si>
    <t>Mir ist aufgefallen, dass das Lehrerteam eine vielfältige Erfahrung im Tanzbereich mitbringt. Ich finde die Methodik sehr ansprechend.</t>
  </si>
  <si>
    <t>Wladlen</t>
  </si>
  <si>
    <t>Sehr geehrter Herr Loladze</t>
  </si>
  <si>
    <t>Tanzebene ist eine Schule für Kindertanz, Ballett und Jazz Dance mit Informationen zu Kursen und aktuellen Veranstaltungen.</t>
  </si>
  <si>
    <t>Zloic</t>
  </si>
  <si>
    <t>Sehr geehrte Frau Zloic</t>
  </si>
  <si>
    <t>info@tanzebene.de</t>
  </si>
  <si>
    <t>Mir ist aufgefallen, dass es eine breite Auswahl an Tanzkursen für Kinder gibt, darunter auch Kinderballett und Hip Hop.</t>
  </si>
  <si>
    <t>Tanzekatze bietet vertragsfreie Fitness-Kurse in Dresden an, darunter Zumba, Yoga und Pilates, für 7 € pro Kurs.</t>
  </si>
  <si>
    <t>sandra@tanzekatze.de</t>
  </si>
  <si>
    <t>Mir ist aufgefallen, dass die Kurse ohne Abo angeboten werden, was die Teilnahme sehr flexibel macht.</t>
  </si>
  <si>
    <t>Das Tanzsportstudio bietet ein vielseitiges Kursangebot für Tanzbegeisterte in Berlin, einschließlich Fitness und Lifestyle.</t>
  </si>
  <si>
    <t>Dimitri</t>
  </si>
  <si>
    <t>Zamanskij</t>
  </si>
  <si>
    <t>Sehr geehrter Herr Zamanskij</t>
  </si>
  <si>
    <t>info@tszphoenix.de</t>
  </si>
  <si>
    <t>Mir ist aufgefallen, dass es ein vielseitiges Kursangebot für alle Altersgruppen gibt, das die Leidenschaft zum Tanzen fördert.</t>
  </si>
  <si>
    <t>Der RHTC Rheine bietet Tanzkurse im Bootshaus für alle Tanzbegeisterten seit 1971 an der Ems.</t>
  </si>
  <si>
    <t>emailvorstand@rhtc-rheine.de; info@rhtc-tanzen.de; vorstand@rhtc-rheine.de; vorstand@rhtc-tanzen.de</t>
  </si>
  <si>
    <t>Mir ist aufgefallen, dass hier Tanzbegeisterte jeden Alters willkommen sind, um gemeinsam zu lernen und Spaß zu haben.</t>
  </si>
  <si>
    <t>Tanzen im Täle bietet Tanzkurse für Paare und Einzelpersonen in entspannter Atmosphäre für alle Altersgruppen.</t>
  </si>
  <si>
    <t>Kurtz</t>
  </si>
  <si>
    <t>info@tanzen-im-taele.de</t>
  </si>
  <si>
    <t>Erfahrene Urlaubs-Tanzschule bietet Tanzworkshops und -wochen in Österreich, Deutschland, Schweiz und Kroatien an.</t>
  </si>
  <si>
    <t>Dietrich</t>
  </si>
  <si>
    <t>Sehr geehrter Herr Dietrich</t>
  </si>
  <si>
    <t>Mir ist aufgefallen, dass es eine breite Auswahl an Tanzstilen gibt, von Bachata bis Tanzgymnastik.</t>
  </si>
  <si>
    <t>office@tanzen-im-urlaub.eu</t>
  </si>
  <si>
    <t>Tanzen in Dortmund bietet Kurse und Workshops in verschiedenen Tanzstilen wie Bachata, Kizomba, Salsa und mehr an.</t>
  </si>
  <si>
    <t>Gahmann</t>
  </si>
  <si>
    <t>Sehr geehrte Frau Gahmann</t>
  </si>
  <si>
    <t>tanz@birgit-gahmann.de</t>
  </si>
  <si>
    <t>Mir ist aufgefallen, dass die Vielfalt der Tanzstile wie Bachata und Kizomba wirklich ansprechend ist.</t>
  </si>
  <si>
    <t>Tanzen in Glonn bietet Informationen über das Unternehmen und dessen Philosophie.</t>
  </si>
  <si>
    <t>Pitman</t>
  </si>
  <si>
    <t>Sehr geehrter Herr Pitman</t>
  </si>
  <si>
    <t>info@tanzen-in-glonn.de</t>
  </si>
  <si>
    <t>Mir ist aufgefallen, dass die Philosophie des Tanzens hier sehr wertgeschätzt wird. Das schafft eine angenehme Atmosphäre.</t>
  </si>
  <si>
    <t>Tanzen in Kiel e.V. bietet an 7 Tagen ein vielfältiges Tanzprogramm für alle Altersgruppen mit über 80 Gruppen verschiedener Tanzstile.</t>
  </si>
  <si>
    <t>hbernien@tanzen-in-schoenkirchen.de; kinder-jugendschutz@tanzen-in-kiel.de; verwaltung@tanzen-in-kiel.de</t>
  </si>
  <si>
    <t>Mir ist aufgefallen, dass es ein breites Tanzprogramm für jedes Alter gibt, was wirklich einladend wirkt.</t>
  </si>
  <si>
    <t>Der Tanzsportverein Rot-Gold Torgelow 1990 e.V. bietet Kontaktinformationen und Ansprechpartner für Interessierte an.</t>
  </si>
  <si>
    <t>presse-tsvrotgold@web.de</t>
  </si>
  <si>
    <t>Mir ist aufgefallen, dass man direkt per E-Mail Kontakt aufnehmen kann, um schnell eine Antwort zu erhalten.</t>
  </si>
  <si>
    <t>Angebot von Salsa und Bachata Kursen in Köln-Zündorf mit Fokus auf Spaß und Technik.</t>
  </si>
  <si>
    <t>Mehdi</t>
  </si>
  <si>
    <t>Harris</t>
  </si>
  <si>
    <t>Sehr geehrter Herr Harris</t>
  </si>
  <si>
    <t>mehdi@gohiphop.de</t>
  </si>
  <si>
    <t>Mir ist aufgefallen, dass regelmäßig neue Salsa- und Bachata-Kurse angeboten werden, was die Auswahl spannend hält.</t>
  </si>
  <si>
    <t>info@tanzenlerneninkoeln.de</t>
  </si>
  <si>
    <t>Tanzbalance bietet Tanzkurse und -erlebnisse für alle, unabhängig von Vorkenntnissen, und fördert körperliche sowie geistige Fitness.</t>
  </si>
  <si>
    <t>Graumann</t>
  </si>
  <si>
    <t>Sehr geehrte Frau Graumann</t>
  </si>
  <si>
    <t>corneliagraumann@tanzbalance.de</t>
  </si>
  <si>
    <t>Mir ist aufgefallen, dass hier traditionelle Tanzweisen in Kreis und Reigen angeboten werden, was eine schöne Gemeinschaftserfahrung schafft.</t>
  </si>
  <si>
    <t>Tanzen-Koblenz bietet Tanzkurse an, weil es Spaß macht.</t>
  </si>
  <si>
    <t>info@tanzen-koblenz.de</t>
  </si>
  <si>
    <t>Mir ist aufgefallen, dass es eine Vielzahl von Tanzkursen gibt, darunter auch spezielle Hochzeitskurse.</t>
  </si>
  <si>
    <t>Das Tanzensemble kuz bietet kreative und zeitgemäße Tanzaufführungen und -trainings an.</t>
  </si>
  <si>
    <t>Burkhardt</t>
  </si>
  <si>
    <t>Mir ist aufgefallen, dass die Trainerinnen eine vielfältige Expertise im Tanzbereich mitbringen.</t>
  </si>
  <si>
    <t>Das Tanzensemble Regenbogen bietet Tanzaufführungen und Informationen über das Ensemble sowie das Trainerteam.</t>
  </si>
  <si>
    <t>Husarzewsky</t>
  </si>
  <si>
    <t>Sehr geehrte Frau Husarzewsky</t>
  </si>
  <si>
    <t>email@tanzensemble-regenbogen.de</t>
  </si>
  <si>
    <t>Mir ist aufgefallen, dass das Trainerteam eine vielfältige Expertise in verschiedenen Tanzstilen bietet.</t>
  </si>
  <si>
    <t>Die Tänzerei bietet eine große Auswahl an Tanzkursen für alle Altersklassen sowie individuell planbare Tanzprojekte.</t>
  </si>
  <si>
    <t>Eileen</t>
  </si>
  <si>
    <t>eileenneumann@hotmail.com</t>
  </si>
  <si>
    <t>Mir ist aufgefallen, dass es eine große Auswahl an Tanzkursen für verschiedene Altersklassen gibt. Ich finde die individuell planbaren Tanzprojekte spannend.</t>
  </si>
  <si>
    <t>Tanzerei Flugfisch bietet Tanzkurse in Ballett, Hip Hop, Modern, Jazz Dance, Zeitgenössischem Tanz, Step- und Kindertanz an.</t>
  </si>
  <si>
    <t>Volland</t>
  </si>
  <si>
    <t>Sehr geehrte Frau Volland</t>
  </si>
  <si>
    <t>Mir ist aufgefallen, dass es eine breite Auswahl an Tanzstilen gibt, von Ballett bis Hip Hop. Das finde ich spannend!</t>
  </si>
  <si>
    <t>Die Tanzschule Tanzeria bietet ein flexibles Konzept zum entspannten Tanzen lernen in Leipzig und Markkleeberg.</t>
  </si>
  <si>
    <t>Spier</t>
  </si>
  <si>
    <t>Sehr geehrte Frau Spier</t>
  </si>
  <si>
    <t>post@tanzeria.com</t>
  </si>
  <si>
    <t>Mir ist aufgefallen, dass es Privatstunden gibt, um individuell auf die eigenen Bedürfnisse beim Tanzen einzugehen.</t>
  </si>
  <si>
    <t>Sharon</t>
  </si>
  <si>
    <t>Tanzerie by Valerie bietet Tanzkurse für Anfänger und Fortgeschrittene, Hochzeitstanz, Shows sowie Stretching- und Präventionskurse an.</t>
  </si>
  <si>
    <t>Hense</t>
  </si>
  <si>
    <t>Liebe Valerie</t>
  </si>
  <si>
    <t>info@tanzerie.de</t>
  </si>
  <si>
    <t>Mir ist aufgefallen, dass es sowohl Paartanz- als auch Solotanz-Möglichkeiten gibt, was die Auswahl sehr vielseitig macht.</t>
  </si>
  <si>
    <t>Die Tanzschule Metzger bietet ein umfassendes Tanzerlebnis für alle Altersgruppen.</t>
  </si>
  <si>
    <t>info@tanzschule-metzger.de</t>
  </si>
  <si>
    <t>Mir ist aufgefallen, dass die Tanzschule ein breites Angebot für verschiedene Tanzstile bietet. Ich finde super, dass auch Anfänger herzlich willkommen sind.</t>
  </si>
  <si>
    <t>TanzEtage Gomaringen bietet Tanz- und Gesangskurse sowie Workshops an.</t>
  </si>
  <si>
    <t>eva.wied@gmx.de</t>
  </si>
  <si>
    <t>Mir ist aufgefallen, dass es eine Vielzahl von Workshops für Tanz und Gesang gibt, die sicher für viele Interessierte ansprechend sind.</t>
  </si>
  <si>
    <t>Die Tanzetage Hamburg bietet qualifizierten Unterricht in Kindertanz, Ballett, Jazz, HipHop-Urban-Styles und Contemporary.</t>
  </si>
  <si>
    <t>Janet</t>
  </si>
  <si>
    <t>Topf</t>
  </si>
  <si>
    <t>Sehr geehrte Frau Topf</t>
  </si>
  <si>
    <t>Mir ist aufgefallen, dass es ein breites Angebot an Tanzstilen wie Ballett und HipHop gibt. Ich finde die Vielfalt der Kurse sehr ansprechend.</t>
  </si>
  <si>
    <t>Die Ballettschule TANZETAGE bietet Ballett- und Tanzkurse in Köln und Remscheid für Kinder und Erwachsene an.</t>
  </si>
  <si>
    <t>Sabina</t>
  </si>
  <si>
    <t>Fröhler</t>
  </si>
  <si>
    <t>Sehr geehrte Frau Fröhler</t>
  </si>
  <si>
    <t>Mir ist aufgefallen, dass das Kursangebot sowohl für Kinder als auch für Erwachsene geeignet ist.</t>
  </si>
  <si>
    <t>TanzExpress-Buer bietet Tanzkurse und Kindergeburtstagsangebote an, geleitet von Inhaberin Tina Osigus in Gelsenkirchen.</t>
  </si>
  <si>
    <t>Sehr geehrte Frau Osigus</t>
  </si>
  <si>
    <t>Mir ist aufgefallen, dass es spezielle Angebote für Kindergeburtstage gibt, die sicherlich viel Freude bereiten.</t>
  </si>
  <si>
    <t>Die Tanzschule tanzfabrik in Bad Dürkheim bietet Kurse in Ballett, Jazz, Modern, Hip Hop und weiteren Tanzstilen an.</t>
  </si>
  <si>
    <t>info@xn--tanzfabrik-dw-7ob.de</t>
  </si>
  <si>
    <t>Mir ist aufgefallen, dass es eine breite Auswahl an Tanzstilen wie Ballett, Jazz und Hip Hop gibt. Ich finde es interessant, dass auch Tänzerische Früherziehung angeboten wird.</t>
  </si>
  <si>
    <t>Die Tanzfabrik10a bietet Mietstudios und verschiedene Tanzkurse an.</t>
  </si>
  <si>
    <t>Dier</t>
  </si>
  <si>
    <t>Mir ist aufgefallen, dass es Montags Steptanz-Kurse für Erwachsene gibt, was eine interessante Möglichkeit für Tänzer ist.</t>
  </si>
  <si>
    <t>Die Tanzfabrik Bensheim bietet Tanzkurse für Erwachsene, Jugendliche und Kinder sowie Fitnessangebote in klimatisierten Räumlichkeiten an.</t>
  </si>
  <si>
    <t>Radig</t>
  </si>
  <si>
    <t>Sehr geehrte Frau Radig</t>
  </si>
  <si>
    <t>mail@tanzfabrik-bensheim.de</t>
  </si>
  <si>
    <t>Mir ist aufgefallen, dass es Tanzkurse für Kinder ab 2 Jahren gibt, was eine tolle Möglichkeit für die Kleinsten ist, sich zu bewegen.</t>
  </si>
  <si>
    <t>Die Tanzfabrik Berlin bietet Tanzklassen, Workshops und Veranstaltungen für verschiedene Zielgruppen an.</t>
  </si>
  <si>
    <t>%20movingstructures@tanzfabrik-berlin.de; 20movingstructures@tanzfabrik-berlin.de; greiner@tanzfabrik-berlin.de; jenrich@tanzfabrik-berlin.de; kommunikation@tanzfabrik-berlin.de; lanteri@tanzfabrik-berlin.de; movingstructures@tanzfabrik-berlin.de; organisation@tanzfabrik-berlin.de; pilz@tanzfabrik-berlin.de; presse@tanzfabrik-berlin.de; produktion@tanzfabrik-berlin.de; report-discrimination@tanzfabrik-berlin.de; schule@tanzfabrik-berlin.de; socialmedia@tanzfabrik-berlin.de; ticket@tanzfabrik-berlin.de; zeeden@tanzfabrik-berlin.de; zorzanelli@tanzfabrik-berlin.de; zugang@tanzfabrik-berlin.de</t>
  </si>
  <si>
    <t>Mir ist aufgefallen, dass es ein breites Angebot an Tanzklassen für verschiedene Niveaus gibt. Ich finde die Vielfalt der Workshops sehr ansprechend.</t>
  </si>
  <si>
    <t>Die ADTV Tanzfabrik Marohn in Arnsberg bietet Tanzkurse für Kinder, Jugendliche und Erwachsene sowie verschiedene Events an.</t>
  </si>
  <si>
    <t>Marohn</t>
  </si>
  <si>
    <t>Sehr geehrter Herr Marohn</t>
  </si>
  <si>
    <t>info@tanzfabrik.net</t>
  </si>
  <si>
    <t>Mir ist aufgefallen, dass es ein breites Kursangebot für verschiedene Altersgruppen gibt, von Kindern bis Senioren.</t>
  </si>
  <si>
    <t>Die Tanzfabrik Delbrück bietet kreatives Kindertanzen, Pilates, ChoreoDance und Bodyfit unter der Leitung von Claudia Welslau an.</t>
  </si>
  <si>
    <t>Welslau</t>
  </si>
  <si>
    <t>Sehr geehrte Frau Welslau</t>
  </si>
  <si>
    <t>claudi@tanzfabrik.studio</t>
  </si>
  <si>
    <t>Mir ist aufgefallen, dass es Kurse für kreatives Kindertanzen ab 4 Jahren gibt, was eine tolle Möglichkeit für die Kleinen ist, sich auszudrücken.</t>
  </si>
  <si>
    <t>Die Tanzfabrik Eutin bietet Tanzkurse in Ballett, Pilates und Bauchtanz sowie Raumvermietung und ein Tanztheater Ensemble.</t>
  </si>
  <si>
    <t>tanzfabrik@the-factory-eutin.de</t>
  </si>
  <si>
    <t>Mir ist aufgefallen, dass es Tanzkurse für Senioren und Kinder gibt, was eine tolle Möglichkeit für alle Altersgruppen ist, aktiv zu bleiben.</t>
  </si>
  <si>
    <t>Die Tanzfabrik Hamburg bietet Tanzkurse, Informationen zu Dozenten, Stundenplänen und Preisen sowie aktuelle Neuigkeiten.</t>
  </si>
  <si>
    <t>mail@tanzfabrik-hamburg.de</t>
  </si>
  <si>
    <t>Die Tanzfabrik Sonthofen bietet verschiedene Tanzstile und Kurse, darunter Ballett, Street Dance, Contemporary Dance und Yoga.</t>
  </si>
  <si>
    <t>info@tanzfabrik.info</t>
  </si>
  <si>
    <t>Mir ist aufgefallen, dass es eine große Auswahl an Tanzstilen gibt, die für verschiedene Altersgruppen und Interessen geeignet sind.</t>
  </si>
  <si>
    <t>Tanzschule in Wuppertal für alle Leistungsstufen: Von Hip-Hop bis Breakdance, kostenlose Probestunde vereinbaren.</t>
  </si>
  <si>
    <t>Ceyhan</t>
  </si>
  <si>
    <t>Keles</t>
  </si>
  <si>
    <t>Sehr geehrter Herr Keles</t>
  </si>
  <si>
    <t>post@tanzfabrik-wuppertal.de</t>
  </si>
  <si>
    <t>Mir ist aufgefallen, dass es Kurse für alle Leistungsstufen gibt, von Hip-Hop bis Breakdance.</t>
  </si>
  <si>
    <t>Tanzfläche Berlin Schöneberg bietet ein breites Angebot an Tanzkursen, darunter Ballett, Modern Dance, Hip Hop und Pilates.</t>
  </si>
  <si>
    <t>Schmetzer</t>
  </si>
  <si>
    <t>Sehr geehrte Frau Schmetzer</t>
  </si>
  <si>
    <t>Mir ist aufgefallen, dass es ein breites Angebot an Tanzkursen gibt, darunter auch kreativer Kindertanz und Pilates.</t>
  </si>
  <si>
    <t>info@tanzflaeche.eu</t>
  </si>
  <si>
    <t>Das Tanzforum München bietet Tanzkurse und Veranstaltungen für verschiedene Altersgruppen und Tanzstile an.</t>
  </si>
  <si>
    <t>info@tanzforum-muenchen.de</t>
  </si>
  <si>
    <t>Mir ist aufgefallen, dass die Vielfalt der Tanzstile hier wirklich beeindruckend ist. Ich finde super, dass auch Workshops angeboten werden.</t>
  </si>
  <si>
    <t>Das Tanzforum Damerau bietet Unterricht in verschiedenen Tanzstilen und informiert über Lehrkräfte und aktuelle Veranstaltungen.</t>
  </si>
  <si>
    <t>Sylke</t>
  </si>
  <si>
    <t>Damerau</t>
  </si>
  <si>
    <t>Sehr geehrte Frau Damerau</t>
  </si>
  <si>
    <t>Mir ist aufgefallen, dass es eine breite Auswahl an Tanzstilen wie klassisches Ballett und Hip Hop gibt.</t>
  </si>
  <si>
    <t>Verantwortliche Stelle</t>
  </si>
  <si>
    <t>info@sylkedamerau.de</t>
  </si>
  <si>
    <t>TanzForUM Schwedt e.V. bietet Tanzkurse und Workshops für Kinder, Jugendliche und Erwachsene an.</t>
  </si>
  <si>
    <t>kontakt@tanzsport-schwedt.de</t>
  </si>
  <si>
    <t>Mir ist aufgefallen, dass es Workshops für verschiedene Altersgruppen gibt, was das Tanzen für alle zugänglich macht.</t>
  </si>
  <si>
    <t>Tanzforum Speyer bietet Ballett- und Modernen Tanzkurse für Kinder, Jugendliche und Erwachsene in Speyer an.</t>
  </si>
  <si>
    <t>Völker</t>
  </si>
  <si>
    <t>Sehr geehrte Frau Völker</t>
  </si>
  <si>
    <t>info@tanzforumspeyer.de</t>
  </si>
  <si>
    <t>marie.voelker.tanzkurse@freenet.de</t>
  </si>
  <si>
    <t>Tanzfreuden bietet ein vielfältiges Angebot im Bereich Tanzunterricht unter der Leitung von Nico Scheiblich.</t>
  </si>
  <si>
    <t>Scheiblich</t>
  </si>
  <si>
    <t>Sehr geehrter Herr Scheiblich</t>
  </si>
  <si>
    <t>nico@tanzfreuden.de</t>
  </si>
  <si>
    <t>Mir ist aufgefallen, dass die Angebotsübersicht eine interessante Vielfalt an Tanzkursen bietet. Ich finde super, dass auch Hochzeitstanzkurse angeboten werden.</t>
  </si>
  <si>
    <t>Die Tanzgalerie Kuschill bietet Tanzkurse in verschiedenen Stilen für alle Altersgruppen in Königsbrunn an.</t>
  </si>
  <si>
    <t>Kuschill</t>
  </si>
  <si>
    <t>Sehr geehrte Frau Kuschill</t>
  </si>
  <si>
    <t>info@tanzgalerie-kuschill.de</t>
  </si>
  <si>
    <t>Die Tanzgalerie Suhl bietet Tanzkurse für verschiedene Altersgruppen und Anlässe sowie Veranstaltungen und Saalvermietung an.</t>
  </si>
  <si>
    <t>post@tanzgalerie-suhl.de</t>
  </si>
  <si>
    <t>Mir ist aufgefallen, dass es verschiedene Gesellschaftstanzkurse für Erwachsene und Jugendliche gibt. Ich finde super, dass auch Kindertanz und HipHop angeboten werden.</t>
  </si>
  <si>
    <t>Der TanzGarten bietet Tanzunterricht für Kinder und Jugendliche, einschließlich kreativem Kindertanz, Ballett, Modern Dance und Jazz Dance.</t>
  </si>
  <si>
    <t>Kehl</t>
  </si>
  <si>
    <t>Sehr geehrte Frau Kehl</t>
  </si>
  <si>
    <t>petra.gelnhausen@t-online.de</t>
  </si>
  <si>
    <t>Mir ist aufgefallen, dass der Unterricht für Kleinkinder bereits ab einem frühen Alter angeboten wird, was eine tolle Möglichkeit für die Kleinsten ist.</t>
  </si>
  <si>
    <t>Tanzschule in Erlangen und Höchstadt bietet vielfältige Tanzkurse für alle Altersgruppen, von Gesellschaftstanz bis Hip-Hop.</t>
  </si>
  <si>
    <t>Geist</t>
  </si>
  <si>
    <t>Sehr geehrter Herr Geist</t>
  </si>
  <si>
    <t>Mir ist aufgefallen, dass die Tanzschule Kurse für alle Altersgruppen anbietet, von Kindertanz bis zu speziellen Angeboten für Senioren.</t>
  </si>
  <si>
    <t>stellv. Geschäftsführer</t>
  </si>
  <si>
    <t>Schlenz</t>
  </si>
  <si>
    <t>Sehr geehrter Herr Schlenz</t>
  </si>
  <si>
    <t>Tanzgeist Karlsruhe bietet Tanzkurse und Veranstaltungen für verschiedene Altersgruppen und Tanzstile an.</t>
  </si>
  <si>
    <t>Edmond</t>
  </si>
  <si>
    <t>Hotaj</t>
  </si>
  <si>
    <t>Sehr geehrter Herr Hotaj</t>
  </si>
  <si>
    <t>tanzgeist-karlsruhe@web.de</t>
  </si>
  <si>
    <t>Die Tanzgiesellschaft bietet Tanzveranstaltungen und -kurse im Norden Deutschlands an.</t>
  </si>
  <si>
    <t>Giesel</t>
  </si>
  <si>
    <t>Sehr geehrter Herr Giesel</t>
  </si>
  <si>
    <t>Mir ist aufgefallen, dass die Vielfalt der Tanzstile hier wirklich ansprechend ist. Ich finde es toll, dass auch spezielle Kurse angeboten werden.</t>
  </si>
  <si>
    <t>info@tanzgiesellschaft.de</t>
  </si>
  <si>
    <t>TanzGlück Flensburg bietet Tanzkurse, Projekte, JGAs und Geburtstagsfeiern mit Fokus auf Inklusion für tanzbegeisterte Menschen.</t>
  </si>
  <si>
    <t>info@tanzglueck-flensburg.de; tanzglueck@t-online.de</t>
  </si>
  <si>
    <t>Mir ist aufgefallen, dass der Fokus auf Inklusion in den Tanzkursen eine tolle Atmosphäre schafft.</t>
  </si>
  <si>
    <t>Tanzmäuse ist eine Abteilung des Karnevalsvereins Bielstein 1985 e.V.</t>
  </si>
  <si>
    <t>info@die-tanzmaeuse.de</t>
  </si>
  <si>
    <t>Mir ist aufgefallen, dass die Tanzmäuse eine besondere Freude am gemeinsamen Tanzen und Feiern haben.</t>
  </si>
  <si>
    <t>Röser</t>
  </si>
  <si>
    <t>Sehr geehrter Herr Röser</t>
  </si>
  <si>
    <t>Tanzhafen Bremen bietet seit 2015 Tanz- und Bewegungskurse für verschiedene Alters- und Leistungsstufen, mit Schwerpunkten auf Ballett, Hip-Hop und Kindertanz.</t>
  </si>
  <si>
    <t>Mai</t>
  </si>
  <si>
    <t>Sehr geehrte Frau Mai</t>
  </si>
  <si>
    <t>ahoi@tanzhafen-bremen.de</t>
  </si>
  <si>
    <t>Mir ist aufgefallen, dass es ein breites Angebot an Tanzkursen für verschiedene Altersgruppen gibt. Besonders die Vielfalt an Stilen wie Ballett und Hip-Hop finde ich interessant.</t>
  </si>
  <si>
    <t>Das Tanzhaus ilansalente in Wüstenhain bietet Tanzkurse, Workshops und die Möglichkeit zur Saalmiete für Veranstaltungen an.</t>
  </si>
  <si>
    <t>Vernimmen</t>
  </si>
  <si>
    <t>Sehr geehrte Frau Vernimmen</t>
  </si>
  <si>
    <t>sabine@ilansalente.eu</t>
  </si>
  <si>
    <t>Mir ist aufgefallen, dass es Kurse für Griechischen Volkstanz und Tanzend bewegen gibt, die noch freie Plätze haben.</t>
  </si>
  <si>
    <t>Guilain</t>
  </si>
  <si>
    <t>Sehr geehrter Herr Vernimmen</t>
  </si>
  <si>
    <t>guilain@ilansalente.eu</t>
  </si>
  <si>
    <t>Tanzhaus1141 bietet Ballettunterricht, Moderndance und Jazztanz für alle Altersgruppen und Leistungsstufen an.</t>
  </si>
  <si>
    <t>Schötz</t>
  </si>
  <si>
    <t>Sehr geehrter Herr Schötz</t>
  </si>
  <si>
    <t>Mir ist aufgefallen, dass es Ballettunterricht für alle Altersgruppen und Leistungsstufen gibt, sogar für Senioren.</t>
  </si>
  <si>
    <t>Das Tanzhaus Ansbach in Gunzenhausen ist eine Schule für künstlerischen Tanz.</t>
  </si>
  <si>
    <t>Auer-Thuy</t>
  </si>
  <si>
    <t>Sehr geehrte Frau Auer-Thuy</t>
  </si>
  <si>
    <t>kontakt@tanzhaus-ansbach.de</t>
  </si>
  <si>
    <t>Mir ist aufgefallen, dass die Schule für künstlerischen Tanz ein breites Spektrum an Tanzstilen anbietet.</t>
  </si>
  <si>
    <t>Das Tanzhaus Bonn bietet Raum für große Momente und fördert Tanzveranstaltungen.</t>
  </si>
  <si>
    <t>info@tanzhaus-bonn.de</t>
  </si>
  <si>
    <t>Mir ist aufgefallen, dass es hier einen Raum für große Momente gibt, der vielseitige Tanzangebote bietet.</t>
  </si>
  <si>
    <t>Sandór</t>
  </si>
  <si>
    <t>Krönert</t>
  </si>
  <si>
    <t>Sehr geehrter Herr Krönert</t>
  </si>
  <si>
    <t>Das Tanzhaus Buxtehude bietet Tanzkurse für alle Altersgruppen und Niveaus, inklusive HipHop, Salsa und Line Dance, sowie Events.</t>
  </si>
  <si>
    <t>Cristina</t>
  </si>
  <si>
    <t>Veglison</t>
  </si>
  <si>
    <t>Sehr geehrte Frau Veglison</t>
  </si>
  <si>
    <t>Mir ist aufgefallen, dass es Tanzkurse für jedes Alter und Niveau gibt, was eine tolle Möglichkeit für alle ist, das Tanzen zu lernen.</t>
  </si>
  <si>
    <t>Kaan</t>
  </si>
  <si>
    <t>Bacaklar</t>
  </si>
  <si>
    <t>Sehr geehrter Herr Bacaklar</t>
  </si>
  <si>
    <t>Das Tanzhaus Erfurt bietet Tanz-, Bühnen-, Fitness- und Bewegungsunterricht an.</t>
  </si>
  <si>
    <t>info@tanzhaus-erfurt.de</t>
  </si>
  <si>
    <t>Das Tanzhaus Friedrichstadt in Dresden bietet Tanzkurse für Anfänger, Fortgeschrittene, Paare, Singles, Kinder und Jugendliche an.</t>
  </si>
  <si>
    <t>info@tanzhaus-dresden.de</t>
  </si>
  <si>
    <t>Mir ist aufgefallen, dass es Tanzkurse für Singles und Paare gibt, was eine tolle Möglichkeit für verschiedene Bedürfnisse bietet.</t>
  </si>
  <si>
    <t>Das Tanzhaus Gifhorn bietet professionellen Tanzunterricht in urbanen Tanzstilen, einschließlich Hip Hop und Streetdance, für alle Altersgruppen.</t>
  </si>
  <si>
    <t>Noran</t>
  </si>
  <si>
    <t>Mir ist aufgefallen, dass die Choreographien direkt von einem hochqualifizierten Team entwickelt werden. Das finde ich spannend!</t>
  </si>
  <si>
    <t>Das Tanzhaus Hagen bietet verschiedene Tanzkurse für unterschiedliche Altersgruppen und Stile an.</t>
  </si>
  <si>
    <t>Sehr geehrter Herr Beer</t>
  </si>
  <si>
    <t>info@tanzhaus-hagen.de</t>
  </si>
  <si>
    <t>Mir ist aufgefallen, dass es Kurse für verschiedene Altersgruppen gibt, wie HipHop für Kinder und Linedance für Ü50.</t>
  </si>
  <si>
    <t>Feriz</t>
  </si>
  <si>
    <t>Sula</t>
  </si>
  <si>
    <t>Sehr geehrter Herr Sula</t>
  </si>
  <si>
    <t>Tanzhaus an der Saale bietet Tanzunterricht und Veranstaltungen unter der Leitung von Daniel Decker.</t>
  </si>
  <si>
    <t>Sehr geehrter Herr Decker</t>
  </si>
  <si>
    <t>Mir ist aufgefallen, dass hier das Tanzen als Möglichkeit zur Förderung von Körpergefühl und Entspannung vermittelt wird.</t>
  </si>
  <si>
    <t>Das Tanzhaus Hesse bietet Tanzkurse, Schnupper-Angebote und Veranstaltungen in Hamburg an.</t>
  </si>
  <si>
    <t>Hesse</t>
  </si>
  <si>
    <t>Sehr geehrter Herr Hesse</t>
  </si>
  <si>
    <t>Mir ist aufgefallen, dass es spezielle Hochzeitstanzkurse für verschiedene Bedürfnisse gibt, was sehr hilfreich ist.</t>
  </si>
  <si>
    <t>Sehr geehrte Frau Hesse</t>
  </si>
  <si>
    <t>Das Tanzhaus Jena bietet ein vielseitiges Kursangebot für Tanzinteressierte in Jena.</t>
  </si>
  <si>
    <t>Rena</t>
  </si>
  <si>
    <t>Fritsch</t>
  </si>
  <si>
    <t>Sehr geehrte Frau Fritsch</t>
  </si>
  <si>
    <t>post@tanzhaus-jena.de</t>
  </si>
  <si>
    <t>Mir ist aufgefallen, dass das Kursangebot sehr vielseitig ist und verschiedene Tanzstile abdeckt.</t>
  </si>
  <si>
    <t>Kamenz Can Dance bietet Tanzkurse, Workshops und Auftritte an und fördert Bewegung, Kreativität und Spaß.</t>
  </si>
  <si>
    <t>Steinmetz</t>
  </si>
  <si>
    <t>Sehr geehrter Herr Steinmetz</t>
  </si>
  <si>
    <t>info@kamenz-can-dance.de</t>
  </si>
  <si>
    <t>Mir ist aufgefallen, dass die Kurse hier eine gute Möglichkeit bieten, die Freude am Tanzen zu entdecken.</t>
  </si>
  <si>
    <t>Das Tanzhaus Künzel bietet vielfältige Möglichkeiten, Tanzen zu lernen und Freude an Bewegung zu erfahren.</t>
  </si>
  <si>
    <t>Ortrun</t>
  </si>
  <si>
    <t>Künzel</t>
  </si>
  <si>
    <t>Sehr geehrte Frau Künzel</t>
  </si>
  <si>
    <t>tanzhauskuenzel@arcor.de</t>
  </si>
  <si>
    <t>Mir ist aufgefallen, dass es auch kreativen Kindertanz mit Elternpower gibt, was eine tolle Möglichkeit für gemeinsame Bewegung ist.</t>
  </si>
  <si>
    <t>Tanzhaus La Danza bietet Tanz-, Fitness- und Freizeitangebote in Bad Dürkheim an.</t>
  </si>
  <si>
    <t>Hillenkamp</t>
  </si>
  <si>
    <t>Sehr geehrte Frau Hillenkamp</t>
  </si>
  <si>
    <t>Mir ist aufgefallen, dass es ein breites Angebot an Tanzkursen für Kinder und Erwachsene gibt. Ich finde die Specials wie Salsa und Tango Argentino interessant.</t>
  </si>
  <si>
    <t>info@tanzhaus-la-danza.de</t>
  </si>
  <si>
    <t>La Danza ist eine Tanzschule in Recklinghausen, die verschiedene Tanzkurse anbietet.</t>
  </si>
  <si>
    <t>Märker</t>
  </si>
  <si>
    <t>Sehr geehrter Herr Märker</t>
  </si>
  <si>
    <t>tanzmann2000@t-online.de</t>
  </si>
  <si>
    <t>Mir ist aufgefallen, dass die Tanzschule ein breites Angebot für verschiedene Altersgruppen und Tanzstile bietet. Ich finde super, dass es auch spezielle Kurse für Kinder gibt.</t>
  </si>
  <si>
    <t>Die Tanzschule in Mettmann bietet Tanzunterricht für alle Altersgruppen und fördert Bewegung und soziale Fähigkeiten.</t>
  </si>
  <si>
    <t>Lemlijn</t>
  </si>
  <si>
    <t>Sehr geehrte Frau Lemlijn</t>
  </si>
  <si>
    <t>info@tanzhaus-mettmann.de</t>
  </si>
  <si>
    <t>Mir ist aufgefallen, dass hier Tanzunterricht für Kinder und Jugendliche angeboten wird, um deren Freude an Bewegung zu fördern.</t>
  </si>
  <si>
    <t>Das Tanzhaus Neandertal bietet ein vielfältiges Tanzangebot für alle Altersklassen in Mettmann.</t>
  </si>
  <si>
    <t>Geschäftsführer/in</t>
  </si>
  <si>
    <t>Möhlenbeck</t>
  </si>
  <si>
    <t>Sehr geehrte Frau Möhlenbeck</t>
  </si>
  <si>
    <t>Mir ist aufgefallen, dass das Tanzangebot für Kinder sehr vielfältig ist, besonders die Kurse wie fitdankbaby® MINI und Hip-Hop.</t>
  </si>
  <si>
    <t>Sehr geehrter Herr Möhlenbeck</t>
  </si>
  <si>
    <t>Internationales Zentrum für zeitgenössischen Tanz mit 200 jährlichen Performances und 360 wöchentlichen Kursen und Workshops.</t>
  </si>
  <si>
    <t>Ingrida</t>
  </si>
  <si>
    <t>Gerbutavičiūtė</t>
  </si>
  <si>
    <t>Sehr geehrte Frau Gerbutavičiūtė</t>
  </si>
  <si>
    <t>Mir ist aufgefallen, dass es wöchentlich 360 Kurse und Workshops für verschiedene Altersgruppen gibt. Ich finde es interessant, dass auch HipHop und Salsa angeboten werden.</t>
  </si>
  <si>
    <t>Das Tanzhaus Petra Saavedra in Cuxhaven bietet Kurse in klassischem Ballett, Modern Dance, Tap Dance, Hip Hop und Jazz Dance an.</t>
  </si>
  <si>
    <t>Saavedra</t>
  </si>
  <si>
    <t>Sehr geehrte Frau Saavedra</t>
  </si>
  <si>
    <t>Mir ist aufgefallen, dass hier eine Vielzahl von Tanzstilen angeboten wird, von klassischem Ballett bis zu Hip Hop.</t>
  </si>
  <si>
    <t>info@tanzhaus-saavedra.de</t>
  </si>
  <si>
    <t>Das Tanzhaus Rosenbusch in Hameln bietet vielfältige Tanzkurse und Events für alle Altersgruppen in einer geselligen Atmosphäre.</t>
  </si>
  <si>
    <t>Niemeyer</t>
  </si>
  <si>
    <t>Sehr geehrte Frau Niemeyer</t>
  </si>
  <si>
    <t>Mir ist aufgefallen, dass es eine breite Auswahl an Tanzkursen für verschiedene Altersgruppen und Niveaus gibt. Ich finde super, dass auch Solo-Tänzer angesprochen werden.</t>
  </si>
  <si>
    <t>Das Tanzhaus Schleswig bietet Ballett, Contemporary, Stepptanz, Jazz, Spanischen Tanz und Yoga für alle Altersgruppen an.</t>
  </si>
  <si>
    <t>Schult</t>
  </si>
  <si>
    <t>Sehr geehrte Frau Schult</t>
  </si>
  <si>
    <t>silke.schult@tanzhaus-schleswig.de</t>
  </si>
  <si>
    <t>Mir ist aufgefallen, dass es eine breite Auswahl an Tanzstilen für verschiedene Altersgruppen gibt. Ich finde super, dass auch Yoga angeboten wird.</t>
  </si>
  <si>
    <t>Das Tanzhaus Schorndorf bietet ein vielfältiges Tanzangebot und lädt zum Tanzen unter Freunden ein.</t>
  </si>
  <si>
    <t>Bäumler</t>
  </si>
  <si>
    <t>Sehr geehrte Frau Bäumler</t>
  </si>
  <si>
    <t>info@tanzhaus-schorndorf.de</t>
  </si>
  <si>
    <t>Mir ist aufgefallen, dass es ein breites Kursangebot für verschiedene Tanzstile gibt, das für alle Altersgruppen geeignet ist.</t>
  </si>
  <si>
    <t>Das ADTV TANZhaus step by step bietet umfassende Informationen zu Tanzkursen und Workshops.</t>
  </si>
  <si>
    <t>info@tanzhaus-stepbystep.de</t>
  </si>
  <si>
    <t>Mir ist aufgefallen, dass es ein breites Angebot an Tanzkursen für Kinder und Jugendliche gibt. Das finde ich sehr ansprechend.</t>
  </si>
  <si>
    <t>Klöss</t>
  </si>
  <si>
    <t>Sehr geehrte Frau Klöss</t>
  </si>
  <si>
    <t>Tanzhaus Valentino bietet Tanzkurse in einer freundlichen Atmosphäre an.</t>
  </si>
  <si>
    <t>Geschäftsführer, ADTV Tanzlehrer</t>
  </si>
  <si>
    <t>senax@gnamunhf-inyragvab.qr</t>
  </si>
  <si>
    <t>Mir ist aufgefallen, dass hier das Tanzen lernen unter Freunden im Vordergrund steht. Das schafft eine angenehme Atmosphäre.</t>
  </si>
  <si>
    <t>Geschäftsführerin, ADTV Tanzlehrerin</t>
  </si>
  <si>
    <t>qnavryn@gnamunhf-inyragvab.qr</t>
  </si>
  <si>
    <t>Das Tanzhaus Wittenberg bietet Tanzkurse für Kinder, Jugendliche und Erwachsene an und zieht 2026 in die Collegienstraße 81 um.</t>
  </si>
  <si>
    <t>Ober</t>
  </si>
  <si>
    <t>Sehr geehrte Frau Ober</t>
  </si>
  <si>
    <t>Mir ist aufgefallen, dass es Kurse für Kinder ab 3 Jahren gibt, was eine tolle Möglichkeit für die Kleinen ist, mit dem Tanzen zu beginnen.</t>
  </si>
  <si>
    <t>info@tanzhaus-wittenberg.de</t>
  </si>
  <si>
    <t>Das Tanzhaus Dortmund bietet ein einzigartiges Tanzprogramm für Anfänger und Profis mit staatlich anerkannten Lehrern und bekannten Choreographen.</t>
  </si>
  <si>
    <t>design@pixelfrei.com; mail@tanzhaus-dortmund.de; whatsapp-image-2021-09-24-@-13.15.44-1-e1632758705812-1024x915.jpeg; whatsapp-image-2021-09-24-@-13.15.44-1-e1632758705812-1140x1019.jpeg; whatsapp-image-2021-09-24-@-13.15.44-1-e1632758705812-1536x1373.jpeg; whatsapp-image-2021-09-24-@-13.15.44-1-e1632758705812-262x234.jpeg; whatsapp-image-2021-09-24-@-13.15.44-1-e1632758705812-300x268.jpeg; whatsapp-image-2021-09-24-@-13.15.44-1-e1632758705812-360x322.jpeg; whatsapp-image-2021-09-24-@-13.15.44-1-e1632758705812-555x496.jpeg; whatsapp-image-2021-09-24-@-13.15.44-1-e1632758705812-768x686.jpeg; whatsapp-image-2021-09-24-@-13.15.44-1-e1632758705812.jpeg</t>
  </si>
  <si>
    <t>Mir ist aufgefallen, dass es ein breites Angebot für Kinder und Jugendliche im Bereich Hip Hop gibt.</t>
  </si>
  <si>
    <t>Lenke Lemke bietet Tanzunterricht in Wilhelmshaven und Jever für verschiedene Stile, einschließlich Hip Hop, Ballett und Kindertanzen.</t>
  </si>
  <si>
    <t>Lenke</t>
  </si>
  <si>
    <t>Lemke</t>
  </si>
  <si>
    <t>Sehr geehrte Frau Lemke</t>
  </si>
  <si>
    <t>lenkelemke-tanzpaedagogin@web.de</t>
  </si>
  <si>
    <t>Mir ist aufgefallen, dass es eine Inklusionsgruppe gibt, die jeden Freitag stattfindet. Das finde ich sehr unterstützenswert.</t>
  </si>
  <si>
    <t>Tanzschule TANZHERZ in Berlin bietet Tanzkurse für alle Altersgruppen an.</t>
  </si>
  <si>
    <t>Hagenah</t>
  </si>
  <si>
    <t>Sehr geehrte Frau Hagenah</t>
  </si>
  <si>
    <t>Mir ist aufgefallen, dass es eine breite Auswahl an Tanzkursen für verschiedene Altersgruppen gibt. Ich finde es toll, dass auch spezielle Kurse wie Ladies Latin angeboten werden.</t>
  </si>
  <si>
    <t>Florence</t>
  </si>
  <si>
    <t>Haubensak</t>
  </si>
  <si>
    <t>Sehr geehrte Frau Haubensak</t>
  </si>
  <si>
    <t>Uhlig</t>
  </si>
  <si>
    <t>Sehr geehrter Herr Uhlig</t>
  </si>
  <si>
    <t>Tanzhouse ist ein Frauen Fitnessstudio und Tanzschule in Bergedorf, das seit 1993 Ballett, Tanz und Präventionskurse anbietet.</t>
  </si>
  <si>
    <t>Seifert</t>
  </si>
  <si>
    <t>Sehr geehrte Frau Seifert</t>
  </si>
  <si>
    <t>Mir ist aufgefallen, dass es hier ein breites Angebot an Tanzkursen für verschiedene Altersgruppen gibt. Ich finde super, dass auch Präventionskurse angeboten werden.</t>
  </si>
  <si>
    <t>service@tanzhouse-bergedorf.de</t>
  </si>
  <si>
    <t>Tanzschule für künstlerischen Tanz und Bewegung in Ludwigsburg, bei Stuttgart, Inh. Lera Konrad.</t>
  </si>
  <si>
    <t>Lera</t>
  </si>
  <si>
    <t>Konrad</t>
  </si>
  <si>
    <t>Sehr geehrte Frau Konrad</t>
  </si>
  <si>
    <t>tanzen@tanz-im-puls.de</t>
  </si>
  <si>
    <t>Mir ist aufgefallen, dass es eine Vielzahl an Workshops für verschiedene Tanzstile gibt, was die Auswahl wirklich interessant macht.</t>
  </si>
  <si>
    <t>Die Tanzklasse bietet Tanzkurse für Kinder, Jugendliche, Erwachsene und Senioren in Olpe und Altenhundem an.</t>
  </si>
  <si>
    <t>Holderberg-Koch</t>
  </si>
  <si>
    <t>Sehr geehrte Frau Holderberg-Koch</t>
  </si>
  <si>
    <t>info@tanzklasse.de</t>
  </si>
  <si>
    <t>Mir ist aufgefallen, dass es spezielle Kurse für Senioren wie SenYoga und Zumba® Gold gibt. Das finde ich sehr ansprechend.</t>
  </si>
  <si>
    <t>Die Tanzschule Tanzkonzept Erfurt bietet Kurse in verschiedenen Tanzstilen wie Gesellschaftstanz, Salsa, Hip Hop und Swing an.</t>
  </si>
  <si>
    <t>info@tanzkonzept-erfurt.de</t>
  </si>
  <si>
    <t>Mir ist aufgefallen, dass es eine breite Auswahl an Tanzkursen gibt, darunter auch Salsa und Hip Hop.</t>
  </si>
  <si>
    <t>Tanzkonzept Erfurt bietet ADTV-Qualität Tanzkurse in Mühlhausen an, darunter Grundkurse, Aufbaukurse und verschiedene Tanzstile.</t>
  </si>
  <si>
    <t>Mir ist aufgefallen, dass es verschiedene Tanzkurse wie Walzer und Salsa gibt, die in ADTV-Qualität angeboten werden.</t>
  </si>
  <si>
    <t>TANZKOOP ist eine Kooperative von Tanzkünstler:innen zur Stärkung der Arbeitsstrukturen in der freien Tanzszene in Niedersachsen.</t>
  </si>
  <si>
    <t>info@tanzkoop.de</t>
  </si>
  <si>
    <t>Mir ist aufgefallen, dass die Kooperative die Arbeitsstrukturen für die freie Tanzszene in Niedersachsen stärken möchte.</t>
  </si>
  <si>
    <t>Tanzkraftwerk bietet Hip-Hop Tanzkurse und Veranstaltungen an verschiedenen Standorten an.</t>
  </si>
  <si>
    <t>Kailer</t>
  </si>
  <si>
    <t>Sehr geehrter Herr Kailer</t>
  </si>
  <si>
    <t>Mir ist aufgefallen, dass die Vielfalt der Hip-Hop-Kurse wirklich ansprechend ist und für verschiedene Altersgruppen geeignet scheint.</t>
  </si>
  <si>
    <t>Wojcik</t>
  </si>
  <si>
    <t>Sehr geehrte Frau Wojcik</t>
  </si>
  <si>
    <t>Tanzkraftwerk bietet Hip-Hop-Tanzkurse und Veranstaltungen an.</t>
  </si>
  <si>
    <t>Mir ist aufgefallen, dass es eine Vielzahl von Hip-Hop-Kursen für unterschiedliche Altersgruppen gibt. Ich finde super, dass auch Events angeboten werden.</t>
  </si>
  <si>
    <t>Tanzkraftwerk bietet Hip-Hop Tanzkurse und Veranstaltungen an verschiedenen Standorten.</t>
  </si>
  <si>
    <t>TanzKreation Cornelia Aurich bietet Tanzkurse und -veranstaltungen an.</t>
  </si>
  <si>
    <t>Aurich</t>
  </si>
  <si>
    <t>Sehr geehrte Frau Aurich</t>
  </si>
  <si>
    <t>Mir ist aufgefallen, dass die TanzKreation ein breites Angebot an Tanzkursen für verschiedene Altersgruppen bietet.</t>
  </si>
  <si>
    <t>Inhaberin und verantwortlich für die Inhalte dieser Webseite</t>
  </si>
  <si>
    <t>info@tanzkreation-erfurt.de</t>
  </si>
  <si>
    <t>Der Tanzkreis Fürstenwalde bietet ein breites Repertoire an Tanzstilen für Kinder und Jugendliche und tritt bei verschiedenen Veranstaltungen auf.</t>
  </si>
  <si>
    <t>info@tanzkreis-fuerstenwalde.de</t>
  </si>
  <si>
    <t>Mir ist aufgefallen, dass das Repertoire aus verschiedenen Stilrichtungen wie Modern Dance und Hip Hop besteht.</t>
  </si>
  <si>
    <t>Die Ballettschule Swoboda bietet Tanzunterricht für Kinder, Jugendliche und Erwachsene mit Schwerpunkt auf klassisch-akademischem Tanz.</t>
  </si>
  <si>
    <t>Swoboda</t>
  </si>
  <si>
    <t>Sehr geehrte Frau Swoboda</t>
  </si>
  <si>
    <t>Mir ist aufgefallen, dass die Ballettschule sowohl Kinder als auch Erwachsene im klassischen Ballett unterrichtet. Ich finde es schön, dass der Unterricht auch Spaß und Körpertraining fördert.</t>
  </si>
  <si>
    <t>info@tanzkubus.de</t>
  </si>
  <si>
    <t>TANZKULT ist eine Tanzschule in Hamburg Winterhude, die Kurse für verschiedene Tanzstile und Altersgruppen anbietet.</t>
  </si>
  <si>
    <t>Svea</t>
  </si>
  <si>
    <t>Eckhoff</t>
  </si>
  <si>
    <t>Liebe Svea</t>
  </si>
  <si>
    <t>Mir ist aufgefallen, dass es eine breite Auswahl an Tanzkursen für verschiedene Altersgruppen gibt. Ich finde es toll, dass auch Kinderballett angeboten wird.</t>
  </si>
  <si>
    <t>Sehr geehrte Frau Eckhoff</t>
  </si>
  <si>
    <t>info@tanzschule-tanzkult.de</t>
  </si>
  <si>
    <t>Tanzkultur Hof bietet Kurse in Tango, Ballsaal, Modernem Swing und Ballett an.</t>
  </si>
  <si>
    <t>Kreissl</t>
  </si>
  <si>
    <t>Sehr geehrter Herr Kreissl</t>
  </si>
  <si>
    <t>Mir ist aufgefallen, dass es Basiskurse für verschiedene Tanzstile wie Ballsaal und Tango gibt. Ich finde es interessant, dass auch moderner Swing angeboten wird.</t>
  </si>
  <si>
    <t>Die Tanzschule tanzkultur Prüm bietet Tanzkurse für verschiedene Altersgruppen und Anlässe an.</t>
  </si>
  <si>
    <t>info@tanzkultur-pruem.de</t>
  </si>
  <si>
    <t>Mir ist aufgefallen, dass es ein breites Angebot an Tanzkursen für verschiedene Altersgruppen gibt. Ich finde die Idee der Tanzpartnersuche sehr praktisch.</t>
  </si>
  <si>
    <t>Tanzlab Joann bietet regelmäßige Kurse, Workshops und private Tanzstunden an.</t>
  </si>
  <si>
    <t>Joann</t>
  </si>
  <si>
    <t>Ordonez</t>
  </si>
  <si>
    <t>Sehr geehrter Herr Ordonez</t>
  </si>
  <si>
    <t>info@tanzlabjoann.com</t>
  </si>
  <si>
    <t>Mir ist aufgefallen, dass die Auswahl an regelmäßigen Kursen für 2025 sehr vielfältig ist.</t>
  </si>
  <si>
    <t>Tanzlabor ist ein Tanz- und Bewegungsstudio in Bobingen, das Kurse für Anfänger und Fortgeschrittene anbietet.</t>
  </si>
  <si>
    <t>Ambrosius</t>
  </si>
  <si>
    <t>Sehr geehrte Frau Ambrosius</t>
  </si>
  <si>
    <t>Mir ist aufgefallen, dass es Kurse für Anfänger und Fortgeschrittene gibt, was eine gute Möglichkeit für alle Tanzbegeisterten ist.</t>
  </si>
  <si>
    <t>Tanzlabor Dresden bietet Tanzkurse für Gesellschaftstanz, Hip-Hop und New Jazz für Singles und Paare an.</t>
  </si>
  <si>
    <t>Körner</t>
  </si>
  <si>
    <t>Sehr geehrte Frau Körner</t>
  </si>
  <si>
    <t>Mir ist aufgefallen, dass es sowohl Kurse als auch Einzelstunden für Paare und Singles gibt. Ich finde die Vielfalt der Tanzstile interessant.</t>
  </si>
  <si>
    <t>Tanzlabor.nrw ist eine Tanzschule für zeitgenössische urbane Tanzstile und Tanzfitness.</t>
  </si>
  <si>
    <t>info@tanzlabor.nrw</t>
  </si>
  <si>
    <t>Mir ist aufgefallen, dass die Tanzschule sich auf zeitgenössische urbane Tanzstile und Tanzfitness spezialisiert hat.</t>
  </si>
  <si>
    <t>Tanzland Rostock ist das Zentrum für modernen Tanz und ein Tanztheaterprojekt in Rostock.</t>
  </si>
  <si>
    <t>info@tanzland-rostock.de</t>
  </si>
  <si>
    <t>Mir ist aufgefallen, dass es Kurse für verschiedene Altersgruppen gibt, was eine tolle Möglichkeit für alle bietet, Tanz zu lernen.</t>
  </si>
  <si>
    <t>Tanzschule TANZLATION in Kempten bietet vielfältige Tanzkurse für alle Altersklassen, von Standard bis Hip Hop.</t>
  </si>
  <si>
    <t>christina@bertagnolli.eu; christina@tanzlation.de; info@tanzlation.de; kuendigungen@tanzlation.de</t>
  </si>
  <si>
    <t>Mir ist aufgefallen, dass das Kursangebot von Standard und Latein bis hin zu Hip Hop und Breakdance reicht. Ich finde es toll, dass es auch spezielle Kinderkurse gibt.</t>
  </si>
  <si>
    <t>TanzLeben Lahr bietet verschiedene Tanzkurse für Kinder und Erwachsene sowie spezielle Angebote wie Schwangerschafts- und Rückbildungskurse.</t>
  </si>
  <si>
    <t>info@tanzleben-lahr.de</t>
  </si>
  <si>
    <t>Mir ist aufgefallen, dass es Kurse für Kindertanz und Schwangerschaft gibt, was eine schöne Vielfalt bietet.</t>
  </si>
  <si>
    <t>Tanzlehrerin Sabrina Müller bietet Tanzkurse in einem familiären Rahmen für Paare und kleine Gruppen an.</t>
  </si>
  <si>
    <t>tanzlehrerin-sabrinabrockelt@web.de</t>
  </si>
  <si>
    <t>Tanzloft bietet vielfältige Angebote für Bewegung, Tanz und Entspannung für Menschen jeden Alters in Unterölsbach.</t>
  </si>
  <si>
    <t>Bezold</t>
  </si>
  <si>
    <t>Sehr geehrte Frau Bezold</t>
  </si>
  <si>
    <t>tanzloft@gmx.net</t>
  </si>
  <si>
    <t>Mir ist aufgefallen, dass es Kurse für kreativen Tanz für Kinder und Menschen mit Handicap gibt. Das finde ich sehr wertvoll.</t>
  </si>
  <si>
    <t>TANZloft Bochum bietet Tanz, Gesang und Schauspiel mit einem vielfältigen Kurs- und Workshopangebot für alle Altersgruppen und Leistungsniveaus.</t>
  </si>
  <si>
    <t>hallo@tanzloft-bochum.de</t>
  </si>
  <si>
    <t>Mir ist aufgefallen, dass das Angebot an Tanzkursen für jedes Level und in verschiedenen Styles wirklich vielfältig ist.</t>
  </si>
  <si>
    <t>Die Tanzschule Essen bietet unter der Leitung von Katja Kalugina Tanzkurse und Events für Paare und Jugendliche.</t>
  </si>
  <si>
    <t>Kalugina</t>
  </si>
  <si>
    <t>Sehr geehrte Frau Kalugina</t>
  </si>
  <si>
    <t>essen@tanz-loft.de</t>
  </si>
  <si>
    <t>Mir ist aufgefallen, dass es eine breite Auswahl an Tanzkursen für Erwachsene und Jugendliche gibt. Ich finde die Spezialisierung auf Salsa und Discofox interessant.</t>
  </si>
  <si>
    <t>Blattmann</t>
  </si>
  <si>
    <t>Sehr geehrter Herr Blattmann</t>
  </si>
  <si>
    <t>Cordell</t>
  </si>
  <si>
    <t>Sehr geehrter Herr Cordell</t>
  </si>
  <si>
    <t>Die Tanzschule Karlsruhe bietet einzigartige Tanzkurse und Events für erwachsene Paare.</t>
  </si>
  <si>
    <t>Mir ist aufgefallen, dass es eine breite Auswahl an Tanzkursen für Paare gibt, darunter auch Salsa und Tango Argentino.</t>
  </si>
  <si>
    <t>Die Tanzschule Mannheim bietet Standard- und Latein-Tanzkurse sowie Events für erwachsene Paare in einer einzigartigen Tanzwelt.</t>
  </si>
  <si>
    <t>Mir ist aufgefallen, dass es eine breite Auswahl an Tanzkursen für Paare gibt, darunter Standard &amp; Latein sowie verschiedene andere Stile.</t>
  </si>
  <si>
    <t>Tanzschule Zentz in Trier bietet kompakte Tanzkurse, die in 60 Minuten erlernt werden können, inklusive kostenloser Schnupperstunden.</t>
  </si>
  <si>
    <t>Zentz</t>
  </si>
  <si>
    <t>Sehr geehrter Herr Zentz</t>
  </si>
  <si>
    <t>trier@tanz-loft.de</t>
  </si>
  <si>
    <t>Mir ist aufgefallen, dass man hier jeden Tanz in nur 60 Minuten lernen kann – das klingt wirklich praktisch und direkt anwendbar.</t>
  </si>
  <si>
    <t>Aline</t>
  </si>
  <si>
    <t>Sehr geehrte Frau Koch</t>
  </si>
  <si>
    <t>Das Tanzlokal Studio in Paderborn bietet Tanzvergnügen, Musikvielfalt und Eventmöglichkeiten für private und geschäftliche Feiern.</t>
  </si>
  <si>
    <t>Fernhomberg</t>
  </si>
  <si>
    <t>Sehr geehrter Herr Fernhomberg</t>
  </si>
  <si>
    <t>tanzlokal@studio-paderborn.de</t>
  </si>
  <si>
    <t>Mir ist aufgefallen, dass die Musik dort bunt gemischt ist und die DJs für eine abwechslungsreiche Atmosphäre sorgen.</t>
  </si>
  <si>
    <t>TanzLounge Life.Style ist eine Tanzschule in Cuxhaven, die praxisnahen, hochwertigen Unterricht anbietet.</t>
  </si>
  <si>
    <t>Jane</t>
  </si>
  <si>
    <t>H.</t>
  </si>
  <si>
    <t>Liebe Jane</t>
  </si>
  <si>
    <t>info@tanzloungelife.style</t>
  </si>
  <si>
    <t>Mir ist aufgefallen, dass der Unterricht praxisnah gestaltet ist und auf die Bedürfnisse der Gäste eingeht.</t>
  </si>
  <si>
    <t>Hajo</t>
  </si>
  <si>
    <t>Lieber Hajo</t>
  </si>
  <si>
    <t>TanzLounge Stadthagen bietet Tanzunterricht, Tanzabende, Themen-Events und Location-Vermietung an.</t>
  </si>
  <si>
    <t>Hintz</t>
  </si>
  <si>
    <t>Sehr geehrte Frau Hintz</t>
  </si>
  <si>
    <t>info@tanzlounge-stadthagen.de</t>
  </si>
  <si>
    <t>Mir ist aufgefallen, dass es dort regelmäßige Tanzabende und Themen-Events gibt, die eine tolle Möglichkeit bieten, neue Leute kennenzulernen.</t>
  </si>
  <si>
    <t>Tanzmacher ist eine moderne Tanzschule in Fürstenwalde/Spree, die mit Humor und Leidenschaft Tanzkurse anbietet.</t>
  </si>
  <si>
    <t>Dimler</t>
  </si>
  <si>
    <t>Sehr geehrter Herr Dimler</t>
  </si>
  <si>
    <t>Mir ist aufgefallen, dass die Tanzschule viel Wert auf Humor und gute Laune beim Tanzenlernen legt. Das macht den Unterricht sicher besonders angenehm.</t>
  </si>
  <si>
    <t>Klauke</t>
  </si>
  <si>
    <t>Sehr geehrte Frau Klauke</t>
  </si>
  <si>
    <t>TanzmitDiana bietet Tanzkurse und -events an, um Menschen durch Tanz zu verbinden und Freude zu bereiten.</t>
  </si>
  <si>
    <t>Dijana</t>
  </si>
  <si>
    <t>Schniering</t>
  </si>
  <si>
    <t>Sehr geehrte Frau Schniering</t>
  </si>
  <si>
    <t>tanzmitdiana@gmail.com</t>
  </si>
  <si>
    <t>Tanzmobil.net ist die Website der Tanzpädagogin Andrea Hedding aus Moers, die Tanzgruppen und Workshops anbietet.</t>
  </si>
  <si>
    <t>Hedding</t>
  </si>
  <si>
    <t>Sehr geehrte Frau Hedding</t>
  </si>
  <si>
    <t>andreahedding@yahoo.de</t>
  </si>
  <si>
    <t>Mir ist aufgefallen, dass die Tänzerinnen und Tänzer bei den Duisburger Tanztagen sehr erfolgreich waren und das Publikum begeistert haben.</t>
  </si>
  <si>
    <t>Tanzoase Sadia bietet Möglichkeiten, in Bewegung zu bleiben.</t>
  </si>
  <si>
    <t>Tanzoase</t>
  </si>
  <si>
    <t>Sehr geehrte Frau Tanzoase</t>
  </si>
  <si>
    <t>studio@tanzoase.net</t>
  </si>
  <si>
    <t>Mir ist aufgefallen, dass die Website einen klaren Fokus auf Bewegung und Tanz legt, was eine interessante Spezialisierung ist.</t>
  </si>
  <si>
    <t>Grundner</t>
  </si>
  <si>
    <t>Sehr geehrte Frau Grundner</t>
  </si>
  <si>
    <t>Simones TanzOase in Waiblingen bietet DanseVita und Tanzkurse im Kulturhaus Schwanen an, immer samstags mit Simone Latus.</t>
  </si>
  <si>
    <t>Latus</t>
  </si>
  <si>
    <t>Sehr geehrte Frau Latus</t>
  </si>
  <si>
    <t>simone@dr-latus.de</t>
  </si>
  <si>
    <t>Mir ist aufgefallen, dass die Anmeldung vorab erforderlich ist, da die Teilnehmerzahl begrenzt ist.</t>
  </si>
  <si>
    <t>Die Kindertanzoase bietet Tanzkurse für Kinder und Eltern, einschließlich orientalischem Tanz und hawaiianischem Tanz.</t>
  </si>
  <si>
    <t>Habermann</t>
  </si>
  <si>
    <t>Sehr geehrte Frau Habermann</t>
  </si>
  <si>
    <t>info@kindertanzoase.de</t>
  </si>
  <si>
    <t>Mir ist aufgefallen, dass es ein vielfältiges Angebot an Tanzkursen für Kinder gibt, darunter auch Eltern-Kind-Tanz.</t>
  </si>
  <si>
    <t>Tanzwelt Ratingen bietet Tanzkurse für Paartanz, Jugendpaartanz und Kindertanz an, mit einem besonderen Neujahrsangebot.</t>
  </si>
  <si>
    <t>info@tanzsportclub-ratingen.de</t>
  </si>
  <si>
    <t>Mir ist aufgefallen, dass es ein attraktives Neujahrsangebot für eine kostenlose Discofox-Schnupperstunde gibt. Ich finde die Programme für Paartanz und Kindertanz sehr ansprechend.</t>
  </si>
  <si>
    <t>Tanzparadies Nürnberg bietet Tanzkurse und Veranstaltungen für verschiedene Altersgruppen und Tanzstile an.</t>
  </si>
  <si>
    <t>Maxina</t>
  </si>
  <si>
    <t>Renner</t>
  </si>
  <si>
    <t>Sehr geehrte Frau Renner</t>
  </si>
  <si>
    <t>Mir ist aufgefallen, dass es ein breites Kursangebot für verschiedene Tanzstile gibt, was die Auswahl erleichtert.</t>
  </si>
  <si>
    <t>Tanzschule Constanze am Treptower Park bietet eine familiäre Atmosphäre für alle, die gerne tanzen möchten.</t>
  </si>
  <si>
    <t>Bonk</t>
  </si>
  <si>
    <t>Sehr geehrte Frau Bonk</t>
  </si>
  <si>
    <t>info@tanzpark-constanze.de</t>
  </si>
  <si>
    <t>Mir ist aufgefallen, dass die Tanzschule eine familiäre Atmosphäre bietet, die zum Tanzen einlädt.</t>
  </si>
  <si>
    <t>Bonk-Körner</t>
  </si>
  <si>
    <t>Sehr geehrte Frau Bonk-Körner</t>
  </si>
  <si>
    <t>Tanzparkett Engel ist eine Ballett- und Tanzschule in Fürth, die Tanzunterricht für alle Altersgruppen anbietet.</t>
  </si>
  <si>
    <t>Bonilla</t>
  </si>
  <si>
    <t>Sehr geehrter Herr Bonilla</t>
  </si>
  <si>
    <t>kontakt@tanzparkett-engel.de</t>
  </si>
  <si>
    <t>Mir ist aufgefallen, dass die Tanzschule eine freundschaftliche Atmosphäre bietet, die das Tanzen für alle Altersgruppen angenehm macht.</t>
  </si>
  <si>
    <t>Tanzparterre ist eine Schule für künstlerischen Tanz mit Angeboten für Kinder, Jugendliche und Erwachsene.</t>
  </si>
  <si>
    <t>Brandenburg</t>
  </si>
  <si>
    <t>Sehr geehrte Frau Brandenburg</t>
  </si>
  <si>
    <t>dance@tanzparterre.de</t>
  </si>
  <si>
    <t>Mir ist aufgefallen, dass es ein breites Kursangebot für Kinder, Jugendliche und Erwachsene gibt. Das finde ich sehr ansprechend.</t>
  </si>
  <si>
    <t>Die Tanzplattform Rhein-Main fördert Tanzkunst durch Veranstaltungen, Workshops und Bildungsangebote in der Region Rhein-Main.</t>
  </si>
  <si>
    <t>Geschäftsführung und Intendanz</t>
  </si>
  <si>
    <t>Mir ist aufgefallen, dass es eine Vielzahl von Workshops und Fortbildungen für Lehrer*innen gibt. Ich finde die Angebote für Kindertanz sehr ansprechend.</t>
  </si>
  <si>
    <t>Droß</t>
  </si>
  <si>
    <t>Sehr geehrter Herr Droß</t>
  </si>
  <si>
    <t>Tanzschule Tanzpott bietet ein vielseitiges Tanzangebot in Herne und Gelsenkirchen für alle Altersgruppen und Interessen.</t>
  </si>
  <si>
    <t>Sergiy</t>
  </si>
  <si>
    <t>Plyuta</t>
  </si>
  <si>
    <t>Sehr geehrter Herr Plyuta</t>
  </si>
  <si>
    <t>kontakt@tanzpott-herne.de</t>
  </si>
  <si>
    <t>Mir ist aufgefallen, dass es ein breites Angebot für Kinder und Jugendliche gibt, was die Tanzschule besonders einladend macht.</t>
  </si>
  <si>
    <t>Kultureller Verein zur Förderung des künstlerischen Tanzes in der Region Tübingen.</t>
  </si>
  <si>
    <t>info@tanzproduktion-tuebingen.de</t>
  </si>
  <si>
    <t>Mir ist aufgefallen, dass der Verein eine Vielzahl von Tanzstilen wie Ballett, Jazz und HipHop anbietet.</t>
  </si>
  <si>
    <t>Tanzprofil bietet Tanz-, Yoga- und Pilateskurse in St. Leon-Rot und Bruchsal an.</t>
  </si>
  <si>
    <t>Traudl</t>
  </si>
  <si>
    <t>Lawinger-Thome</t>
  </si>
  <si>
    <t>Sehr geehrte Frau Lawinger-Thome</t>
  </si>
  <si>
    <t>studio@tanzprofil.de</t>
  </si>
  <si>
    <t>Mir ist aufgefallen, dass es ein breites Angebot an Tanz- und Yogakursen gibt, was für viele Interessierte sicher ansprechend ist.</t>
  </si>
  <si>
    <t>Tanzprojekt Keen on Rhythm bietet Tanzshows und Tänzerinnen für Firmenfeiern und Veranstaltungen in Sachsen an.</t>
  </si>
  <si>
    <t>info@tanzprojekt-kor.de</t>
  </si>
  <si>
    <t>Mir ist aufgefallen, dass es eine spezielle Gruppe für Kinder und Jugendballett gibt, was eine tolle Möglichkeit für junge Tänzer ist.</t>
  </si>
  <si>
    <t>Tanzprojekt München bietet Tanzkurse in Ballett, Jazz Dance, Modern und Pilates für alle Altersgruppen und Leistungsstufen an.</t>
  </si>
  <si>
    <t>Trommler</t>
  </si>
  <si>
    <t>Sehr geehrte Frau Trommler</t>
  </si>
  <si>
    <t>Mir ist aufgefallen, dass es Kurse für verschiedene Tanzstile wie Ballett und Jazz Dance gibt, die für alle Erfahrungsstufen geeignet sind.</t>
  </si>
  <si>
    <t>Tanzprojekte bietet qualifizierten Ballettunterricht nach Lehrplänen der Royal Academy of Dance® für verschiedene Altersstufen.</t>
  </si>
  <si>
    <t>Heinemann</t>
  </si>
  <si>
    <t>Sehr geehrte Frau Heinemann</t>
  </si>
  <si>
    <t>tanzprojekte@email.de</t>
  </si>
  <si>
    <t>Mir ist aufgefallen, dass der Unterricht an den Lehrplänen der Royal Academy of Dance® orientiert ist, was eine interessante Grundlage bietet.</t>
  </si>
  <si>
    <t>Das Tanzquartier Köln bietet Tanzkurse und Workshops für Kinder, Jugendliche und Erwachsene in verschiedenen Tanzstilen an.</t>
  </si>
  <si>
    <t>info@tanzquartier-koeln.de</t>
  </si>
  <si>
    <t>Mir ist aufgefallen, dass das Kursangebot für verschiedene Altersgruppen und Tanzstile sehr vielfältig ist. Ich finde super, dass Probestunden angeboten werden.</t>
  </si>
  <si>
    <t>Die Website Tanzraum Hannover wird aktualisiert; Kontakt per E-Mail oder Telefon möglich.</t>
  </si>
  <si>
    <t>alexandra@tanzraum.de</t>
  </si>
  <si>
    <t>Mir ist aufgefallen, dass die Website momentan aktualisiert wird und ich freue mich auf die neuen Inhalte.</t>
  </si>
  <si>
    <t>Die ADTV Tanzschule tanzraum 9 in München bietet ein breites Kursangebot für alle Altersgruppen und Tanzstile.</t>
  </si>
  <si>
    <t>Steinbauer</t>
  </si>
  <si>
    <t>Sehr geehrte Frau Steinbauer</t>
  </si>
  <si>
    <t>info@tanzraum9.de</t>
  </si>
  <si>
    <t>Mir ist aufgefallen, dass das Kursangebot von Kindertanz bis zu Fitness-Workouts sehr vielfältig ist.</t>
  </si>
  <si>
    <t>Tanzraum Altenburg bietet einen Raum für Bewegung und Tanz, in dem Teilnehmer verschiedene Tanzstile erlernen und erleben können.</t>
  </si>
  <si>
    <t>Losse</t>
  </si>
  <si>
    <t>Sehr geehrter Herr Losse</t>
  </si>
  <si>
    <t>Mir ist aufgefallen, dass es viele verschiedene Tanzstile gibt, die man hier ausprobieren kann. Das Konzept, einen individuellen Raum zu schaffen, finde ich spannend.</t>
  </si>
  <si>
    <t>Sehr geehrter Herr Seifert</t>
  </si>
  <si>
    <t>Tanzraum Benrath bietet Tanzkurse in verschiedenen Stilen für unterschiedliche Altersgruppen an.</t>
  </si>
  <si>
    <t>info@tanzraumbenrath.de</t>
  </si>
  <si>
    <t>Mir ist aufgefallen, dass es eine breite Auswahl an Tanzstilen gibt, darunter auch Kinderballett und Modern Jazz.</t>
  </si>
  <si>
    <t>Die Tanzschule Hüttenberg bietet Tanzkurse für Anfänger und Fortgeschrittene in verschiedenen Stilen an.</t>
  </si>
  <si>
    <t>Nichole</t>
  </si>
  <si>
    <t>Olbrich</t>
  </si>
  <si>
    <t>Sehr geehrte Frau Olbrich</t>
  </si>
  <si>
    <t>info@tanzraum-huettenberg.de</t>
  </si>
  <si>
    <t>Mir ist aufgefallen, dass Tanzen hier als eine schöne Art des Ausdrucks beschrieben wird, was sehr einladend wirkt.</t>
  </si>
  <si>
    <t>Tanzraum Jever bietet ein breites Programm im Tanz- und Fitnessbereich für alle Altersgruppen und kostenlose Probetrainings an.</t>
  </si>
  <si>
    <t>Sehr geehrte Frau Ludwig</t>
  </si>
  <si>
    <t>bettina.tanzraum@gmx.de</t>
  </si>
  <si>
    <t>Mir ist aufgefallen, dass es ein breites Programm im Tanz- und Fitnessbereich für alle Altersgruppen gibt.</t>
  </si>
  <si>
    <t>Köhn</t>
  </si>
  <si>
    <t>Sehr geehrte Frau Köhn</t>
  </si>
  <si>
    <t>koehn-wangerland@gmx.de</t>
  </si>
  <si>
    <t>Der Tanzraum Juliane Zdera bietet Tanzkurse in Geisenhausen und St. Wolfgang in einer liebevollen Atmosphäre an.</t>
  </si>
  <si>
    <t>Zdera</t>
  </si>
  <si>
    <t>Sehr geehrte Frau Zdera</t>
  </si>
  <si>
    <t>kontakt@tanzraum.dance</t>
  </si>
  <si>
    <t>Mir ist aufgefallen, dass die Tanzschule eine Vielzahl von Kursen wie Ballett und Hip Hop Dance anbietet. Ich finde die liebevolle Atmosphäre sehr einladend.</t>
  </si>
  <si>
    <t>Tanzraum Mainz bietet Tanzunterricht seit 1981 unter der Leitung von Cornelius Mickel und Sandra Guénin mit einem Team von rund 11 Lehrern.</t>
  </si>
  <si>
    <t>Betreiber, redaktionell verantwortlich</t>
  </si>
  <si>
    <t>Reitz</t>
  </si>
  <si>
    <t>Sehr geehrte Frau Reitz</t>
  </si>
  <si>
    <t>Mir ist aufgefallen, dass der Tanzraum seit 1981 besteht und von einem engagierten Team von Lehrern geleitet wird.</t>
  </si>
  <si>
    <t>Cornelius</t>
  </si>
  <si>
    <t>Mickel</t>
  </si>
  <si>
    <t>Sehr geehrter Herr Mickel</t>
  </si>
  <si>
    <t>Tanzraum Coburg ist ein neues Tanzstudio im Herzen von Coburg, das verschiedene Tanzkurse anbietet.</t>
  </si>
  <si>
    <t>tanzraum_coburg@web.de</t>
  </si>
  <si>
    <t>Mir ist aufgefallen, dass es eine Vielzahl von Tanzkursen für unterschiedliche Stile gibt, was die Auswahl spannend macht.</t>
  </si>
  <si>
    <t>Tanzraum Münster bietet Tanzkurse, Workshops und Ausbildungen für Kinder, Jugendliche und Erwachsene in verschiedenen Tanzstilen an.</t>
  </si>
  <si>
    <t>Trautmann</t>
  </si>
  <si>
    <t>Sehr geehrter Herr Trautmann</t>
  </si>
  <si>
    <t>info@tanzraum-muenster.de</t>
  </si>
  <si>
    <t>Mir ist aufgefallen, dass es Kurse für Kinder, Jugendliche und auch ältere Menschen gibt. Ich finde die Vielfalt der Tanzangebote sehr ansprechend.</t>
  </si>
  <si>
    <t>Ruth</t>
  </si>
  <si>
    <t>Sehr geehrte Frau Trautmann</t>
  </si>
  <si>
    <t>Tanzraum Neuss ist eine Schule für Bewegung und Tanz mit verschiedenen Kursangeboten.</t>
  </si>
  <si>
    <t>Döring</t>
  </si>
  <si>
    <t>Sehr geehrte Frau Döring</t>
  </si>
  <si>
    <t>info@tanzraum-neuss.de</t>
  </si>
  <si>
    <t>Mir ist aufgefallen, dass es ein breites Angebot an Tanzstilen gibt, von klassischem Ballett bis zu modernem Tanz.</t>
  </si>
  <si>
    <t>Cistecky</t>
  </si>
  <si>
    <t>Sehr geehrte Frau Cistecky</t>
  </si>
  <si>
    <t>Tanzraum Oberhausen bietet Kurse in Ballett und Jazztanz für Kinder und Erwachsene an.</t>
  </si>
  <si>
    <t>severine@tanzraum-oberhausen.de</t>
  </si>
  <si>
    <t>Mir ist aufgefallen, dass es Kurse für Kinder-Ballett und Jazztanz gibt, was eine tolle Möglichkeit für die Kleinen ist, sich auszuprobieren.</t>
  </si>
  <si>
    <t>TanzRaum Rastatt bietet Tanzunterricht für Jugendliche und Erwachsene in einer angenehmen Atmosphäre mit individuellem, anatomisch verantwortungsvollem Ansatz.</t>
  </si>
  <si>
    <t>romibecker@aol.de</t>
  </si>
  <si>
    <t>Mir ist aufgefallen, dass hier großer Wert auf individuelles Eingehen auf die körperlichen Gegebenheiten der Schüler gelegt wird.</t>
  </si>
  <si>
    <t>Tanzschule in Remscheid mit Angeboten in HipHop, Streetdance, Dancehall, Kindertanz und Contemporary.</t>
  </si>
  <si>
    <t>Stoppert</t>
  </si>
  <si>
    <t>Sehr geehrte Frau Stoppert</t>
  </si>
  <si>
    <t>info@tanzraum-rs.de</t>
  </si>
  <si>
    <t>Mir ist aufgefallen, dass es eine breite Auswahl an Tanzstilen für verschiedene Altersgruppen gibt, was sehr einladend wirkt.</t>
  </si>
  <si>
    <t>TANZraum Sabrina Adomeit in Reutlingen bietet Tanzunterricht für alle Altersgruppen, einschließlich Kindertanz, Ballett, Hip-Hop und mehr.</t>
  </si>
  <si>
    <t>Wurster</t>
  </si>
  <si>
    <t>Sehr geehrte Frau Wurster</t>
  </si>
  <si>
    <t>info@sabrina-tanzen.de</t>
  </si>
  <si>
    <t>Mir ist aufgefallen, dass es Tanzangebote für jedes Alter gibt, angefangen beim Kindertanz ab 3 Jahren.</t>
  </si>
  <si>
    <t>Tanzraum Unna-Massen bietet Tanzkurse unter der Leitung von Amelie Weijers an.</t>
  </si>
  <si>
    <t>Weijers</t>
  </si>
  <si>
    <t>Sehr geehrte Frau Weijers</t>
  </si>
  <si>
    <t>info@tanzraum-unna-massen.de</t>
  </si>
  <si>
    <t>Mir ist aufgefallen, dass es ein vielfältiges Kursangebot gibt, das für verschiedene Altersgruppen geeignet ist.</t>
  </si>
  <si>
    <t>Vermietung von Studios und Tanzsälen für Proben, Training, Workshops und Kurse in zentraler Lage zu günstigen Preisen.</t>
  </si>
  <si>
    <t>Mir ist aufgefallen, dass die Studios lichtdurchflutet und ohne Säulen sind, was eine angenehme Atmosphäre schafft.</t>
  </si>
  <si>
    <t>Tanzraum Weißenburg bietet Tanzkurse für verschiedene Altersgruppen und Tanzstile an.</t>
  </si>
  <si>
    <t>Templer</t>
  </si>
  <si>
    <t>Mir ist aufgefallen, dass es ein breites Angebot an Tanzkursen für verschiedene Altersgruppen gibt. Ich finde super, dass auch moderner Kindertanz angeboten wird.</t>
  </si>
  <si>
    <t>Probst</t>
  </si>
  <si>
    <t>Liebe Patricia</t>
  </si>
  <si>
    <t>Sehr geehrte Frau Templer</t>
  </si>
  <si>
    <t>info@tanzraum-weissenburg.de</t>
  </si>
  <si>
    <t>Sehr geehrte Frau Probst</t>
  </si>
  <si>
    <t>Tanzrausch Exclusiv in Oberhausen bietet individuellen Paartanzunterricht und Fitnesskurse für Frauen in privater Atmosphäre.</t>
  </si>
  <si>
    <t>Mir ist aufgefallen, dass die Paartanzkurse in privater Atmosphäre angeboten werden, was eine entspannte Lernumgebung schafft.</t>
  </si>
  <si>
    <t>Friedrich</t>
  </si>
  <si>
    <t>Thissen</t>
  </si>
  <si>
    <t>Sehr geehrter Herr Thissen</t>
  </si>
  <si>
    <t>Tanzsalon Zippel ist ein Zentrum für Bewegung und Körperarbeit mit verschiedenen Tanz- und Yogakursen.</t>
  </si>
  <si>
    <t>andreas@tanzsalonzippel.de; info@tanzsalonzippel.de; info@tanzsalonzippel.de.de</t>
  </si>
  <si>
    <t>Mir ist aufgefallen, dass es ein breites Angebot an Paartanzkursen für Erwachsene gibt. Ich finde die Vielfalt der Yogakurse sehr ansprechend.</t>
  </si>
  <si>
    <t>Die Tanzschule Deppermann in Bielefeld und Hövelhof bietet Tanzkurse für Hochzeiten, Erwachsene, Jugendliche, Discofox, Salsa, Tango-Argentino, HipHop und Zumba an.</t>
  </si>
  <si>
    <t>Deppermann</t>
  </si>
  <si>
    <t>Sehr geehrter Herr Deppermann</t>
  </si>
  <si>
    <t>info@tanzschmiede-deppermann.de</t>
  </si>
  <si>
    <t>Mir ist aufgefallen, dass es spezielle Hochzeitskurse und Privatstunden für Brautpaare gibt. Das finde ich eine schöne Idee.</t>
  </si>
  <si>
    <t>Tanzschule 'das Leben tanzen' bietet Kurse für Gesellschaftstanz, Kinder- und Jugendtanz sowie Meditationen an.</t>
  </si>
  <si>
    <t>Lüthje</t>
  </si>
  <si>
    <t>Sehr geehrte Frau Lüthje</t>
  </si>
  <si>
    <t>angela.luethje.tanzen@web.de</t>
  </si>
  <si>
    <t>Mir ist aufgefallen, dass es auch spezielle Kurse für Kinder und Jugendliche gibt, was eine tolle Möglichkeit für junge Tänzer ist.</t>
  </si>
  <si>
    <t>Das Unternehmen bietet Tanzkurse, Tanzkreise, Workshops und Privatstunden in Northeim an.</t>
  </si>
  <si>
    <t>Sehr geehrter Herr Ponsel</t>
  </si>
  <si>
    <t>tanzen-northeim@gmx.de</t>
  </si>
  <si>
    <t>Mir ist aufgefallen, dass verschiedene Tanzkurse und Workshops angeboten werden, was eine tolle Möglichkeit ist, neue Tänze zu lernen.</t>
  </si>
  <si>
    <t>Die Tanzschule 'die2' bietet verschiedene Tanzkurse, darunter Gesellschaftstanz, Discofox und Salsa, sowie Hochzeitskurse an.</t>
  </si>
  <si>
    <t>info@flexx-hosting.de; info@tanzschule-die2.de; privacy@osmfoundation.org</t>
  </si>
  <si>
    <t>Mir ist aufgefallen, dass es eine breite Auswahl an Tanzkursen für verschiedene Niveaus gibt, was die Entscheidung erleichtert.</t>
  </si>
  <si>
    <t>Die Tanzschule 'Erfolg' in Bayreuth bietet Tanzunterricht für Kinder ab 4 Jahren in verschiedenen Tanzstilen an.</t>
  </si>
  <si>
    <t>e-mail@mustermann.de</t>
  </si>
  <si>
    <t>Mir ist aufgefallen, dass das Trainingsprogramm verschiedene Tanzstile umfasst, was für Kinder eine tolle Vielfalt bietet.</t>
  </si>
  <si>
    <t>Die Tanzschule Franik bietet Tanzkurse für verschiedene Altersgruppen und Tanzstile an.</t>
  </si>
  <si>
    <t>tanzschule.franik@t-online.de</t>
  </si>
  <si>
    <t>Mir ist aufgefallen, dass das Ballettstudio eine breite Palette an Kursen für verschiedene Altersgruppen anbietet.</t>
  </si>
  <si>
    <t>Tanzschule rica-salsa in Landshut bietet Salsa- und Zumba-Kurse seit 2003 an.</t>
  </si>
  <si>
    <t>rica-salsa@gmx.de</t>
  </si>
  <si>
    <t>Mir ist aufgefallen, dass es eine Vielzahl von Kursen für verschiedene Niveaus gibt, was die Auswahl wirklich interessant macht.</t>
  </si>
  <si>
    <t>Die Tanzschule „Schritt für Schritt“ in Mühlhausen bietet Tanzkurse für alle Altersgruppen und Vorkenntnisse an.</t>
  </si>
  <si>
    <t>tanzschuleschrittfuerschritt-kraft@gmx.de</t>
  </si>
  <si>
    <t>Mir ist aufgefallen, dass hier das Tanzen ohne Stress und mit viel Spaß vermittelt wird. Das Konzept, Schritt für Schritt zu lernen, finde ich sehr ansprechend.</t>
  </si>
  <si>
    <t>Sehr geehrter Herr Thomas</t>
  </si>
  <si>
    <t>Die Tanzschule Step by Step bietet Tanzkurse für jedes Alter, einschließlich Ballett, HipHop, Salsa und Zumba.</t>
  </si>
  <si>
    <t>info@tanzschule-stepbystep.de</t>
  </si>
  <si>
    <t>Mir ist aufgefallen, dass es Tanzkurse für jedes Alter gibt, von Einsteigerkursen bis hin zu Leistungsgruppen.</t>
  </si>
  <si>
    <t>Tanzschule Seier bietet Tanzkurse in Dortmund an.</t>
  </si>
  <si>
    <t>Seier</t>
  </si>
  <si>
    <t>Bewegungsart bietet Tanz- und Fitnesskurse sowie ein Café in Hameln an.</t>
  </si>
  <si>
    <t>Sahra</t>
  </si>
  <si>
    <t>Gottwald</t>
  </si>
  <si>
    <t>Sehr geehrte Frau Gottwald</t>
  </si>
  <si>
    <t>info@bewegungsart-hameln.de</t>
  </si>
  <si>
    <t>Mir ist aufgefallen, dass es Tanzkurse für jedes Alter gibt, sogar für die Kleinsten ab 1,5 Jahren. Das finde ich wirklich schön.</t>
  </si>
  <si>
    <t>Pole Art Studio in Bünde bietet Fitness, Yoga, Personal Training und Pole Dance für Frauen in einem geschützten Rahmen an.</t>
  </si>
  <si>
    <t>Candy</t>
  </si>
  <si>
    <t>Teichert</t>
  </si>
  <si>
    <t>Sehr geehrte Frau Teichert</t>
  </si>
  <si>
    <t>Mir ist aufgefallen, dass alle Kurse auch online verfügbar sind, was eine flexible Teilnahme ermöglicht.</t>
  </si>
  <si>
    <t>Die Tanzschule 'LA VIVA' bietet Tanzkurse und Veranstaltungen in Döbeln, Lommatzsch und Umgebung an.</t>
  </si>
  <si>
    <t>info@tanzschulelaviva.de</t>
  </si>
  <si>
    <t>Mir ist aufgefallen, dass die Tanzschule verschiedene Tanzkurse anbietet, die für unterschiedliche Altersgruppen geeignet sind.</t>
  </si>
  <si>
    <t>1STEP.dance ist eine Tanzschule in Halle, die verschiedene Tanzkurse und Fitnessangebote für alle Altersgruppen anbietet.</t>
  </si>
  <si>
    <t>Hörig</t>
  </si>
  <si>
    <t>Sehr geehrter Herr Hörig</t>
  </si>
  <si>
    <t>post@1step.de</t>
  </si>
  <si>
    <t>Mir ist aufgefallen, dass es eine große Auswahl an Tanzkursen für verschiedene Altersgruppen und Stile gibt. Ich finde super, dass auch spezielle Kurse für Schwangere angeboten werden.</t>
  </si>
  <si>
    <t>Die Tanzschule a lo cubano bietet professionellen Tanzunterricht in lateinamerikanischen Tänzen und Standardtänzen unter der Leitung erfahrener Lehrer.</t>
  </si>
  <si>
    <t>Yiset</t>
  </si>
  <si>
    <t>Bell</t>
  </si>
  <si>
    <t>Sehr geehrte Frau Bell</t>
  </si>
  <si>
    <t>tanzschule.alocubano@t-online.de</t>
  </si>
  <si>
    <t>Mir ist aufgefallen, dass die Tanzschule sowohl lateinamerikanische Tänze als auch Standardtänze anbietet, was eine schöne Vielfalt schafft.</t>
  </si>
  <si>
    <t>Die Tanzschule Ackermann bietet Tanzkurse als reisende Tanzschule im Nordwesten an.</t>
  </si>
  <si>
    <t>Verantwortlich für den Inhalt der Webseite</t>
  </si>
  <si>
    <t>Ackermann-Reckmann</t>
  </si>
  <si>
    <t>Sehr geehrte Frau Ackermann-Reckmann</t>
  </si>
  <si>
    <t>verwaltung@tanzschule-ackermann.de</t>
  </si>
  <si>
    <t>Mir ist aufgefallen, dass die Tanzschule als reisende Einrichtung überall Kurse anbietet, wo man sie gerne hätte.</t>
  </si>
  <si>
    <t>Die ADTV Tanzschule Blumenstein in Bad Hersfeld bietet Tanzkurse für Erwachsene, Jugendliche und Kinder an.</t>
  </si>
  <si>
    <t>tanzschule-blumenstein@web.de</t>
  </si>
  <si>
    <t>Mir ist aufgefallen, dass die Tanzschule ein breites Angebot für verschiedene Altersgruppen und Anlässe hat. Ich finde es interessant, dass es auch spezielle Kurse für Senioren gibt.</t>
  </si>
  <si>
    <t>Die Tanzschule ADTV Nebl in Dresden bietet Tanzkurse, Events und Partys für Kinder, Jugendliche und Erwachsene an.</t>
  </si>
  <si>
    <t>info@ts-nebl.de</t>
  </si>
  <si>
    <t>Mir ist aufgefallen, dass es ein breites Kursangebot für Kinder, Jugendliche und Erwachsene gibt. Ich finde die Einsteigertanzkurse für Jugendliche besonders ansprechend.</t>
  </si>
  <si>
    <t>Die AGENS PRO-AM® ist eine Tanzschule in Berlin, die Profis und Amateuren beim Tanzen zusammenbringt.</t>
  </si>
  <si>
    <t>Ella</t>
  </si>
  <si>
    <t>Otto</t>
  </si>
  <si>
    <t>Sehr geehrte Frau Otto</t>
  </si>
  <si>
    <t>info@agenspro-am.de</t>
  </si>
  <si>
    <t>Mir ist aufgefallen, dass man hier auch ohne Tanzpartner tanzen kann, was eine tolle Möglichkeit für Solo-Tänzer ist.</t>
  </si>
  <si>
    <t>Die Tanzschule Albrecht in Bensheim bietet Tanzkurse für Erwachsene, Jugendliche und Kinder an.</t>
  </si>
  <si>
    <t>Mir ist aufgefallen, dass es Tanzkurse für Erwachsene, Jugendliche und Kinder gibt, was eine tolle Möglichkeit für die ganze Familie ist.</t>
  </si>
  <si>
    <t>info@tanzschule-albrecht.de</t>
  </si>
  <si>
    <t>Die Tanzschule Allround in Dallgow Döberitz bietet Tanzkurse für verschiedene Altersgruppen und fördert soziale Kontakte durch gemeinsames Tanzen.</t>
  </si>
  <si>
    <t>info@tanzschule-allround.de</t>
  </si>
  <si>
    <t>Mir ist aufgefallen, dass es eine breite Auswahl an Tanzkursen für verschiedene Altersgruppen gibt. Ich finde es schön, dass man hier nette Menschen kennenlernen kann.</t>
  </si>
  <si>
    <t>Die Tanzschule Alzenau bietet verschiedene Tanzkurse für Kinder, Teenies und Erwachsene an.</t>
  </si>
  <si>
    <t>Stieber</t>
  </si>
  <si>
    <t>Sehr geehrte Frau Stieber</t>
  </si>
  <si>
    <t>info@tanzschule-alzenau.de</t>
  </si>
  <si>
    <t>Mir ist aufgefallen, dass es ein breites Angebot an Tanzkursen für Kinder gibt, von kreativem Kindertanz bis HipHop.</t>
  </si>
  <si>
    <t>Tanzschule Am Bürgerpark bietet ein umfangreiches Kurs- und Clubangebot im Tanzbereich und ist Mitglied im ADTV.</t>
  </si>
  <si>
    <t>Donle</t>
  </si>
  <si>
    <t>Sehr geehrte Frau Donle</t>
  </si>
  <si>
    <t>info@tanzschule-am-buergerpark.de</t>
  </si>
  <si>
    <t>Mir ist aufgefallen, dass es ein umfangreiches Kurs- und Clubangebot aus verschiedenen Tanzbereichen gibt.</t>
  </si>
  <si>
    <t>Die Tanzschule am Stachus in München bietet ein umfangreiches Tanzkursprogramm für Kinder, Jugendliche und Erwachsene.</t>
  </si>
  <si>
    <t>Ruzanna</t>
  </si>
  <si>
    <t>Ramic</t>
  </si>
  <si>
    <t>Sehr geehrte Frau Ramic</t>
  </si>
  <si>
    <t>Mir ist aufgefallen, dass das flexible Kurssystem individuell auf die Bedürfnisse der Teilnehmer abgestimmt ist.</t>
  </si>
  <si>
    <t>Knop</t>
  </si>
  <si>
    <t>Sehr geehrter Herr Knop</t>
  </si>
  <si>
    <t>Tanzschule Schnelle bietet seit über 20 Jahren Tanzkurse in Bünde an.</t>
  </si>
  <si>
    <t>tsschnelle@arcor.de</t>
  </si>
  <si>
    <t>Mir ist aufgefallen, dass die Tanzschule über 20 Jahre Erfahrung in der Branche hat. Ich finde es interessant, dass sie verschiedene Tanzstile anbieten.</t>
  </si>
  <si>
    <t>Die Tanzschule Angermann in Fulda bietet Tanzkurse für alle Altersgruppen und Niveaus, inklusive Veranstaltungen und Tanzpartys.</t>
  </si>
  <si>
    <t>info@tanzschule-angermann.de</t>
  </si>
  <si>
    <t>Mir ist aufgefallen, dass die Tanzschule ein breites Angebot für verschiedene Altersgruppen und Tanzstile hat. Ich finde super, dass auch Tanzpartys angeboten werden.</t>
  </si>
  <si>
    <t>Verantwortlicher Redakteur und Webmaster</t>
  </si>
  <si>
    <t>woga@mytsa.de</t>
  </si>
  <si>
    <t>Die Tanzschule Anke Schneider in Miesbach bietet verschiedene Tanzkurse und Programme für alle Tanzbegeisterten an.</t>
  </si>
  <si>
    <t>info@tanzschule-as.de</t>
  </si>
  <si>
    <t>Mir ist aufgefallen, dass es eine Vielzahl an Kursen gibt, die für unterschiedliche Tänzerherzen geeignet sind.</t>
  </si>
  <si>
    <t>Astaires bietet Tanzkurse für alle Altersklassen, vom Kleinkind bis zum Senior, einschließlich Singles und Sporttänzern.</t>
  </si>
  <si>
    <t>Verantwortlicher Geschäftsführer</t>
  </si>
  <si>
    <t>Pongs</t>
  </si>
  <si>
    <t>Sehr geehrter Herr Pongs</t>
  </si>
  <si>
    <t>info@astaires.de</t>
  </si>
  <si>
    <t>Mir ist aufgefallen, dass es Tanzkurse für alle Altersklassen gibt, was eine tolle Möglichkeit für Familien bietet, gemeinsam aktiv zu sein.</t>
  </si>
  <si>
    <t>Schardt</t>
  </si>
  <si>
    <t>Sehr geehrter Herr Schardt</t>
  </si>
  <si>
    <t>Die ADTV Tanzschule Astrid Löschen vermittelt seit über 35 Jahren Tanzleidenschaft und Freude an Jung und Alt.</t>
  </si>
  <si>
    <t>Löschen</t>
  </si>
  <si>
    <t>Sehr geehrte Frau Löschen</t>
  </si>
  <si>
    <t>info@astrid-loeschen.de</t>
  </si>
  <si>
    <t>Mir ist aufgefallen, dass es spezielle Kurse wie die Windelflitzer® für die Kleinsten gibt. Das finde ich eine schöne Idee!</t>
  </si>
  <si>
    <t>Die Tanzschule Auftakt in Köln-Porz bietet Paartanz, Solo-Tanzkurse sowie Kinder- und Jugendkurse mit professionellen Trainern an.</t>
  </si>
  <si>
    <t>Meister</t>
  </si>
  <si>
    <t>Sehr geehrte Frau Meister</t>
  </si>
  <si>
    <t>Mir ist aufgefallen, dass es sowohl Paartanz- als auch Solo-Tanzkurse für verschiedene Altersgruppen gibt.</t>
  </si>
  <si>
    <t>Die Tanzschule B 27 in Villingen-Schwenningen bietet Tanzkurse, Veranstaltungen und Catering mit persönlicher Betreuung durch den Chef Udo Wanner.</t>
  </si>
  <si>
    <t>Wanner</t>
  </si>
  <si>
    <t>Sehr geehrter Herr Wanner</t>
  </si>
  <si>
    <t>info@b27-vs.de</t>
  </si>
  <si>
    <t>Mir ist aufgefallen, dass die persönliche Betreuung durch den Chef in den Tanzkursen einen besonderen Charme hat.</t>
  </si>
  <si>
    <t>Tanzschule in Berlin Tempelhof, bietet Tanzkurse für Kinder, Jugendliche und Erwachsene in großen, hellen Studios an.</t>
  </si>
  <si>
    <t>Sehr geehrter Herr Krüger</t>
  </si>
  <si>
    <t>Mir ist aufgefallen, dass die Tanzschule ein schönes Ambiente mit großen, hellen Studios bietet.</t>
  </si>
  <si>
    <t>hallo@b2pk.de</t>
  </si>
  <si>
    <t>Die Tanzschule Balance Arts in Berlin-Biesdorf bietet Tanzkurse für Kinder und Erwachsene an.</t>
  </si>
  <si>
    <t>Mir ist aufgefallen, dass es ein breites Angebot an Tanzkursen für Kinder und Erwachsene gibt. Besonders die kreativen Kindertanzkurse finde ich spannend.</t>
  </si>
  <si>
    <t>Die Tanzschule BALLROOM in Würzburg bietet erstklassigen Tanzunterricht, Tanzkurse, Tanzfitness und Modetänze für alle Altersgruppen an.</t>
  </si>
  <si>
    <t>Hamann</t>
  </si>
  <si>
    <t>Sehr geehrter Herr Hamann</t>
  </si>
  <si>
    <t>mail@tanzschule-ballroom.de</t>
  </si>
  <si>
    <t>Mir ist aufgefallen, dass es Tanzkurse für alle Altersgruppen gibt, was eine tolle Möglichkeit für Familien ist, gemeinsam zu tanzen.</t>
  </si>
  <si>
    <t>Die TSB Dance Community bietet Tanzkurse in verschiedenen Stilen wie Ballett, Hip Hop und Paartanz an.</t>
  </si>
  <si>
    <t>Balsano</t>
  </si>
  <si>
    <t>Sehr geehrter Herr Balsano</t>
  </si>
  <si>
    <t>info@tanzschule-balsano.de</t>
  </si>
  <si>
    <t>Mir ist aufgefallen, dass das Kursangebot eine breite Palette von Tanzstilen umfasst, darunter Hip Hop und Paartanz.</t>
  </si>
  <si>
    <t>Die Tanzschule Bärenfänger bietet Tanzkurse für verschiedene Altersgruppen und Anlässe an.</t>
  </si>
  <si>
    <t>Bärenfänger</t>
  </si>
  <si>
    <t>Sehr geehrter Herr Bärenfänger</t>
  </si>
  <si>
    <t>Mir ist aufgefallen, dass die Tanzschule ein breites Angebot an Kursen für verschiedene Altersgruppen hat.</t>
  </si>
  <si>
    <t>info@tanzschule-baerenfaenger.de</t>
  </si>
  <si>
    <t>Die Website bietet Informationen über Tanzkurse und das Unternehmen TSB Bartholomay.</t>
  </si>
  <si>
    <t>Sehr geehrte Frau Förster</t>
  </si>
  <si>
    <t>tsb@ts-bartholomay.de</t>
  </si>
  <si>
    <t>Mir ist aufgefallen, dass die Tanzkurse eine interessante Vielfalt bieten. Ich finde es gut, dass es auch Informationen über das Team gibt.</t>
  </si>
  <si>
    <t>Die Tanzschule Bäulke bietet verschiedene Tanzkurse für Kinder, Jugendliche und Paare an.</t>
  </si>
  <si>
    <t>Sehr geehrter Herr Schubert</t>
  </si>
  <si>
    <t>udo.schubert@baeulke.de</t>
  </si>
  <si>
    <t>Mir ist aufgefallen, dass es spezielle Kurse wie "Dance4Kids" für Kinder ab 6 Jahren gibt. Das finde ich eine tolle Möglichkeit, früh mit dem Tanzen zu beginnen.</t>
  </si>
  <si>
    <t>Die Tanzschule Bayerle in Gelnhausen bietet seit über 50 Jahren Tanzkurse für Erwachsene, Jugendliche und Kinder an.</t>
  </si>
  <si>
    <t>info@free-motion.de; info@tanzschule-bayerle.de</t>
  </si>
  <si>
    <t>Mir ist aufgefallen, dass es spezielle Kurse für Hochzeitstänze gibt, die eine schöne Möglichkeit bieten, sich auf den großen Tag vorzubereiten.</t>
  </si>
  <si>
    <t>Die Tanzschule Verena Beckers bietet Kurse für Discofox, West Coast Swing sowie Standard- und Latein-Tänze an.</t>
  </si>
  <si>
    <t>Beckers</t>
  </si>
  <si>
    <t>Sehr geehrte Frau Beckers</t>
  </si>
  <si>
    <t>tanzschule-beckers@gmx.de</t>
  </si>
  <si>
    <t>Mir ist aufgefallen, dass es Kurse für Discofox und West Coast Swing gibt, was eine interessante Auswahl ist.</t>
  </si>
  <si>
    <t>Die ADTV-Tanzschule Beer bietet Tanzkurse für verschiedene Altersgruppen und Niveaus an, um ein neues Freizeitgefühl zu erleben.</t>
  </si>
  <si>
    <t>info@tanzschule-beer.de</t>
  </si>
  <si>
    <t>Mir ist aufgefallen, dass es ein breites Angebot an Tanzkursen für verschiedene Altersgruppen gibt. Ich finde es spannend, dass auch spezielle Kurse wie Hochzeitskurse angeboten werden.</t>
  </si>
  <si>
    <t>Die Tanzschule Beuss in Delmenhorst bietet Jugend- und Paartanzkurse sowie Hip Hop, Discofox, Salsa und Bachata an.</t>
  </si>
  <si>
    <t>Kranz</t>
  </si>
  <si>
    <t>Sehr geehrter Herr Kranz</t>
  </si>
  <si>
    <t>info@ts-beuss.de</t>
  </si>
  <si>
    <t>Mir ist aufgefallen, dass es eine breite Auswahl an Tanzkursen für verschiedene Altersgruppen gibt, darunter auch Hip Hop für Kinder.</t>
  </si>
  <si>
    <t>Die Tanzschule Böblingen bietet Tanzkurse in Salsa, Bachata und Kizomba an.</t>
  </si>
  <si>
    <t>Mir ist aufgefallen, dass die Tanzschule Kurse in Salsa, Bachata und Kizomba anbietet, was eine interessante Auswahl ist.</t>
  </si>
  <si>
    <t>ADTV Tanzschule Bodscheller in Hildesheim bietet Tanzkurse für verschiedene Altersgruppen und Anlässe an.</t>
  </si>
  <si>
    <t>Reinhold</t>
  </si>
  <si>
    <t>Bodscheller</t>
  </si>
  <si>
    <t>Sehr geehrter Herr Bodscheller</t>
  </si>
  <si>
    <t>Mir ist aufgefallen, dass es spezielle Kurse für Kinder und Hip Hop gibt, was eine tolle Möglichkeit für junge Tänzer ist.</t>
  </si>
  <si>
    <t>Die Tanzschule Bogner lädt zum Winterball mit Glanz, Musik und Magie zur Vorweihnachtszeit ein.</t>
  </si>
  <si>
    <t>tanz@tanzschule-bogner.de; tanz@tanzschulebogner.de</t>
  </si>
  <si>
    <t>Mir ist aufgefallen, dass der Winterball eine besondere Atmosphäre mit Glanz, Musik und Magie verspricht.</t>
  </si>
  <si>
    <t>Die Tanzschule bonn tanzt bietet Tanzkurse für verschiedene Altersgruppen und Stile, geleitet von qualifizierten ADTV-Tanzlehrern.</t>
  </si>
  <si>
    <t>Mir ist aufgefallen, dass es eine große Auswahl an Tanzkursen für Erwachsene gibt, darunter auch spezielle Hochzeitskurse.</t>
  </si>
  <si>
    <t>info@bonntanzt.de</t>
  </si>
  <si>
    <t>Die Tanzschule Bootz-Ohlmann in Saarbrücken bietet Gesellschaftstanz, Discofox, Salsa, HipHop und weitere Tanzkurse an.</t>
  </si>
  <si>
    <t>Gechnizdjani</t>
  </si>
  <si>
    <t>Sehr geehrter Herr Gechnizdjani</t>
  </si>
  <si>
    <t>info@bootz-ohlmann.de</t>
  </si>
  <si>
    <t>Mir ist aufgefallen, dass es ein breites Angebot an Tanzstilen gibt, von Salsa bis HipHop, was die Auswahl spannend macht.</t>
  </si>
  <si>
    <t>Die Tanzschule Bös bietet Tanzkurse für Anfänger und Fortgeschrittene in Dillenburg an, inklusive Sondertanzkurse und Kurse für Brautpaare.</t>
  </si>
  <si>
    <t>Bertscheit</t>
  </si>
  <si>
    <t>Sehr geehrte Frau Bertscheit</t>
  </si>
  <si>
    <t>Mir ist aufgefallen, dass es spezielle Kurse für Brautpaare gibt, was eine schöne Möglichkeit ist, den Hochzeitstag zu feiern.</t>
  </si>
  <si>
    <t>sbertscheit@t-online.de</t>
  </si>
  <si>
    <t>Die Tanzschule Bremen bietet Tanzkurse für Anfänger, Fortgeschrittene, Kinder und Jugendliche sowie Tanzabende für alle Bremer an.</t>
  </si>
  <si>
    <t>Sehr geehrte Frau Kolodziej</t>
  </si>
  <si>
    <t>info@tanzschule-bremen.com</t>
  </si>
  <si>
    <t>Die Tanzschule Brenner bietet Tanzunterricht für alle Altersgruppen und Niveaus, einschließlich Paartanz, Salsa und Discofox.</t>
  </si>
  <si>
    <t>Sehr geehrter Herr Brenner</t>
  </si>
  <si>
    <t>Mir ist aufgefallen, dass es Tanzkurse für jedes Alter und Niveau gibt, was eine tolle Möglichkeit für alle bietet, das Tanzen zu lernen.</t>
  </si>
  <si>
    <t>Tanzschule Broadway bietet Tanzkurse in Berlin-Spandau an.</t>
  </si>
  <si>
    <t>Förschler</t>
  </si>
  <si>
    <t>Sehr geehrte Frau Förschler</t>
  </si>
  <si>
    <t>Mir ist aufgefallen, dass es ein breites Angebot an Tanzkursen gibt, die für verschiedene Altersgruppen und Niveaus geeignet sind.</t>
  </si>
  <si>
    <t>Kromm</t>
  </si>
  <si>
    <t>Sehr geehrte Frau Kromm</t>
  </si>
  <si>
    <t>Die Tanzschule Buchhorn in Friedrichshafen bietet Tanzkurse für Paare, Spezialkurse, Workshops, Hochzeitsvorbereitung, ohne Partner und Privatstunden an.</t>
  </si>
  <si>
    <t>Buchhorn</t>
  </si>
  <si>
    <t>Sehr geehrte Frau Buchhorn</t>
  </si>
  <si>
    <t>info@tanzschule-buchhorn.de</t>
  </si>
  <si>
    <t>Mir ist aufgefallen, dass es spezielle Tanzkurse für Brautpaare gibt, die eine schöne Vorbereitung auf den großen Tag bieten.</t>
  </si>
  <si>
    <t>Tanzschule Buck bietet Tanzkurse für alle Tanzbegeisterten in Hagenow, Boizenburg und Ratzeburg an.</t>
  </si>
  <si>
    <t>thomas@tanzschulebuck.de</t>
  </si>
  <si>
    <t>Tanzschule Christina Jobmann bietet Tanzkurse, Veranstaltungen und private Tanzstunden für verschiedene Altersgruppen und Anlässe an.</t>
  </si>
  <si>
    <t>Jobmann</t>
  </si>
  <si>
    <t>Sehr geehrte Frau Jobmann</t>
  </si>
  <si>
    <t>info@jobmann.info</t>
  </si>
  <si>
    <t>Die Tanzschule Calypso bietet verschiedene Tanzkurse für Anfänger, Fortgeschrittene und Hochzeitspaare an.</t>
  </si>
  <si>
    <t>Westenberger</t>
  </si>
  <si>
    <t>Sehr geehrte Frau Westenberger</t>
  </si>
  <si>
    <t>tanzschule.calypso@web.de</t>
  </si>
  <si>
    <t>Mir ist aufgefallen, dass es spezielle Tanzkurse für Hochzeitspaare gibt, die eine schöne Möglichkeit bieten, sich auf den großen Tag vorzubereiten.</t>
  </si>
  <si>
    <t>Camelia's Tanzfreunde bietet Tanzkurse für Gesellschaftstänze in Magdeburg an, spezialisiert auf Standard- und lateinamerikanische Tänze für Paare.</t>
  </si>
  <si>
    <t>info@camelias-tanzfreunde.com</t>
  </si>
  <si>
    <t>Mir ist aufgefallen, dass die Tanzschule eine individuelle Betreuung in kleinen Gruppen anbietet. Das finde ich sehr ansprechend.</t>
  </si>
  <si>
    <t>Die Tanzschule Laura &amp; Christian Klein in Ensdorf bietet Tanzkurse für alle Altersgruppen in familiärer Atmosphäre an.</t>
  </si>
  <si>
    <t>info@saartanz.de</t>
  </si>
  <si>
    <t>Mir ist aufgefallen, dass es ein breites Angebot an Standard- und lateinamerikanischen Tänzen gibt, das für alle Altersgruppen geeignet ist.</t>
  </si>
  <si>
    <t>Tanzschule Volkert bietet entspanntes Tanzen lernen in Koblenz mit Spaß und ohne Stress an.</t>
  </si>
  <si>
    <t>Volkert</t>
  </si>
  <si>
    <t>Sehr geehrter Herr Volkert</t>
  </si>
  <si>
    <t>info@tanzschulevolkert.de</t>
  </si>
  <si>
    <t>Mir ist aufgefallen, dass man hier entspannt Tanzen lernen kann, ohne Stress und mit viel Spaß.</t>
  </si>
  <si>
    <t>Die Tanzschule 'Come In' in Kerpen bietet Tanzkurse für verschiedene Altersgruppen und Anlässe an.</t>
  </si>
  <si>
    <t>Mir ist aufgefallen, dass es eine große Auswahl an Kursen für verschiedene Altersgruppen gibt, von Kindertanz bis zu Seniorenpaarkursen.</t>
  </si>
  <si>
    <t>Fenner</t>
  </si>
  <si>
    <t>Sehr geehrter Herr Fenner</t>
  </si>
  <si>
    <t>Roleff</t>
  </si>
  <si>
    <t>Sehr geehrter Herr Roleff</t>
  </si>
  <si>
    <t>Die Tanzschule Corazón bietet Tanzkurse an, um neue Freunde kennenzulernen und Lebensfreude durch Bewegung zu erleben.</t>
  </si>
  <si>
    <t>Baur</t>
  </si>
  <si>
    <t>Sehr geehrter Herr Baur</t>
  </si>
  <si>
    <t>info@tanzschule-corazon.de</t>
  </si>
  <si>
    <t>Mir ist aufgefallen, dass es hier viele verschiedene Tanzkurse für unterschiedliche Altersgruppen gibt. Ich finde super, dass auch Kinder ab 4 Jahren tanzen können.</t>
  </si>
  <si>
    <t>Tanzschule Cordero López in Bremen bietet Kurse für Salsa, HipHop, Dancehall, Latin Fitness und Kindertanz an.</t>
  </si>
  <si>
    <t>inescorderolopez@yahoo.de</t>
  </si>
  <si>
    <t>Mir ist aufgefallen, dass es ein breites Angebot an Tanzkursen wie Salsa und HipHop gibt. Das finde ich sehr ansprechend.</t>
  </si>
  <si>
    <t>Die Tanzschule CreaDom in Mannheim bietet Kurse für Standard- und Lateintanz, HipHop und Fitness an.</t>
  </si>
  <si>
    <t>Sehr geehrter Herr Weiss</t>
  </si>
  <si>
    <t>mail@creadom.de</t>
  </si>
  <si>
    <t>Mir ist aufgefallen, dass der Einstieg in die Tanzkurse jederzeit möglich ist, was für Anfänger sehr praktisch ist.</t>
  </si>
  <si>
    <t>Die Tanzschule D&amp;D in Greifswald bietet Tanzkurse, Kinderkurse und Zumba® Fitness an.</t>
  </si>
  <si>
    <t>info@tanzschule-hgw.de</t>
  </si>
  <si>
    <t>Mir ist aufgefallen, dass es spezielle Kinderkurse gibt, die sicher viel Freude bereiten.</t>
  </si>
  <si>
    <t>Die Tanzschule d.lounge in München-Perlach bietet Tanzkurse für verschiedene Stile, einschließlich Gesellschaftstänze, Hip Hop und Kindertanz.</t>
  </si>
  <si>
    <t>Foitzik</t>
  </si>
  <si>
    <t>Sehr geehrte Frau Foitzik</t>
  </si>
  <si>
    <t>Mir ist aufgefallen, dass es ein breites Angebot an Tanzrichtungen für Kinder und Jugendliche gibt, von Kindertanz bis Hip Hop.</t>
  </si>
  <si>
    <t>Stabl</t>
  </si>
  <si>
    <t>Sehr geehrter Herr Stabl</t>
  </si>
  <si>
    <t>Die Dance Academy Hombruch ist eine Tanz- und Ballettschule, die Freude am Tanzen und ein nettes Miteinander fördert.</t>
  </si>
  <si>
    <t>Tanzschule Dance bietet Tanzkurse an und betont, dass Tanz die Welt ist und die Welt Tanzen ist.</t>
  </si>
  <si>
    <t>Zulauf</t>
  </si>
  <si>
    <t>Sehr geehrter Herr Zulauf</t>
  </si>
  <si>
    <t>zulauf@tanzschule-dance.de</t>
  </si>
  <si>
    <t>Mir ist aufgefallen, dass es eine breite Auswahl an Kursen gibt, die für verschiedene Altersgruppen und Tanzstile geeignet sind.</t>
  </si>
  <si>
    <t>Die Webseite gehört zu einer Tanzschule, die Dienstleistungen im Bereich Tanzunterricht anbietet.</t>
  </si>
  <si>
    <t>info@www.tanzschuledance-more.de</t>
  </si>
  <si>
    <t>Mir ist aufgefallen, dass die Möglichkeit, eine Website mit AI-Tools zu erstellen, sehr interessant ist. Ich finde super, dass es Vorlagen gibt, die den Einstieg erleichtern.</t>
  </si>
  <si>
    <t>Danceair bietet Tanzkurse und Informationen zu Dozenten, Standorten und Veranstaltungen an.</t>
  </si>
  <si>
    <t>Mir ist aufgefallen, dass die Dozenten eine breite Palette an Tanzstilen abdecken. Ich finde super, dass es auch Kurse für verschiedene Altersgruppen gibt.</t>
  </si>
  <si>
    <t>DanceArt Reutlingen ist eine Tanzschule, die Ballett, HipHop und Jazz für kreative Ausdrucksformen anbietet.</t>
  </si>
  <si>
    <t>Rutsch</t>
  </si>
  <si>
    <t>Sehr geehrte Frau Rutsch</t>
  </si>
  <si>
    <t>info@danceart-reutlingen.de</t>
  </si>
  <si>
    <t>Mir ist aufgefallen, dass man hier verschiedene Tanzstile wie Ballett, HipHop und Jazz lernen kann. Ich finde super, dass Kreativität beim Tanzen gefördert wird.</t>
  </si>
  <si>
    <t>Dance Center RE bietet Tanzkurse und -veranstaltungen für verschiedene Altersgruppen und Tanzstile an.</t>
  </si>
  <si>
    <t>dance-center-re@hotmail.de; info@dance-center-re.de; info@toptipps.org; mail@disigns.de</t>
  </si>
  <si>
    <t>Mir ist aufgefallen, dass die Vielfalt der Tanzstile hier wirklich beeindruckend ist. Ich finde super, dass es auch spezielle Kurse für Kinder gibt.</t>
  </si>
  <si>
    <t>Dance Dreams Tanzschule Speyer bietet Tanzkurse an und ermutigt dazu, den eigenen Traum zu tanzen.</t>
  </si>
  <si>
    <t>info@dancedreams.de</t>
  </si>
  <si>
    <t>Die Tanzschule dance it! in Mülheim an der Ruhr bietet Tanzkurse von Commercial bis Hochzeitsvorbereitung und fördert individuelle Tanzstile.</t>
  </si>
  <si>
    <t>Essers</t>
  </si>
  <si>
    <t>Sehr geehrte Frau Essers</t>
  </si>
  <si>
    <t>info@tanzschule-dance-it.de</t>
  </si>
  <si>
    <t>Mir ist aufgefallen, dass es hier eine individuelle Hochzeitsvorbereitung für Paare gibt, die sicher eine besondere Erfahrung bietet.</t>
  </si>
  <si>
    <t>Tanzschule Dance Now in Berlin, Mandrellaplatz 1, bietet Tanzkurse an und ist im Branchenbuch Deutschland gelistet.</t>
  </si>
  <si>
    <t>Rochus</t>
  </si>
  <si>
    <t>Stosch</t>
  </si>
  <si>
    <t>Sehr geehrter Herr Stosch</t>
  </si>
  <si>
    <t>Mir ist aufgefallen, dass die Tanzschule an bestimmten Tagen geschlossen ist, was für die Planung wichtig sein könnte.</t>
  </si>
  <si>
    <t>Die Tanzschule DANCE NOW Flensburg bietet Tanzunterricht für Feste und Partys an, angepasst an verschiedene Könnensstufen.</t>
  </si>
  <si>
    <t>Carstensen</t>
  </si>
  <si>
    <t>Sehr geehrte Frau Carstensen</t>
  </si>
  <si>
    <t>info@dance-now-flensburg.de</t>
  </si>
  <si>
    <t>Mir ist aufgefallen, dass die Tanzschule verschiedene Kurse für jedes Können anbietet, vom Anfängerkurs bis zum Tanzkreis.</t>
  </si>
  <si>
    <t>dance-now-flensburg@web.de</t>
  </si>
  <si>
    <t>Die Tanzschule Odenwald bietet Tanzkurse für verschiedene Altersgruppen und Tanzstile an.</t>
  </si>
  <si>
    <t>Niehren</t>
  </si>
  <si>
    <t>Sehr geehrter Herr Niehren</t>
  </si>
  <si>
    <t>info@tanzschule-odenwald.com</t>
  </si>
  <si>
    <t>Dance Point Oberhavel ist eine Ballett- und Tanzschule in Oberhavel.</t>
  </si>
  <si>
    <t>info@dancepoint-oberhavel.de</t>
  </si>
  <si>
    <t>DanceVision in Donauwörth bietet Tanzkurse für verschiedene Stile, darunter HipHop, Dancit und Hochzeitswalzer.</t>
  </si>
  <si>
    <t>Gronostay</t>
  </si>
  <si>
    <t>Sehr geehrter Herr Gronostay</t>
  </si>
  <si>
    <t>Mir ist aufgefallen, dass es Kurse für verschiedene Tanzstile wie HipHop und Hochzeitswalzer gibt. Das finde ich sehr vielseitig.</t>
  </si>
  <si>
    <t>Dance Modus ist eine Agentur für Urban Dance und HipHop in Koblenz-Mayen, bietet Tanzkurse, Workshops und Events an.</t>
  </si>
  <si>
    <t>info@dance-modus.de</t>
  </si>
  <si>
    <t>Mir ist aufgefallen, dass das Kursangebot von STEPS DANCE STUDIOS und Rhine Dance Movement schnell einzusehen ist.</t>
  </si>
  <si>
    <t>Dance4Fun bietet Tanzkurse für Kinder und Teens in Ballett, StreetJazz und Breakdance im Münchner Osten an.</t>
  </si>
  <si>
    <t>Nicola</t>
  </si>
  <si>
    <t>Leander</t>
  </si>
  <si>
    <t>Sehr geehrte Frau Leander</t>
  </si>
  <si>
    <t>info@tanzschule-dance4fun.de</t>
  </si>
  <si>
    <t>Mir ist aufgefallen, dass hier eine breite Palette an Tanzstilen für Kinder angeboten wird, von Modernem Kinderballett bis Breakdance.</t>
  </si>
  <si>
    <t>Danceanddreams ist eine Tanzschule in Hürth, die verschiedene Tanzkurse anbietet.</t>
  </si>
  <si>
    <t>Eilbrecht</t>
  </si>
  <si>
    <t>Sehr geehrter Herr Eilbrecht</t>
  </si>
  <si>
    <t>danceanddreams@aol.com</t>
  </si>
  <si>
    <t>Mir ist aufgefallen, dass es eine Vielzahl von Tanzstilen wie Salsa und Tango Argentino gibt, die angeboten werden.</t>
  </si>
  <si>
    <t>Die größte und modernste Tanzschule in Regensburg bietet Tanzkurse für Anfänger und Fortgeschrittene in verschiedenen Tanzstilen an.</t>
  </si>
  <si>
    <t>info@danceimperial.de</t>
  </si>
  <si>
    <t>Mir ist aufgefallen, dass es eine Vielzahl an Tanzkursen für unterschiedliche Niveaus und Stile gibt, was die Auswahl wirklich interessant macht.</t>
  </si>
  <si>
    <t>DANCEPOINT ist eine Tanzschule, die verschiedene Kurse und Programme anbietet.</t>
  </si>
  <si>
    <t>Zele</t>
  </si>
  <si>
    <t>Sehr geehrter Herr Zele</t>
  </si>
  <si>
    <t>info@dance-point.com</t>
  </si>
  <si>
    <t>Mir ist aufgefallen, dass das Kursangebot sehr vielfältig ist und für unterschiedliche Altersgruppen und Tanzstile geeignet scheint.</t>
  </si>
  <si>
    <t>Sehr geehrte Frau Zele</t>
  </si>
  <si>
    <t>Dancers Home ist eine Tanzschule in Bergkamen, die Kurse für Kinder, Teens und Erwachsene anbietet.</t>
  </si>
  <si>
    <t>dancershome1@gmail.com</t>
  </si>
  <si>
    <t>Mir ist aufgefallen, dass es Kurse für Kinder, Teens und Erwachsene gibt, was eine tolle Möglichkeit für alle Altersgruppen ist.</t>
  </si>
  <si>
    <t>Die Tanzschule DanceSchool Marco Doubek bietet Kurse in Kindertanz, Ballett und HipHop ab 39,90€/Monat an.</t>
  </si>
  <si>
    <t>Doubek</t>
  </si>
  <si>
    <t>Sehr geehrter Herr Doubek</t>
  </si>
  <si>
    <t>marco@danceschool-nrw.de</t>
  </si>
  <si>
    <t>Mir ist aufgefallen, dass es Kurse für Kindertanz und Ballett gibt, was eine schöne Möglichkeit für Kinder ist, sich kreativ auszudrücken.</t>
  </si>
  <si>
    <t>Neufeld</t>
  </si>
  <si>
    <t>christina@danceschool-nrw.de</t>
  </si>
  <si>
    <t>Die Tanzschule DanceSchool Marco Doubek bietet Hip Hop Kurse für Kinder und Jugendliche an.</t>
  </si>
  <si>
    <t>Mir ist aufgefallen, dass die Tanzschule spezielle Kurse für Kinder und Jugendliche im Hip-Hop anbietet. Ich finde super, dass es hier eine klare Altersstruktur gibt.</t>
  </si>
  <si>
    <t>Dancing World ist eine Tanzschule in Gelnhausen mit einem großen Tanzsaal und einem vielfältigen Kursangebot.</t>
  </si>
  <si>
    <t>Remy</t>
  </si>
  <si>
    <t>Sehr geehrter Herr Hunger</t>
  </si>
  <si>
    <t>tanzschule@dancing-world.de</t>
  </si>
  <si>
    <t>Mir ist aufgefallen, dass es eine große Auswahl an Tanzkursen für verschiedene Altersgruppen und Bedürfnisse gibt. Ich finde die Idee von Tanztreffs und Übungsabenden sehr ansprechend.</t>
  </si>
  <si>
    <t>Die Tanzschule danCity in Garmisch-Partenkirchen bietet Tanzunterricht für Kinder und Erwachsene in verschiedenen Stilen an.</t>
  </si>
  <si>
    <t>Mir ist aufgefallen, dass der Einstieg in die fortlaufenden Kurse jederzeit möglich ist, was sehr einladend wirkt.</t>
  </si>
  <si>
    <t>gap@dancity.de</t>
  </si>
  <si>
    <t>Die Tanzschule Daniel Kara bietet leidenschaftlichen, professionellen und individuellen Tanzunterricht, einschließlich Last-Minute-Hochzeitskursen.</t>
  </si>
  <si>
    <t>Sehr geehrter Herr Kara</t>
  </si>
  <si>
    <t>info@tanzschule-daniel-kara.de</t>
  </si>
  <si>
    <t>Mir ist aufgefallen, dass es einen Last-Minute-Hochzeitskurs gibt, der für Paare in der Vorbereitungszeit sehr hilfreich sein kann.</t>
  </si>
  <si>
    <t>Tanzschule Schmädicke in Meiningen bietet Paartanz, Jugendtanzkurse, Privatstunden, Hochzeitstanzkurse, Solotanz, Tanzfitness und Zumba an.</t>
  </si>
  <si>
    <t>Schmädicke</t>
  </si>
  <si>
    <t>Sehr geehrte Frau Schmädicke</t>
  </si>
  <si>
    <t>Mir ist aufgefallen, dass es eine breite Auswahl an Tanzkursen für verschiedene Altersgruppen gibt. Ich finde super, dass auch Zumba angeboten wird.</t>
  </si>
  <si>
    <t>Sehr geehrter Herr Schmädicke</t>
  </si>
  <si>
    <t>Creative Club Berlin e. V. ist eine Tanzschule, die Kurse für Kinder, Jugendliche und Erwachsene anbietet.</t>
  </si>
  <si>
    <t>daniel.stelter@gmx.de; datenschutz@gfdp-online.com; elinorrfollis@gmail.com; info@creative-club-berlin.de; leonie.kindertanz@web.de; miri.stg@gmx.de; sakine.celik@outlook.de; schelinski@gfdp-online.com; service@creative-club-berlin.de</t>
  </si>
  <si>
    <t>DANZA bietet Tanz, Kampfkunst und Balance in entspannter Atmosphäre mit professionellen Trainern.</t>
  </si>
  <si>
    <t>Sehr geehrter Herr Martin</t>
  </si>
  <si>
    <t>info@tanzschule-danza.de</t>
  </si>
  <si>
    <t>Mir ist aufgefallen, dass es ein breites Angebot an Basiskursen für Neueinsteiger gibt. Ich finde es toll, dass auch spezielle Tänze wie Lindy Hop angeboten werden.</t>
  </si>
  <si>
    <t>Die Tanzschule Dartmann bietet Tanzkurse für alle Altersgruppen und Niveaus in Kempten und Umgebung an.</t>
  </si>
  <si>
    <t>Dartmann</t>
  </si>
  <si>
    <t>Sehr geehrter Herr Dartmann</t>
  </si>
  <si>
    <t>info@tanzschule-dartmann.de</t>
  </si>
  <si>
    <t>Mir ist aufgefallen, dass es verschiedene Tanzstile für Anfänger und Fortgeschrittene gibt. Ich finde die flexiblen Lernoptionen sehr ansprechend.</t>
  </si>
  <si>
    <t>Tanzschule Das Team bietet verschiedene Tanzkurse, darunter Standard, Latein, Discofox und Hip-Hop, sowie Online-Tanzkurse an.</t>
  </si>
  <si>
    <t>info@tanzschule-dasteam.de</t>
  </si>
  <si>
    <t>Mir ist aufgefallen, dass es ein breites Angebot an Gesellschaftstänzen gibt, darunter auch Hochzeitskurse.</t>
  </si>
  <si>
    <t>Die Tanzschule De Freitas in Heidelberg bietet Tanzkurse für Erwachsene und Jugendliche in verschiedenen Stilen an.</t>
  </si>
  <si>
    <t>info@dancefactory-heidelberg.de; info@tanzmanufaktur-heidelberg.de; info@tanzmanufaktur-heidelberg.deinternet; info@tanzschule-heidelberg.de; info@tanzschule-heidelberg.deinternet</t>
  </si>
  <si>
    <t>Mir ist aufgefallen, dass es eine breite Auswahl an Tanzkursen für verschiedene Stile gibt, darunter Salsa und Tango.</t>
  </si>
  <si>
    <t>Deladance bietet Tanzunterricht für alle Altersgruppen und Niveaus, einschließlich Kindertanz, Jazz-Dance und Pilates.</t>
  </si>
  <si>
    <t>Mir ist aufgefallen, dass es Kurse für jedes Alter und Niveau gibt, was die Vielfalt der Angebote wirklich interessant macht.</t>
  </si>
  <si>
    <t>Tanzschule in Bergedorf/Curslack mit Paartanz, Kindertanzen und Fitnesskursen wie Yoga, Pilates und Zumba®.</t>
  </si>
  <si>
    <t>Schleining</t>
  </si>
  <si>
    <t>Sehr geehrte Frau Schleining</t>
  </si>
  <si>
    <t>mail@der-tanzsaal.de</t>
  </si>
  <si>
    <t>Mir ist aufgefallen, dass es ein breites Angebot an Tanzkursen für Jugendliche und Erwachsene gibt, einschließlich Fitnesskursen wie Zumba.</t>
  </si>
  <si>
    <t>Sehr geehrter Herr Schleining</t>
  </si>
  <si>
    <t>Die Tanzschule Diel in Herne bietet Tanzkurse für Singles, Paare, Kinder und Erwachsene seit 1872 an.</t>
  </si>
  <si>
    <t>Drohla</t>
  </si>
  <si>
    <t>Sehr geehrter Herr Drohla</t>
  </si>
  <si>
    <t>kontakt@tanzschule-diel.de</t>
  </si>
  <si>
    <t>Die Tanzschule Diemke bietet professionelle Tanzkurse für alle Altersgruppen und Erfahrungsstufen, von Standardtänzen bis modernen Choreografien.</t>
  </si>
  <si>
    <t>info@tanzschule-diemke.de</t>
  </si>
  <si>
    <t>Die Tanzschule Frankfurt bietet flexible Tanzkurse für alle Altersgruppen in Frankfurt Nordend, Bornheim und Ostend an.</t>
  </si>
  <si>
    <t>Diereck</t>
  </si>
  <si>
    <t>Dross</t>
  </si>
  <si>
    <t>Sehr geehrter Herr Dross</t>
  </si>
  <si>
    <t>mail@diereck-dross.de</t>
  </si>
  <si>
    <t>Mir ist aufgefallen, dass man monatlich in die Kurse einsteigen kann, was sehr flexibel ist. Ich finde es toll, dass das Lernen entspannt und mit Spaß verbunden ist.</t>
  </si>
  <si>
    <t>Die Tanzschule Dietz in Lübeck bietet Tanzkurse für Erwachsene, Jugendliche und Kinder sowie Mieträume und Veranstaltungen an.</t>
  </si>
  <si>
    <t>info@tanzschule-dietz.de</t>
  </si>
  <si>
    <t>Mir ist aufgefallen, dass es spezielle Angebote für Jugendliche und Kinder gibt, die das Tanzen fördern.</t>
  </si>
  <si>
    <t>Entdecke die besten Tanzkurse in Dormagen für alle Altersgruppen.</t>
  </si>
  <si>
    <t>Ketzer</t>
  </si>
  <si>
    <t>Sehr geehrter Herr Ketzer</t>
  </si>
  <si>
    <t>mail@hueftschwung.dance</t>
  </si>
  <si>
    <t>Tanzschule Tino und Sandy bietet Tanzkurse für Anfänger und Fortgeschrittene in verschiedenen Tänzen für alle Altersklassen an.</t>
  </si>
  <si>
    <t>Sehr geehrter Herr Sandy</t>
  </si>
  <si>
    <t>info@discofox-ts.de</t>
  </si>
  <si>
    <t>Mir ist aufgefallen, dass es ein breites Angebot an Tänzen gibt, von Discofox bis hin zu kreativen Kindertanzkursen für die Jüngsten.</t>
  </si>
  <si>
    <t>Bratfisch</t>
  </si>
  <si>
    <t>Sehr geehrter Herr Bratfisch</t>
  </si>
  <si>
    <t>Tanzschule DLC bietet Tanzkurse in Vaihingen an der Enz an.</t>
  </si>
  <si>
    <t>Yanildi</t>
  </si>
  <si>
    <t>Sehr geehrte Frau Yanildi</t>
  </si>
  <si>
    <t>tanzen@tanzschuledlc.com</t>
  </si>
  <si>
    <t>Mir ist aufgefallen, dass die Tanzschule ein breites Kursangebot für verschiedene Altersgruppen bietet. Ich finde es toll, dass auch spezielle Veranstaltungen angeboten werden.</t>
  </si>
  <si>
    <t>Die Tanzschule Drehmoment bietet Tanzkurse für Erwachsene, Jugendliche und Kinder in lockerer Atmosphäre an.</t>
  </si>
  <si>
    <t>Orell</t>
  </si>
  <si>
    <t>Gaßmann</t>
  </si>
  <si>
    <t>Sehr geehrter Herr Gaßmann</t>
  </si>
  <si>
    <t>Mir ist aufgefallen, dass hier Tanzkurse für Erwachsene, Jugendliche und Kinder angeboten werden, was eine tolle Möglichkeit für die ganze Familie ist.</t>
  </si>
  <si>
    <t>info@tanzschule-drehmoment.com</t>
  </si>
  <si>
    <t>Die Tanzschule Dreschmann bietet verschiedene Tanzarten, Tanz-Fitness und Gesundheitsangebote an.</t>
  </si>
  <si>
    <t>Dreschmann</t>
  </si>
  <si>
    <t>Sehr geehrter Herr Dreschmann</t>
  </si>
  <si>
    <t>heinz@tanzschule-dreschmann.de</t>
  </si>
  <si>
    <t>Mir ist aufgefallen, dass es ein breites Angebot an Tanz- und Fitnesskursen gibt, die auch auf Gesundheit abzielen.</t>
  </si>
  <si>
    <t>Die Tanzschule Dresen bietet verschiedene Tanzkurse für Kinder, Jugendliche, Erwachsene und Senioren an.</t>
  </si>
  <si>
    <t>Heldt</t>
  </si>
  <si>
    <t>Sehr geehrte Frau Heldt</t>
  </si>
  <si>
    <t>Mir ist aufgefallen, dass es Kurse für verschiedene Altersgruppen gibt, von Kindern bis Senioren. Das finde ich sehr ansprechend.</t>
  </si>
  <si>
    <t>ADTV Tanzschule Dunse bietet Tanzkurse für alle Altersgruppen und Niveaus in Wilhelmshaven und Friedeburg an.</t>
  </si>
  <si>
    <t>info@dunse-die-tanzschule.de</t>
  </si>
  <si>
    <t>Mir ist aufgefallen, dass es Tanzkurse für jedes Alter und Niveau gibt, was eine tolle Möglichkeit für Familien ist, gemeinsam aktiv zu sein.</t>
  </si>
  <si>
    <t>Die Tanzschule Duparré bietet Tanzkurse und Fitnesskurse für verschiedene Altersgruppen und Tanzstile an.</t>
  </si>
  <si>
    <t>Duparré</t>
  </si>
  <si>
    <t>Sehr geehrter Herr Duparré</t>
  </si>
  <si>
    <t>Mir ist aufgefallen, dass es eine Vielzahl an Tanzkursen für unterschiedliche Stile gibt. Ich finde es interessant, dass auch Fitnesskurse angeboten werden.</t>
  </si>
  <si>
    <t>Die Tanzschule Easy Steps bietet Kurse in verschiedenen Tanzstilen für alle Altersgruppen und legt Wert auf Spaß und gemeinsames Erleben.</t>
  </si>
  <si>
    <t>a.grobacastro@gmail.com; info@tanzschule-easysteps.de</t>
  </si>
  <si>
    <t>Mir ist aufgefallen, dass es ein breites Angebot an Tanzkursen für verschiedene Altersgruppen gibt, was wirklich einladend wirkt.</t>
  </si>
  <si>
    <t>Die Tanzschule Eichelmann in Halle bietet professionellen Tanzunterricht in familiärer Atmosphäre mit ADTV-Lehrern und dem Welttanzprogramm.</t>
  </si>
  <si>
    <t>info@confuture.com; info@tanzschule-eichelmann.de</t>
  </si>
  <si>
    <t>Mir ist aufgefallen, dass hier das Welttanzprogramm unterrichtet wird, was eine tolle Möglichkeit bietet, weltweit tanzen zu können.</t>
  </si>
  <si>
    <t>Die Tanzschule Zeh bietet Mama-Baby-Fitness sowie Tanzkurse für Kinder, Jugendliche und Erwachsene an.</t>
  </si>
  <si>
    <t>Elif-Suzan</t>
  </si>
  <si>
    <t>info@tanzschule-zeh.de</t>
  </si>
  <si>
    <t>Mir ist aufgefallen, dass es spezielle Kurse für Mama-Baby-Fitness gibt, die vor, während und nach der Schwangerschaft angeboten werden.</t>
  </si>
  <si>
    <t>Die Tanzschule Erdlej in Winsen (Luhe) bietet Tanzunterricht für Kinder, Jugendliche und Erwachsene in verschiedenen Tanzstilen an.</t>
  </si>
  <si>
    <t>Erdlej</t>
  </si>
  <si>
    <t>Sehr geehrter Herr Erdlej</t>
  </si>
  <si>
    <t>info@tanzschule-erdlej.de</t>
  </si>
  <si>
    <t>Mir ist aufgefallen, dass es Tanzkurse für Kinder, Jugendliche und Erwachsene gibt, was eine tolle Möglichkeit für alle Altersgruppen ist.</t>
  </si>
  <si>
    <t>Die Tanzschule Girke bietet Tanzkurse und Geschenkgutscheine für Jugendliche und Paare an.</t>
  </si>
  <si>
    <t>Girke</t>
  </si>
  <si>
    <t>Sehr geehrte Frau Girke</t>
  </si>
  <si>
    <t>Mir ist aufgefallen, dass es Geschenkgutscheine für Tanzkurse gibt, was eine schöne Idee für Jugendliche oder Paare ist.</t>
  </si>
  <si>
    <t>egirke@web.de</t>
  </si>
  <si>
    <t>ADTV Tanzschule Euschen-Gebhardt bietet Tanzkurse und Gutscheine für gemeinsame Zeit an.</t>
  </si>
  <si>
    <t>Alleininhaber</t>
  </si>
  <si>
    <t>Sehr geehrter Herr Gebhardt</t>
  </si>
  <si>
    <t>Mir ist aufgefallen, dass es eine Vielzahl von Kursen für Schüler und Erwachsene gibt, die auf unterschiedliche Erfahrungsstufen zugeschnitten sind.</t>
  </si>
  <si>
    <t>Sarajein</t>
  </si>
  <si>
    <t>Bonfiglio-Gebhardt</t>
  </si>
  <si>
    <t>Sehr geehrte Frau Bonfiglio-Gebhardt</t>
  </si>
  <si>
    <t>Hugo</t>
  </si>
  <si>
    <t>Euschen</t>
  </si>
  <si>
    <t>Sehr geehrter Herr Euschen</t>
  </si>
  <si>
    <t>info@euschen-gebhardt.de</t>
  </si>
  <si>
    <t>Die Tanzschule Falk bietet ein umfangreiches Kursangebot für Kinder, Jugendliche und Erwachsene sowie Informationen zu aktuellen Veranstaltungen.</t>
  </si>
  <si>
    <t>Falk-Schwartz</t>
  </si>
  <si>
    <t>Sehr geehrte Frau Falk-Schwartz</t>
  </si>
  <si>
    <t>info@tanzschule-falk.de</t>
  </si>
  <si>
    <t>Die Tanzschule Falkensee bietet Kurse in Paartanz, HipHop, Kindertanz und Zumba an.</t>
  </si>
  <si>
    <t>Schuh</t>
  </si>
  <si>
    <t>Sehr geehrte Frau Schuh</t>
  </si>
  <si>
    <t>sabrina@tanzschule-falkensee.de</t>
  </si>
  <si>
    <t>Das Capitol in Falkensee bietet Raumvermietung für Events wie Hochzeiten, Geburtstagsfeiern und Betriebsfeiern in historischer Atmosphäre.</t>
  </si>
  <si>
    <t>Mir ist aufgefallen, dass die Eventcrew individuell auf die Planung jeder Veranstaltung eingeht. Das schafft eine persönliche Atmosphäre.</t>
  </si>
  <si>
    <t>Die Tanzschule Family Time in Würzburg bietet Tanzkurse für Salsa, Bachata, Kizomba und weitere Tänze an.</t>
  </si>
  <si>
    <t>info.familytime@gmx.de</t>
  </si>
  <si>
    <t>Mir ist aufgefallen, dass die Tanzschule verschiedene Stile wie Salsa und Bachata anbietet, was eine tolle Auswahl für Tänzer ist.</t>
  </si>
  <si>
    <t>Mir ist aufgefallen, dass es eine breite Auswahl an Tanzkursen für verschiedene Altersgruppen gibt. Ich finde die Vielfalt der Tanzstile interessant.</t>
  </si>
  <si>
    <t>Disam bietet ein Restaurant, Tanzkurse, Eventlocations und Dekorationsservices an.</t>
  </si>
  <si>
    <t>Disam</t>
  </si>
  <si>
    <t>Sehr geehrter Herr Disam</t>
  </si>
  <si>
    <t>info@disam.org</t>
  </si>
  <si>
    <t>Mir ist aufgefallen, dass es eine Vielzahl von Tanzkursen für unterschiedliche Altersgruppen und Anlässe gibt. Ich finde die Auswahl an Hochzeitskursen besonders interessant.</t>
  </si>
  <si>
    <t>Tanzschule Fischer bietet Tanzkurse für alle Altersgruppen, von Grundkursen bis Medaillentanzen, inklusive Kindertanz, Hochzeitskurse und Events.</t>
  </si>
  <si>
    <t>info@tanzen-fischer.de</t>
  </si>
  <si>
    <t>Mir ist aufgefallen, dass es spezielle Kindertanzkurse gibt, die sicher viel Freude bereiten.</t>
  </si>
  <si>
    <t>Die Tanzschule Fischer in Ingolstadt bietet Tanzkurse für Salsa, Hip-Hop, Kinder, Schüler und Paare an.</t>
  </si>
  <si>
    <t>Schüpfer</t>
  </si>
  <si>
    <t>Sehr geehrter Herr Schüpfer</t>
  </si>
  <si>
    <t>info@tanzschule-fischer.de</t>
  </si>
  <si>
    <t>Mir ist aufgefallen, dass es Kurse für Kinder und Schüler gibt, was eine tolle Möglichkeit für junge Tänzer ist.</t>
  </si>
  <si>
    <t>Die Tanzschule Fölster in Cuxhaven bietet Kurse in verschiedenen Tanzstilen für Kinder und Erwachsene an.</t>
  </si>
  <si>
    <t>info@foelster-group.com</t>
  </si>
  <si>
    <t>Mir ist aufgefallen, dass es spezielle Kurse für Kinder und Jugendliche gibt, was die Vielfalt des Angebots unterstreicht.</t>
  </si>
  <si>
    <t>Alma Dance Frankfurt bietet Tanzkurse für Salsa, Bachata und Zouk an und fördert eine Gemeinschaft für Tanzbegeisterte.</t>
  </si>
  <si>
    <t>Eduardo</t>
  </si>
  <si>
    <t>Millan</t>
  </si>
  <si>
    <t>Sehr geehrter Herr Millan</t>
  </si>
  <si>
    <t>Mir ist aufgefallen, dass die neue Location mit schönen Spiegeln und einer Küche für mehr Komfort in den Kursen sorgt.</t>
  </si>
  <si>
    <t>Frankfurt Tanzt bietet Tanzkurse in privater Atmosphäre ohne Vertragsbindung in Frankfurt am Main an.</t>
  </si>
  <si>
    <t>Karst</t>
  </si>
  <si>
    <t>Sehr geehrter Herr Karst</t>
  </si>
  <si>
    <t>Mir ist aufgefallen, dass es hier attraktive Tanzkurse ohne Vertragsbindung gibt, was ich sehr praktisch finde.</t>
  </si>
  <si>
    <t>Weingarten</t>
  </si>
  <si>
    <t>Sehr geehrter Herr Weingarten</t>
  </si>
  <si>
    <t>Tanzschule Franz Hof in Nürnberg bietet Ballett- und Moderntanzunterricht für alle Altersgruppen, auch online.</t>
  </si>
  <si>
    <t>info@tanz-hof.de</t>
  </si>
  <si>
    <t>Mir ist aufgefallen, dass es ein breites Tanzprogramm für verschiedene Altersgruppen gibt, das sowohl Ballett als auch moderne Tanzrichtungen umfasst.</t>
  </si>
  <si>
    <t>Die Tanzschule Frieling in Düsseldorf bietet flexible Tanzkurse für Erwachsene und Jugendliche, inklusive Discofox, Walzer und Privatstunden.</t>
  </si>
  <si>
    <t>Frieling</t>
  </si>
  <si>
    <t>Sehr geehrter Herr Frieling</t>
  </si>
  <si>
    <t>roman.frieling@gmx.de</t>
  </si>
  <si>
    <t>Mir ist aufgefallen, dass es ein Abo-Konzept für Tanzkurse gibt, das viel Flexibilität bietet.</t>
  </si>
  <si>
    <t>Mir ist aufgefallen, dass es flexible Tanzkurse für Erwachsene und Jugendliche gibt, die man nach eigenen Wünschen gestalten kann.</t>
  </si>
  <si>
    <t>Die Tanzschule Fritz bietet Tanzkurse für Paare, Singles und Kinder in Freiburg an.</t>
  </si>
  <si>
    <t>info@tanzschule-fritz.com</t>
  </si>
  <si>
    <t>Mir ist aufgefallen, dass es spezielle Tanzkurse für Paare und Singles gibt, die auf unterschiedliche Altersgruppen zugeschnitten sind.</t>
  </si>
  <si>
    <t>Die Tanzschule Fulda bietet Brauttanzkurse an und befindet sich derzeit im Aufbau.</t>
  </si>
  <si>
    <t>cimpoesu_leonard@yahoo.com</t>
  </si>
  <si>
    <t>Mir ist aufgefallen, dass hier Brauttanzkurse angeboten werden, was für Hochzeiten eine schöne Möglichkeit ist, sich vorzubereiten.</t>
  </si>
  <si>
    <t>Fun Fox bietet Tanzkurse in Disco Fox und Disco Chart an.</t>
  </si>
  <si>
    <t>Haubrich-Peter</t>
  </si>
  <si>
    <t>Sehr geehrte Frau Haubrich-Peter</t>
  </si>
  <si>
    <t>fun-fox@t-online.de</t>
  </si>
  <si>
    <t>Mir ist aufgefallen, dass es sowohl Anfängerkurse als auch Fortgeschrittenenkurse für Disco Chart gibt.</t>
  </si>
  <si>
    <t>Verantwortlich für den Inhalt der Web Seite</t>
  </si>
  <si>
    <t>Arnd</t>
  </si>
  <si>
    <t>Sehr geehrter Herr Peter</t>
  </si>
  <si>
    <t>Fundance ist eine Tanzschule in Oberhausen, die sich als 'die etwas andere Tanzschule' präsentiert.</t>
  </si>
  <si>
    <t>Wingarz-Bärsch</t>
  </si>
  <si>
    <t>Sehr geehrte Frau Wingarz-Bärsch</t>
  </si>
  <si>
    <t>info@fun-dance.net</t>
  </si>
  <si>
    <t>Mir ist aufgefallen, dass es Kurse für verschiedene Altersgruppen gibt, von Kindern bis zu Jugendlichen.</t>
  </si>
  <si>
    <t>Tessas-Kindertanzschule bietet Tanzkurse für Kinder an und informiert über Veranstaltungen, Konzepte und Buchungsmöglichkeiten.</t>
  </si>
  <si>
    <t>info@tessas-kindertanzschule.de</t>
  </si>
  <si>
    <t>Mir ist aufgefallen, dass der Terminkalender eine gute Übersicht über die Veranstaltungen bietet.</t>
  </si>
  <si>
    <t>ADTV Tanzschule Für Sie in Hameln bietet Tanzkurse für Kinder, Jugendliche und Erwachsene in verschiedenen Tanzstilen an.</t>
  </si>
  <si>
    <t>Arras</t>
  </si>
  <si>
    <t>Sehr geehrter Herr Arras</t>
  </si>
  <si>
    <t>info@tsfuersie.de</t>
  </si>
  <si>
    <t>Die Tanzschule Gehde bietet Tanzkurse für alle Altersstufen und fördert Talent in einer lockeren Atmosphäre seit 2004.</t>
  </si>
  <si>
    <t>Günter</t>
  </si>
  <si>
    <t>Gehde</t>
  </si>
  <si>
    <t>Sehr geehrter Herr Gehde</t>
  </si>
  <si>
    <t>info@tanzschule-gehde.de</t>
  </si>
  <si>
    <t>Mir ist aufgefallen, dass die Tanzschule großen Wert auf die Gesundheit ihrer Schüler legt und Tanzen als Fitnessprogramm fördert.</t>
  </si>
  <si>
    <t>ts.ggd@freenet.de</t>
  </si>
  <si>
    <t>Die Tanzschule Geipelt in Rostock bietet Tanzkurse für Kinder, Jugendliche und Erwachsene in verschiedenen Tanzstilen an.</t>
  </si>
  <si>
    <t>Geipelt</t>
  </si>
  <si>
    <t>Sehr geehrter Herr Geipelt</t>
  </si>
  <si>
    <t>post@tanzschule-geipelt.de</t>
  </si>
  <si>
    <t>Mir ist aufgefallen, dass es ein breites Kursangebot für Kinder, Jugendliche und Erwachsene gibt, das viele Tanzstile umfasst.</t>
  </si>
  <si>
    <t>Die Tanzschule Gemind bietet die ganze Welt des Tanzes in Kiel an.</t>
  </si>
  <si>
    <t>info@gemind.de</t>
  </si>
  <si>
    <t>Mir ist aufgefallen, dass hier die ganze Welt des Tanzes angeboten wird, was eine spannende Vielfalt verspricht.</t>
  </si>
  <si>
    <t>Die Tanzschule Görke bietet moderne Tanzkurse und Fitnessangebote für verschiedene Altersgruppen und Tanzstile an.</t>
  </si>
  <si>
    <t>info@tanzschule-goerke.de; webmaster@tanzschule-goerke.de</t>
  </si>
  <si>
    <t>Mir ist aufgefallen, dass es ein breites Angebot an Tanzkursen gibt, darunter auch spezielle Kurse wie Linedance und Inklusionskurse.</t>
  </si>
  <si>
    <t>Die Tanzschule Grenke in Kiel bietet Tanzkurse für verschiedene Altersgruppen und Anlässe an, einschließlich Hochzeiten und Privatstunden.</t>
  </si>
  <si>
    <t>info@tanz-kiel.de</t>
  </si>
  <si>
    <t>Mir ist aufgefallen, dass es flexible Termine für Tanzstunden gibt, was sicher vielen entgegenkommt.</t>
  </si>
  <si>
    <t>Tanzschule in Rendsburg bietet Spaß, Stressabbau und Wohlbefinden durch Tanzen, Nähe zum Partner, Harmonie und Leidenschaft.</t>
  </si>
  <si>
    <t>3959info@tanz-kiel.de; info@tanz-kiel.de; info@tanz-rendsburg.de</t>
  </si>
  <si>
    <t>Mir ist aufgefallen, dass Tanzen hier als eine Möglichkeit zur Stressbewältigung und Förderung von Wohlbefinden beschrieben wird.</t>
  </si>
  <si>
    <t>Die Tanzschule Grom in Albstadt bietet ein umfangreiches Kursangebot und wurde mit dem Gütesiegel „4 Sterne Premium Plus“ ausgezeichnet.</t>
  </si>
  <si>
    <t>Mir ist aufgefallen, dass es ein breites Kursangebot gibt, das für alle Altersgruppen und Vorkenntnisse geeignet ist.</t>
  </si>
  <si>
    <t>Die Tanzschule Groß bietet Tanzkurse für verschiedene Altersgruppen und Tanzstile an.</t>
  </si>
  <si>
    <t>kontakt@tanzschule-gross.de; senior-people-slow-dancing-@-party.jpg</t>
  </si>
  <si>
    <t>Die Tanzschule Günther in Dessau-Roßlau bietet Tanzkurse für Anfänger und Fortgeschrittene, einschließlich Hochzeits- und Hobbykurse.</t>
  </si>
  <si>
    <t>Sehr geehrte Frau Wolff</t>
  </si>
  <si>
    <t>info@tanzschule-guenther.de</t>
  </si>
  <si>
    <t>Mir ist aufgefallen, dass die Grundkurse eine entspannte Atmosphäre bieten, um die wichtigsten Tänze zu lernen.</t>
  </si>
  <si>
    <t>Die Tanzschule Güth in Hamm bietet Tanzkurse und Fitnessangebote wie Zumba in der Innenstadt an.</t>
  </si>
  <si>
    <t>Güth</t>
  </si>
  <si>
    <t>Sehr geehrte Frau Güth</t>
  </si>
  <si>
    <t>tanzschulegueth@web.de</t>
  </si>
  <si>
    <t>Mir ist aufgefallen, dass es ein breites Angebot an Tanzkursen und Fitnessstunden gibt, was für jeden etwas Passendes bietet.</t>
  </si>
  <si>
    <t>Tanzschule Gutmann in Emmendingen bietet Tanzkurse für Kinder und Erwachsene in Standard, Latein und Hip Hop an.</t>
  </si>
  <si>
    <t>datenschutz@datasekure.de; info@tanzschule-gutmann.de; karriere@tanzschule-gutmann.de</t>
  </si>
  <si>
    <t>Mir ist aufgefallen, dass es Kurse für Kinder bis Erwachsene in verschiedenen Tanzstilen gibt, darunter Standard &amp; Latein und Hip Hop.</t>
  </si>
  <si>
    <t>Tanzschule GymDance bietet Tanzkurse für Kinder und Erwachsene in verschiedenen Stilen wie HipHop, Jazzdance und Poledance an.</t>
  </si>
  <si>
    <t>email@example.com; info@gymdance.net</t>
  </si>
  <si>
    <t>Mir ist aufgefallen, dass es ein breites Angebot an Tanzstilen für jedes Alter gibt, was die Auswahl wirklich interessant macht.</t>
  </si>
  <si>
    <t>Tanzschule Hand zu Hand in Kiel bietet Paartanz- und Solotanzkurse für alle Altersklassen an.</t>
  </si>
  <si>
    <t>info@handzuhand-kiel.de; info@handzuhand-kiel.deinstagram</t>
  </si>
  <si>
    <t>Mir ist aufgefallen, dass es Kurse für Equality Dance gibt, was eine interessante Möglichkeit für alle Tänzer bietet.</t>
  </si>
  <si>
    <t>Happy Dance ist eine Tanzschule in Brüggen, die Kontaktmöglichkeiten für Anfragen und Feedback bietet.</t>
  </si>
  <si>
    <t>Wellmanns</t>
  </si>
  <si>
    <t>Sehr geehrte Frau Wellmanns</t>
  </si>
  <si>
    <t>info@happy-dance.de</t>
  </si>
  <si>
    <t>Mir ist aufgefallen, dass man hier auch einfach mal Hallo sagen kann, was eine nette Möglichkeit für den Kontakt ist.</t>
  </si>
  <si>
    <t>Die Tanzschule Hartmann in Dresden bietet Tanzkurse, Hochzeitstanz und Privatstunden an.</t>
  </si>
  <si>
    <t>Marie-Luise</t>
  </si>
  <si>
    <t>Sehr geehrte Frau Hartmann</t>
  </si>
  <si>
    <t>Mir ist aufgefallen, dass es auch Privatstunden für individuelles Training gibt. Ich finde super, dass Hochzeitstanzkurse angeboten werden.</t>
  </si>
  <si>
    <t>Die Tanzschule Hartung in Würzburg bietet Tanzkurse in Standard, Latein und für verschiedene Events an.</t>
  </si>
  <si>
    <t>Gerlinde</t>
  </si>
  <si>
    <t>Hartung</t>
  </si>
  <si>
    <t>Sehr geehrte Frau Hartung</t>
  </si>
  <si>
    <t>Mir ist aufgefallen, dass es ein breites Angebot an Tanzkursen gibt, darunter auch spezielle Hochzeitskurse.</t>
  </si>
  <si>
    <t>Tanzschule Hartwig bietet Tanzkurse für Schüler ab 8 Jahren und Erwachsene an.</t>
  </si>
  <si>
    <t>Hartwig</t>
  </si>
  <si>
    <t>Sehr geehrter Herr Hartwig</t>
  </si>
  <si>
    <t>Mir ist aufgefallen, dass es Kurse für Schüler ab 8. Klasse gibt, was eine tolle Möglichkeit für junge Tänzer ist.</t>
  </si>
  <si>
    <t>Tanzschule Haydn bietet Tanzunterricht für Standardtänze, Lateinamerikanische Tänze und Disco Fox in Waldkirchen an.</t>
  </si>
  <si>
    <t>Haydn</t>
  </si>
  <si>
    <t>info@tanzschule-haydn.de</t>
  </si>
  <si>
    <t>Mir ist aufgefallen, dass hier sowohl Standardtänze als auch Lateinamerikanische Tänze angeboten werden. Das finde ich interessant.</t>
  </si>
  <si>
    <t>Die Tanzschule Heinen in Fellbach bietet Tanzkurse für Kinder, Jugendliche und Erwachsene sowie spezielle Veranstaltungen und Hochzeitsberatung an.</t>
  </si>
  <si>
    <t>Heinen</t>
  </si>
  <si>
    <t>Sehr geehrter Herr Heinen</t>
  </si>
  <si>
    <t>info@tanzschuleheinen.de</t>
  </si>
  <si>
    <t>Mir ist aufgefallen, dass es spezielle Kurse für Hochzeitspaare und einen Medaillenclub für Fortgeschrittene gibt.</t>
  </si>
  <si>
    <t>Tanzschule Helfer bietet Tanzkurse für verschiedene Altersgruppen und Tanzstile an.</t>
  </si>
  <si>
    <t>Schollmeyer</t>
  </si>
  <si>
    <t>Sehr geehrte Frau Schollmeyer</t>
  </si>
  <si>
    <t>Mir ist aufgefallen, dass es spezielle Kurse für Kinder und Jugendliche gibt, was die Tanzschule sehr familienfreundlich macht.</t>
  </si>
  <si>
    <t>Henseling ist eine Tanzschule, die verschiedene Tanzkurse für Paare, Singles, Kinder und Jugendliche anbietet.</t>
  </si>
  <si>
    <t>Henseling</t>
  </si>
  <si>
    <t>Sehr geehrter Herr Henseling</t>
  </si>
  <si>
    <t>info@henseling.de</t>
  </si>
  <si>
    <t>Mir ist aufgefallen, dass es spezielle Kurse für Jugendliche und Kinder gibt, was eine tolle Möglichkeit für die Jüngeren ist, das Tanzen zu lernen.</t>
  </si>
  <si>
    <t>Kirchhoff</t>
  </si>
  <si>
    <t>Sehr geehrter Herr Kirchhoff</t>
  </si>
  <si>
    <t>kirchhoff@aidea.de</t>
  </si>
  <si>
    <t>Die Tanzschule Herzog in Dülmen bietet umfassende Informationen zu ihrem Kursangebot und Kontaktmöglichkeiten über verschiedene Kommunikationskanäle.</t>
  </si>
  <si>
    <t>G.</t>
  </si>
  <si>
    <t>Herzog</t>
  </si>
  <si>
    <t>Sehr geehrter Herr Herzog</t>
  </si>
  <si>
    <t>g.herzog18@web.de</t>
  </si>
  <si>
    <t>Mir ist aufgefallen, dass es ein breites Kursangebot für Erwachsene und Jugendliche gibt. Ich finde super, dass auch Kinderkurse angeboten werden.</t>
  </si>
  <si>
    <t>Gerd</t>
  </si>
  <si>
    <t>Die Tanzschule Hesse in Heilbad Heiligenstadt bietet Tanzkurse für alle Altersgruppen und Niveaus an, um Freude und Bewegung zu fördern.</t>
  </si>
  <si>
    <t>Verantwortliche Person</t>
  </si>
  <si>
    <t>tanzschuledhesse@gmail.com</t>
  </si>
  <si>
    <t>Mir ist aufgefallen, dass die Tanzschule für alle Altersgruppen und Erfahrungsstufen offen ist. Das finde ich sehr einladend.</t>
  </si>
  <si>
    <t>Brautmode Anna Jung bietet Abendkleider und Cocktailkleider für besondere Anlässe wie Partys und Abibälle in Singen an.</t>
  </si>
  <si>
    <t>anna.felski@web.de</t>
  </si>
  <si>
    <t>Mir ist aufgefallen, dass die Auswahl an Korsagen Abendkleidern wirklich ansprechend ist.</t>
  </si>
  <si>
    <t>Die Tanzschule Hinterthür bietet seit über 70 Jahren Tanzkurse, darunter Jugendkurse, Hochzeits-Crash-Kurse und Privatstunden.</t>
  </si>
  <si>
    <t>Hinterthür</t>
  </si>
  <si>
    <t>info@tanzschule-hinterthuer.de</t>
  </si>
  <si>
    <t>Mir ist aufgefallen, dass es spezielle Hochzeits-Crash-Kurse gibt, die eine tolle Möglichkeit bieten, sich auf den großen Tag vorzubereiten.</t>
  </si>
  <si>
    <t>Lieber Björn</t>
  </si>
  <si>
    <t>Tanzschule Hohmann in Wiesbaden-Nordenstadt bietet Tanzkurse für Erwachsene, Jugendliche und Kinder mit dem Motto 'Professionalität mit Herz'.</t>
  </si>
  <si>
    <t>Hohmann</t>
  </si>
  <si>
    <t>Sehr geehrter Herr Hohmann</t>
  </si>
  <si>
    <t>info@tanzschule-hohmann.com</t>
  </si>
  <si>
    <t>Mir ist aufgefallen, dass es ein breites Angebot an Tanzkursen für verschiedene Altersgruppen gibt, von Kindern bis zu Erwachsenen.</t>
  </si>
  <si>
    <t>Die Tanzschule Höschler unterhält und mobilisiert Menschen durch Bewegung und fördert geselliges Tanzen.</t>
  </si>
  <si>
    <t>Höschler</t>
  </si>
  <si>
    <t>Sehr geehrter Herr Höschler</t>
  </si>
  <si>
    <t>kontakt@tanzschule-hoeschler.de</t>
  </si>
  <si>
    <t>Mir ist aufgefallen, dass die Tanzschule Menschen durch Bewegung unterhalten und mobilisieren möchte. Das finde ich sehr ansprechend.</t>
  </si>
  <si>
    <t>Die Tanzschule im Takt bietet Tanzkurse und Informationen für Tanzbegeisterte in Netphen-Dreisbach und Umgebung.</t>
  </si>
  <si>
    <t>tuppeck@tanzschule-im-takt.de</t>
  </si>
  <si>
    <t>Mir ist aufgefallen, dass das Kursangebot von Zumba bis Formationstanz eine breite Palette für Tanzbegeisterte bietet.</t>
  </si>
  <si>
    <t>Die Tanzschule IN MOTION e. V. bietet Ballett, Modern Jazz, Modern Contemporary und Kindertanz in Würzburg und Esselbach an.</t>
  </si>
  <si>
    <t>Dobhan</t>
  </si>
  <si>
    <t>Sehr geehrte Frau Dobhan</t>
  </si>
  <si>
    <t>info@tanzschule-inmotion.de</t>
  </si>
  <si>
    <t>Mir ist aufgefallen, dass die Tanzschule ein breites Angebot an Kursen wie Ballett und Modern Jazz bietet.</t>
  </si>
  <si>
    <t>Die Tanzschule Ingo Habla in Rostock bietet Tanzkurse für alle Altersgruppen und Veranstaltungen sowie Tanzsaalvermietung an.</t>
  </si>
  <si>
    <t>Habla</t>
  </si>
  <si>
    <t>Sehr geehrter Herr Habla</t>
  </si>
  <si>
    <t>Mir ist aufgefallen, dass es spezielle Tanzkurse für Kinder gibt, die ihnen die Freude an der Bewegung näherbringen.</t>
  </si>
  <si>
    <t>Sehr geehrte Frau Habla</t>
  </si>
  <si>
    <t>i.habla@tanzschulehabla.de</t>
  </si>
  <si>
    <t>Mir ist aufgefallen, dass die Tanzschule Kurse mit viel Spaß und Leidenschaft anbietet.</t>
  </si>
  <si>
    <t>Iwona ADTV Tanzschule in Pforzheim bietet verschiedene Tanzkurse an.</t>
  </si>
  <si>
    <t>Iwona</t>
  </si>
  <si>
    <t>Stepien</t>
  </si>
  <si>
    <t>Sehr geehrte Frau Stepien</t>
  </si>
  <si>
    <t>iwonastep@t-online.de</t>
  </si>
  <si>
    <t>Mir ist aufgefallen, dass es eine Vielzahl an neuen Tanzkursen gibt, die für unterschiedliche Interessen geeignet sind.</t>
  </si>
  <si>
    <t>Wasilewska-Stepien</t>
  </si>
  <si>
    <t>Sehr geehrte Frau Wasilewska-Stepien</t>
  </si>
  <si>
    <t>Die Tanzschule Jaag bietet unkomplizierte und lockere Tanzkurse für Kinder, Jugendliche und Erwachsene an.</t>
  </si>
  <si>
    <t>Jaag</t>
  </si>
  <si>
    <t>Sehr geehrte Frau Jaag</t>
  </si>
  <si>
    <t>info@tanzschule-jaag.de</t>
  </si>
  <si>
    <t>Mir ist aufgefallen, dass hier das Tanzen als unkomplizierte und lockere Aktivität präsentiert wird, die auf individuelle Wünsche eingeht.</t>
  </si>
  <si>
    <t>Die ADTV Tanzschule Jegella bietet Tanzkurse für Erwachsene, Jugendliche und Kinder in einer stilvollen Atmosphäre an.</t>
  </si>
  <si>
    <t>Ninette</t>
  </si>
  <si>
    <t>Jegella</t>
  </si>
  <si>
    <t>Sehr geehrte Frau Jegella</t>
  </si>
  <si>
    <t>mail@jegella.de</t>
  </si>
  <si>
    <t>Sehr geehrter Herr Jegella</t>
  </si>
  <si>
    <t>Die Tanzschule Jeske bietet Tanzkurse in Reichenbach und Falkenstein im Vogtland an.</t>
  </si>
  <si>
    <t>Jeske</t>
  </si>
  <si>
    <t>Sehr geehrte Frau Jeske</t>
  </si>
  <si>
    <t>info@tanzschule-jeske.de</t>
  </si>
  <si>
    <t>Mir ist aufgefallen, dass die Tanzschule auch Zumba-Kurse anbietet, was eine tolle Ergänzung zum klassischen Tanzunterricht ist.</t>
  </si>
  <si>
    <t>Die Tanzschule Joydance in Stuttgart bietet Tanzkurse für DiscoFox, Standard, Hochzeitstanz, Salsa und Bachata an.</t>
  </si>
  <si>
    <t>info@homepage-hexxer.de; info@tanzschule-joydance.de</t>
  </si>
  <si>
    <t>Mir ist aufgefallen, dass es eine Vielzahl von Tanzkursen gibt, darunter auch spezielle Hochzeitstanzkurse.</t>
  </si>
  <si>
    <t>JP-Salsa ist eine Tanzschule für Salsa, Bachata, Merengue, Zumba® Fitness, Disco Fox und Hochzeitstanzkurse, 15 Minuten von Augsburg entfernt.</t>
  </si>
  <si>
    <t>Sehr geehrter Herr Josef</t>
  </si>
  <si>
    <t>Mir ist aufgefallen, dass hier eine Vielzahl von Tänzen angeboten wird, darunter Salsa, Bachata und Disco Fox.</t>
  </si>
  <si>
    <t>Die Tanzschule Julia Radtke bietet mit Leidenschaft verschiedene Tanzarten an, darunter Paartänze, Line Dance, Mama Passion, Seniorenfitness und Kindertänze.</t>
  </si>
  <si>
    <t>Radtke</t>
  </si>
  <si>
    <t>Sehr geehrte Frau Radtke</t>
  </si>
  <si>
    <t>info@tanzschule-jr.de</t>
  </si>
  <si>
    <t>Mir ist aufgefallen, dass es ein breites Angebot an Tanzarten gibt, darunter auch spezielle Kurse für Senioren und Kinder.</t>
  </si>
  <si>
    <t>Die Tanzschule Klefer bietet Tanzkurse für Paare und Singles im Kreis Aachen, einschließlich Discofox und Grund- sowie Fortgeschrittenenkursen.</t>
  </si>
  <si>
    <t>Klefer</t>
  </si>
  <si>
    <t>Sehr geehrter Herr Klefer</t>
  </si>
  <si>
    <t>tanzschule@klefer.de</t>
  </si>
  <si>
    <t>Mir ist aufgefallen, dass es Kurse für jedes Alter gibt, was eine tolle Möglichkeit ist, gemeinsam zu tanzen und Spaß zu haben.</t>
  </si>
  <si>
    <t>Die Tanzschule K-System in Kiel bietet moderne Tanzkurse für Kinder, Teens und Erwachsene, geleitet von Weltmeistern.</t>
  </si>
  <si>
    <t>Kraft</t>
  </si>
  <si>
    <t>Sehr geehrte Frau Kraft</t>
  </si>
  <si>
    <t>tanzen@k-system.de</t>
  </si>
  <si>
    <t>Mir ist aufgefallen, dass es viele moderne Tanzkurse für verschiedene Altersgruppen gibt. Ich finde es spannend, dass die Kurse von Weltmeistern geleitet werden.</t>
  </si>
  <si>
    <t>Mir ist aufgefallen, dass es viele moderne Tanzkurse für Kinder und Teens gibt, was die Auswahl wirklich interessant macht.</t>
  </si>
  <si>
    <t>Die Tanzschule Kaechele in Leverkusen bietet Tanzkurse, Zumba, Fitness und Ballett für alle Altersgruppen an.</t>
  </si>
  <si>
    <t>Mayer-Juric</t>
  </si>
  <si>
    <t>Sehr geehrte Frau Mayer-Juric</t>
  </si>
  <si>
    <t>info@tskaechele.de</t>
  </si>
  <si>
    <t>Mir ist aufgefallen, dass es ein breites Angebot an Tanzkursen für verschiedene Altersgruppen gibt, einschließlich spezieller Hochzeitskurse.</t>
  </si>
  <si>
    <t>Die Tanzschule Kersten bietet Tanzkurse für verschiedene Altersgruppen und Tanzstile an.</t>
  </si>
  <si>
    <t>Kersten</t>
  </si>
  <si>
    <t>Liebe Jana</t>
  </si>
  <si>
    <t>Mir ist aufgefallen, dass die Tanzschule ein breites Kursangebot für verschiedene Tanzstile bietet. Ich finde super, dass auch spezielle Workshops angeboten werden.</t>
  </si>
  <si>
    <t>Steiniger</t>
  </si>
  <si>
    <t>Sehr geehrter Herr Steiniger</t>
  </si>
  <si>
    <t>Die Kesmarki Tanzschule in Rosenheim bietet professionelle Tanzkurse für alle Altersgruppen in modernen Räumlichkeiten an.</t>
  </si>
  <si>
    <t>info@kesmarki.de</t>
  </si>
  <si>
    <t>Mir ist aufgefallen, dass die Tanzschule ein breites Angebot für alle Altersgruppen bietet, was eine tolle Möglichkeit ist, neue Menschen kennenzulernen.</t>
  </si>
  <si>
    <t>Die Tanzschule Kettner in Düren bietet seit 1990 Tanzkurse und wird 2025 an einen neuen Standort umziehen.</t>
  </si>
  <si>
    <t>Klatte</t>
  </si>
  <si>
    <t>Sehr geehrter Herr Klatte</t>
  </si>
  <si>
    <t>info@tanzschule-kettner.de</t>
  </si>
  <si>
    <t>Mir ist aufgefallen, dass die Tanzschule seit 1990 eine enge Verbindung zu ihren Teilnehmern pflegt. Ich finde es schön, dass hier unvergessliche Momente geteilt werden.</t>
  </si>
  <si>
    <t>ADTV Tanzschule Kickelbick bietet Tanzkurse für Erwachsene, Jugendliche und Kinder an.</t>
  </si>
  <si>
    <t>Kickelbick</t>
  </si>
  <si>
    <t>Sehr geehrter Herr Kickelbick</t>
  </si>
  <si>
    <t>tanzschule@kickelbick.de</t>
  </si>
  <si>
    <t>Die Tanzschule Knoll bietet verschiedene Tanzkurse für Kinder, Jugendliche und Erwachsene an.</t>
  </si>
  <si>
    <t>info@tanzschule-knoll.de</t>
  </si>
  <si>
    <t>Die Tanzschule Koltermann in Bonn-Bad Godesberg bietet Tanzkurse für alle Altersgruppen mit Spaß und Freude an.</t>
  </si>
  <si>
    <t>Catherine</t>
  </si>
  <si>
    <t>Koltermann</t>
  </si>
  <si>
    <t>Sehr geehrte Frau Koltermann</t>
  </si>
  <si>
    <t>t@nzkoltermann.de</t>
  </si>
  <si>
    <t>Die Tanzschule Krauss bietet ein umfassendes Kursangebot für Erwachsene, einschließlich Standardtanz, Salsa, Hip Hop und Hochzeitstanzkurse.</t>
  </si>
  <si>
    <t>Krauss</t>
  </si>
  <si>
    <t>Sehr geehrter Herr Krauss</t>
  </si>
  <si>
    <t>info@tanzschule-krauss.de</t>
  </si>
  <si>
    <t>Mir ist aufgefallen, dass es ein breites Kursangebot für Erwachsene gibt, einschließlich Salsa und Hip Hop.</t>
  </si>
  <si>
    <t>Die Tanzschule Krebs in Nürnberg bietet seit 1883 Tanzkurse für Jung und Alt in familiärer Atmosphäre an.</t>
  </si>
  <si>
    <t>Krebs</t>
  </si>
  <si>
    <t>Liebe Vanessa</t>
  </si>
  <si>
    <t>info@tanzschule-krebs.de</t>
  </si>
  <si>
    <t>Mir ist aufgefallen, dass hier seit 1883 Jung und Alt das Tanzen beigebracht wird, was eine lange Tradition zeigt.</t>
  </si>
  <si>
    <t>Die ADTV Tanzschule Krüger bietet professionellen Tanzunterricht in Uelzen, Lüchow und Dannenberg an.</t>
  </si>
  <si>
    <t>Mir ist aufgefallen, dass die Tanzstunden eine kleine Pause für den Austausch an der Bar bieten. Ich finde es toll, dass auch Privatunterricht angeboten wird.</t>
  </si>
  <si>
    <t>info@tsk1872.de</t>
  </si>
  <si>
    <t>Die ADTV Tanzschule Künkler bietet umfassende Informationen und Kurse rund um das Tanzen an.</t>
  </si>
  <si>
    <t>Künkler</t>
  </si>
  <si>
    <t>Sehr geehrter Herr Künkler</t>
  </si>
  <si>
    <t>info@tanzschule-kuenkler.de</t>
  </si>
  <si>
    <t>Mir ist aufgefallen, dass es eine breite Auswahl an Kursen für verschiedene Altersgruppen gibt, von Jugendkursen bis zu Senioren Aktiv.</t>
  </si>
  <si>
    <t>Tanzschule La Boom in Köln bietet Kontaktmöglichkeiten per Telefon und E-Mail sowie Informationen zu Standorten und Stundenplänen.</t>
  </si>
  <si>
    <t>Busygin</t>
  </si>
  <si>
    <t>Liebe Anastasia</t>
  </si>
  <si>
    <t>Mir ist aufgefallen, dass man auch per WhatsApp Kontakt aufnehmen kann, was sehr praktisch ist.</t>
  </si>
  <si>
    <t>Sehr geehrte Frau Busygin</t>
  </si>
  <si>
    <t>info@tanzschule-la-boom.de</t>
  </si>
  <si>
    <t>La Danse ist eine Tanzschule, die verschiedene Tanzkurse für Kinder, Jugendliche und Erwachsene anbietet.</t>
  </si>
  <si>
    <t>Megharbi</t>
  </si>
  <si>
    <t>Sehr geehrte Frau Megharbi</t>
  </si>
  <si>
    <t>info@ladanse-mzg.de</t>
  </si>
  <si>
    <t>Mir ist aufgefallen, dass es ein breites Angebot an Tanzkursen für verschiedene Altersgruppen gibt. Ich finde die Spezialkurse und Workshops interessant.</t>
  </si>
  <si>
    <t>Die Tanzschule Stockach bietet ein vielfältiges Angebot an Tanzkursen für Erwachsene, Jugendliche und Kinder in gemütlichen Räumlichkeiten.</t>
  </si>
  <si>
    <t>Schwenk</t>
  </si>
  <si>
    <t>Sehr geehrte Frau Schwenk</t>
  </si>
  <si>
    <t>info@tanzschule-stockach.de</t>
  </si>
  <si>
    <t>Mir ist aufgefallen, dass das flexible Kurssystem besonders für Menschen im Schichtdienst geeignet ist.</t>
  </si>
  <si>
    <t>Die Tanzschule La Vida bietet verschiedene Tanzkurse an, darunter Blitzhochzeitskurse, Disco Fox und Latino Kurse.</t>
  </si>
  <si>
    <t>Sehr geehrter Herr Friedrich</t>
  </si>
  <si>
    <t>Mir ist aufgefallen, dass es einen Blitzhochzeitskurs gibt, der sicher eine tolle Möglichkeit für Paare ist, schnell das Tanzen zu lernen.</t>
  </si>
  <si>
    <t>Inna</t>
  </si>
  <si>
    <t>Daut</t>
  </si>
  <si>
    <t>Sehr geehrte Frau Daut</t>
  </si>
  <si>
    <t>Die Tanzschule Lamadé lädt ein, unverbindlich ins Tanzgeschehen einzusteigen und eine Stunde mitzutanzen.</t>
  </si>
  <si>
    <t>email@example.com; info@lamade.com; info@millenium.de; privacy@osmfoundation.org</t>
  </si>
  <si>
    <t>Mir ist aufgefallen, dass man eine Stunde unverbindlich mittanzen kann, um ins Tanzgeschehen einzusteigen.</t>
  </si>
  <si>
    <t>Die Tanzschule Laurana in Berlin bietet ein breites Kursangebot, darunter Paartanz, Hip-Hop und Zumba, mit Fokus auf Freude an Bewegung.</t>
  </si>
  <si>
    <t>Laurens</t>
  </si>
  <si>
    <t>Mechelke</t>
  </si>
  <si>
    <t>Sehr geehrter Herr Mechelke</t>
  </si>
  <si>
    <t>Mir ist aufgefallen, dass die Tanzschule ein breites Angebot an Kursen für verschiedene Altersgruppen und Tanzstile bietet. Ich finde super, dass auch Kinder ab 4 Jahren willkommen sind.</t>
  </si>
  <si>
    <t>Anastasiya</t>
  </si>
  <si>
    <t>Mechelke-Kravchenko</t>
  </si>
  <si>
    <t>Sehr geehrte Frau Mechelke-Kravchenko</t>
  </si>
  <si>
    <t>Die Tanzschule lead&amp;follow in Erfurt bietet modernen Tanzunterricht in kleinen Gruppen mit Fokus auf nachhaltige Lernerfolge.</t>
  </si>
  <si>
    <t>datenschutz@jimdo.com</t>
  </si>
  <si>
    <t>Mir ist aufgefallen, dass der Fokus auf nachhaltige Lernerfolge in kleinen Gruppen gelegt wird, was das Tanzen zu einem positiven Erlebnis macht.</t>
  </si>
  <si>
    <t>Die Tanzschule Lenard bietet Tanzkurse für Jugendliche und Erwachsene an.</t>
  </si>
  <si>
    <t>Marzena</t>
  </si>
  <si>
    <t>Lenard-Stricker</t>
  </si>
  <si>
    <t>Sehr geehrte Frau Lenard-Stricker</t>
  </si>
  <si>
    <t>tanzen@lenard.de</t>
  </si>
  <si>
    <t>Mir ist aufgefallen, dass es spezielle Kurse für Jugendliche in verschiedenen Levels gibt, was die Auswahl sehr interessant macht.</t>
  </si>
  <si>
    <t>Die Tanzschule Let‘s Dance in Bielefeld bietet Tanzkurse und Tanzevents für verschiedene Stile mit viel Spaß an.</t>
  </si>
  <si>
    <t>Freudenberg</t>
  </si>
  <si>
    <t>Sehr geehrter Herr Freudenberg</t>
  </si>
  <si>
    <t>Mir ist aufgefallen, dass es ein breites Kursangebot gibt, das verschiedene Tanzstile abdeckt. Ich finde super, dass auch Kinderkurse angeboten werden.</t>
  </si>
  <si>
    <t>Old Stuff The Dance Factory bietet Tanzkurse und Workshops an.</t>
  </si>
  <si>
    <t>Mir ist aufgefallen, dass die Workshops eine breite Palette an Tanzstilen abdecken. Ich finde super, dass es auch spezielle Angebote für verschiedene Altersgruppen gibt.</t>
  </si>
  <si>
    <t>Die Tanzschule Linie 1 in Ilmenau bietet verschiedene Tanzkurse für Kinder und Erwachsene an.</t>
  </si>
  <si>
    <t>Babel</t>
  </si>
  <si>
    <t>Sehr geehrte Frau Babel</t>
  </si>
  <si>
    <t>Mir ist aufgefallen, dass die Kindertanzkurse kreativ und phantasievoll gestaltet sind, was die Natürlichkeit der Kinder erhält.</t>
  </si>
  <si>
    <t>info@tanzschule-linie1.de</t>
  </si>
  <si>
    <t>ADTV-Tanzschule Linsmeier bietet Tanzkurse an und informiert über Kontaktmöglichkeiten sowie Team und Referenzen.</t>
  </si>
  <si>
    <t>Linsmeier</t>
  </si>
  <si>
    <t>Sehr geehrter Herr Linsmeier</t>
  </si>
  <si>
    <t>markus_linsmeier@yahoo.de</t>
  </si>
  <si>
    <t>Mir ist aufgefallen, dass es eine Vielzahl von Kursen gibt, die nach Tanzstil und Niveau sortiert sind.</t>
  </si>
  <si>
    <t>Liebe Judith</t>
  </si>
  <si>
    <t>Tanzschule Lockstep bietet Tanzkurse und einen Biergarten an.</t>
  </si>
  <si>
    <t>Enrico</t>
  </si>
  <si>
    <t>Rudolph</t>
  </si>
  <si>
    <t>Sehr geehrter Herr Rudolph</t>
  </si>
  <si>
    <t>Mir ist aufgefallen, dass der Biergarten an Wochenenden bis je nach Veranstaltungsende geöffnet ist. Das schafft eine entspannte Atmosphäre.</t>
  </si>
  <si>
    <t>info@tanzschule-lockstep.de</t>
  </si>
  <si>
    <t>Die Tanzschule Ludwigsburg bietet Tanzkurse in Ballett, Modern, Jazz, Breakdance und Hip Hop für Kinder, Jugendliche und Erwachsene an.</t>
  </si>
  <si>
    <t>anita@tanztheater-hanke.de</t>
  </si>
  <si>
    <t>Mir ist aufgefallen, dass es ein breites Kursangebot für verschiedene Tanzstile wie Ballett, Modern und Hip Hop gibt.</t>
  </si>
  <si>
    <t>Tanzschule Maik Waschke bietet Kurse in Gesellschaftstanz, HipHop und Hochzeitskursen in Bonn an.</t>
  </si>
  <si>
    <t>Waschke</t>
  </si>
  <si>
    <t>Sehr geehrter Herr Waschke</t>
  </si>
  <si>
    <t>info@tanzen-maikwaschke.de</t>
  </si>
  <si>
    <t>Mir ist aufgefallen, dass man hier sowohl Gesellschaftstanz als auch HipHop lernen kann, was eine interessante Kombination ist.</t>
  </si>
  <si>
    <t>Die Tanzschule Mangfalltal bietet verschiedene Tanzkurse, darunter Social Dance, Hochzeits- und Kinderkurse sowie Privatstunden und Gutscheine an.</t>
  </si>
  <si>
    <t>Mir ist aufgefallen, dass es ein breites Angebot an Tanzkursen für verschiedene Altersgruppen gibt, darunter auch Kinder und Hip Hop.</t>
  </si>
  <si>
    <t>info@tanzschulemangfalltal.de</t>
  </si>
  <si>
    <t>Die Tanzschule Essen bietet verschiedene Tanzkurse, Fitnessangebote und Veranstaltungen für Kinder und Erwachsene an.</t>
  </si>
  <si>
    <t>Jöhri</t>
  </si>
  <si>
    <t>Sehr geehrter Herr Jöhri</t>
  </si>
  <si>
    <t>Mir ist aufgefallen, dass es ein breites Angebot an Tanzkursen für verschiedene Altersgruppen gibt. Ich finde super, dass auch Fitnesskurse angeboten werden.</t>
  </si>
  <si>
    <t>info@tanzschule-essen.de</t>
  </si>
  <si>
    <t>Die Tanzschule Brunner in Aschaffenburg und Alzenau bietet Ballett, Modern Dance, Jazz Dance, Hip Hop und Pilates an.</t>
  </si>
  <si>
    <t>Marisa</t>
  </si>
  <si>
    <t>Brunner</t>
  </si>
  <si>
    <t>Sehr geehrte Frau Brunner</t>
  </si>
  <si>
    <t>kontakt@tanzschule-brunner.de</t>
  </si>
  <si>
    <t>Mir ist aufgefallen, dass die Tanzschule eine breite Palette an Tänzen von Ballett bis Pilates anbietet. Ich finde super, dass regelmäßige Auftritte für Kinder organisiert werden.</t>
  </si>
  <si>
    <t>Tanzschule Marius bietet qualitativ hochwertigen Tanzunterricht in einer angenehmen Atmosphäre, mit Fokus auf Spaß und Freude am Tanzen.</t>
  </si>
  <si>
    <t>Stückenschneider</t>
  </si>
  <si>
    <t>Sehr geehrter Herr Stückenschneider</t>
  </si>
  <si>
    <t>info@tanzen-marius.de</t>
  </si>
  <si>
    <t>Mir ist aufgefallen, dass der Unterricht in einer Wohlfühlatmosphäre stattfindet und der Spaß am Tanzen im Vordergrund steht.</t>
  </si>
  <si>
    <t>Tanzschule Riedel bietet verschiedene Tanzkurse für Paare und Kinder an.</t>
  </si>
  <si>
    <t>Sehr geehrter Herr Riedel</t>
  </si>
  <si>
    <t>marius@tanzen-riedel.de</t>
  </si>
  <si>
    <t>Mir ist aufgefallen, dass es Kurse für Paare und auch spezielle Angebote für Kinder gibt.</t>
  </si>
  <si>
    <t>Die Tanzschule Martin Lehmann bietet Kurse für Anfänger, Rückkehrer und Fortgeschrittene im Saale-Holzland-Kreis an.</t>
  </si>
  <si>
    <t>m@rtinlehmann.de</t>
  </si>
  <si>
    <t>Mir ist aufgefallen, dass es Kurse für Anfänger, Rückkehrer und Fortgeschrittene gibt, was eine breite Zielgruppe anspricht.</t>
  </si>
  <si>
    <t>Die ADTV Tanzschule Matzke bietet Tanzkurse für Kinder, Jugendliche und Erwachsene sowie spezielle Veranstaltungen und Dienstleistungen an.</t>
  </si>
  <si>
    <t>Matzke</t>
  </si>
  <si>
    <t>Sehr geehrter Herr Matzke</t>
  </si>
  <si>
    <t>info@tanzschule-matzke.de</t>
  </si>
  <si>
    <t>Mir ist aufgefallen, dass es ein breites Kursangebot für Kinder und Jugendliche gibt, das verschiedene Tanzstile abdeckt.</t>
  </si>
  <si>
    <t>Die Tanzschule Max7 in Bonn bietet über 100 wöchentliche Tanzkurse sowie Workshops und Partys am Wochenende.</t>
  </si>
  <si>
    <t>Nier</t>
  </si>
  <si>
    <t>Sehr geehrter Herr Nier</t>
  </si>
  <si>
    <t>info@max7.de</t>
  </si>
  <si>
    <t>Mir ist aufgefallen, dass es eine große Auswahl an wöchentlichen Tanzkursen gibt, die für verschiedene Niveaus geeignet sind.</t>
  </si>
  <si>
    <t>MAXIXE ist eine Tanzschule in Berlin, die Kurse in verschiedenen Tanzstilen anbietet, darunter Standard-Latein, Lindy Hop und Salsa.</t>
  </si>
  <si>
    <t>Josefina</t>
  </si>
  <si>
    <t>Schlie</t>
  </si>
  <si>
    <t>Sehr geehrte Frau Schlie</t>
  </si>
  <si>
    <t>Mir ist aufgefallen, dass es eine breite Auswahl an Tanzkursen gibt, von Standard-Latein bis hin zu Lindy Hop und Salsa.</t>
  </si>
  <si>
    <t>Mein Tanzstudio bietet Tanzkurse für Jugendliche und Erwachsene an.</t>
  </si>
  <si>
    <t>Inhaber und Tanzlehrer</t>
  </si>
  <si>
    <t>Narkus</t>
  </si>
  <si>
    <t>Sehr geehrter Herr Narkus</t>
  </si>
  <si>
    <t>Mir ist aufgefallen, dass es Kurse für verschiedene Altersgruppen gibt, was die Vielfalt der Angebote unterstreicht.</t>
  </si>
  <si>
    <t>Die Tanzschule Mennigmann in Dortmund bietet Tanzkurse in Paartanz, HipHop und Kindertanz an.</t>
  </si>
  <si>
    <t>Mennigmann</t>
  </si>
  <si>
    <t>Sehr geehrter Herr Mennigmann</t>
  </si>
  <si>
    <t>info@tanzschule-mennigmann.de</t>
  </si>
  <si>
    <t>Mir ist aufgefallen, dass es spezielle Einsteigerkurse für Paare und Jugendliche gibt, die den Einstieg ins Tanzen erleichtern.</t>
  </si>
  <si>
    <t>Tanzschule Mettler bietet Tanzkurse in Oberhausen an.</t>
  </si>
  <si>
    <t>ts.mettler@t-online.de</t>
  </si>
  <si>
    <t>Tanzschule Michael bietet Tanzkurse für Schüler, Paare und Singles an.</t>
  </si>
  <si>
    <t>Ziegann</t>
  </si>
  <si>
    <t>Sehr geehrter Herr Ziegann</t>
  </si>
  <si>
    <t>ziegannmovies@gmail.com</t>
  </si>
  <si>
    <t>Mir ist aufgefallen, dass es spezielle Kurse für Schüler und Paare gibt, die das Tanzen lernen.</t>
  </si>
  <si>
    <t>Die Tanzschule Michaela Metz in Buchen bietet verschiedene Tanzkurse und Workshops für alle Altersgruppen an.</t>
  </si>
  <si>
    <t>info@tanzschule-buchen.de</t>
  </si>
  <si>
    <t>Mir ist aufgefallen, dass das Tanzen hier nicht nur aus Schrittfolgen besteht, sondern auch Rhythmus und Harmonie vereint.</t>
  </si>
  <si>
    <t>Die Tanzschule Mierisch in Jüterbog und Luckenwalde bietet verschiedene Tanzkurse an, um das Tanzen zu erlernen.</t>
  </si>
  <si>
    <t>Mierisch</t>
  </si>
  <si>
    <t>Sehr geehrte Frau Mierisch</t>
  </si>
  <si>
    <t>info@tanzschule-luckenwalde.de</t>
  </si>
  <si>
    <t>Mir ist aufgefallen, dass es eine breite Auswahl an Tanzkursen für verschiedene Stile gibt, was die Entscheidung erleichtert.</t>
  </si>
  <si>
    <t>Sehr geehrter Herr Mierisch</t>
  </si>
  <si>
    <t>Die Tanzschule Möllmann in Paderborn bietet individuelles und praxisnahes Tanzen lernen mit einem umfangreichen Kursangebot.</t>
  </si>
  <si>
    <t>Möllmann</t>
  </si>
  <si>
    <t>Sehr geehrte Frau Möllmann</t>
  </si>
  <si>
    <t>info@tanzschule-moellmann.de</t>
  </si>
  <si>
    <t>Mir ist aufgefallen, dass es ein breites Angebot an Tanzkursen für Erwachsene gibt, darunter auch spezielle Hochzeitstanzkurse.</t>
  </si>
  <si>
    <t>Die Tanzschule Monheim bietet Tanzkurse in Monheim und Umgebung an, inklusive unverbindlicher Probestunden.</t>
  </si>
  <si>
    <t>info@tanzschule-monheim.de</t>
  </si>
  <si>
    <t>Mir ist aufgefallen, dass es eine unverbindliche Probestunde gibt, was den Einstieg ins Tanzen erleichtert.</t>
  </si>
  <si>
    <t>Die Tanzschule Monika Bauer bietet Kurse, Events, Raumvermietung, Privatstunden und Gutscheine an.</t>
  </si>
  <si>
    <t>info@monika-bauer.de</t>
  </si>
  <si>
    <t>Mir ist aufgefallen, dass es einen speziellen Schnupperworkshop gibt, um die beliebtesten Tänze kennenzulernen.</t>
  </si>
  <si>
    <t>Elizaveta</t>
  </si>
  <si>
    <t>Die mobile Tanzschule bietet Kurse in verschiedenen Tanzstilen im Landkreis Sonneberg und Coburg an, inklusive Privatstunden und Gutscheinen.</t>
  </si>
  <si>
    <t>Beyer</t>
  </si>
  <si>
    <t>Sehr geehrte Frau Beyer</t>
  </si>
  <si>
    <t>info@ts-moniquebeyer.de</t>
  </si>
  <si>
    <t>Mir ist aufgefallen, dass die mobile Tanzschule eine Vielzahl von Tanzstilen anbietet, darunter Salsa und Tango Argentino.</t>
  </si>
  <si>
    <t>Die Tanzschule MoTaBa in Fulda bietet moderne Tanzkurse für alle Altersgruppen, einschließlich Discofox, Lindy Hop und Hochzeitschoreografien.</t>
  </si>
  <si>
    <t>Inhaber - Tanzlehrer</t>
  </si>
  <si>
    <t>Bartlau</t>
  </si>
  <si>
    <t>Liebe Lydia</t>
  </si>
  <si>
    <t>tanzen@motaba.org</t>
  </si>
  <si>
    <t>Mir ist aufgefallen, dass die Tanzschule auch moderne Linedance-Kurse anbietet, die sehr beliebt sind.</t>
  </si>
  <si>
    <t>Boas</t>
  </si>
  <si>
    <t>Lieber Boas</t>
  </si>
  <si>
    <t>ADTV Tanzschule Move &amp; Dance in Hannover bietet Tanzkurse für Erwachsene, Jugendliche und Kinder an.</t>
  </si>
  <si>
    <t>Quintus</t>
  </si>
  <si>
    <t>Sehr geehrte Frau Quintus</t>
  </si>
  <si>
    <t>team@move-dance.de</t>
  </si>
  <si>
    <t>Mir ist aufgefallen, dass es Tanzkurse für verschiedene Altersgruppen gibt, von Kindern bis zu Senioren.</t>
  </si>
  <si>
    <t>Die Tanzschule MOVE!iT bietet Tanzkurse aller Art in Bietigheim-Bissingen an.</t>
  </si>
  <si>
    <t>Jean-Pierre</t>
  </si>
  <si>
    <t>Brucker</t>
  </si>
  <si>
    <t>Sehr geehrter Herr Brucker</t>
  </si>
  <si>
    <t>mail@tanzschulemoveit.de</t>
  </si>
  <si>
    <t>Mir ist aufgefallen, dass es eine große Auswahl an Tanzkursen für verschiedene Altersgruppen gibt. Ich finde super, dass man hier tanzen lernen kann.</t>
  </si>
  <si>
    <t>Massa</t>
  </si>
  <si>
    <t>Liebe Saskia</t>
  </si>
  <si>
    <t>Regener-Bauer</t>
  </si>
  <si>
    <t>Liebe Christiane</t>
  </si>
  <si>
    <t>Movement Revolution ist eine Tanzschule in Ansbach, die Kurse, Preise und aktuelle Informationen anbietet.</t>
  </si>
  <si>
    <t>Greul</t>
  </si>
  <si>
    <t>Sehr geehrte Frau Greul</t>
  </si>
  <si>
    <t>info@movement-revolution.net</t>
  </si>
  <si>
    <t>Mir ist aufgefallen, dass es eine Vielzahl an Kursen gibt, die für unterschiedliche Altersgruppen und Interessen geeignet sind.</t>
  </si>
  <si>
    <t>Rabus</t>
  </si>
  <si>
    <t>Sehr geehrte Frau Rabus</t>
  </si>
  <si>
    <t>Die Tanzschule Movimientos in Hamburg bietet Kurse in Tango und Ballett für Kinder und Erwachsene an.</t>
  </si>
  <si>
    <t>Solana</t>
  </si>
  <si>
    <t>movimientos@hotmail.de</t>
  </si>
  <si>
    <t>Mir ist aufgefallen, dass es sowohl Kurse für Kinder als auch für Erwachsene gibt, was die Tanzschule sehr vielseitig macht.</t>
  </si>
  <si>
    <t>Miot</t>
  </si>
  <si>
    <t>Lieber Eric</t>
  </si>
  <si>
    <t>Tanzschule Müller bietet Tanzkurse und Informationen über aktuelle Veranstaltungen sowie Kontaktmöglichkeiten.</t>
  </si>
  <si>
    <t>Tanzschule in München mit Kursen für Erwachsene, Jugendliche und Kinder in Unterhaching.</t>
  </si>
  <si>
    <t>Wurmseder</t>
  </si>
  <si>
    <t>Sehr geehrter Herr Wurmseder</t>
  </si>
  <si>
    <t>office@tanzhausemotion.de</t>
  </si>
  <si>
    <t>Mir ist aufgefallen, dass es eine breite Auswahl an Tanzkursen für Kinder gibt, die spielerisch Kompetenzen fördern.</t>
  </si>
  <si>
    <t>nadansja bietet verschiedene Tanzkurse für Kinder und Erwachsene an, darunter Ballett, Hip Hop und kreativen Kindertanz.</t>
  </si>
  <si>
    <t>info@podologie-memmingen.de; nadansja@yahoo.com</t>
  </si>
  <si>
    <t>Mir ist aufgefallen, dass das Kursangebot eine breite Palette an Tanzstilen für Kinder und Erwachsene umfasst.</t>
  </si>
  <si>
    <t>Tanzschule National Vibes bietet Hip Hop Tanzworkshops für Kinder und Teens, inklusive Geburtstagsfeiern ohne Mitgliedschaft.</t>
  </si>
  <si>
    <t>tanzschulenationalvibes@gmail.com</t>
  </si>
  <si>
    <t>Mir ist aufgefallen, dass die Geburtstags-Workshops eine kreative Möglichkeit bieten, Tanz und Spaß zu kombinieren.</t>
  </si>
  <si>
    <t>No Limits Dance Studio bietet Tanzkurse und Raumvermietung an.</t>
  </si>
  <si>
    <t>Becher</t>
  </si>
  <si>
    <t>Sehr geehrte Frau Becher</t>
  </si>
  <si>
    <t>info@dancestudio-nolimits.com</t>
  </si>
  <si>
    <t>Mir ist aufgefallen, dass es eine Vielzahl von Tanzkursen für unterschiedliche Altersgruppen gibt. Ich finde super, dass auch Raumvermietung angeboten wird.</t>
  </si>
  <si>
    <t>Die Tanzschule No.10 in Überlingen bietet Tanzkurse für Anfänger und Fortgeschrittene in verschiedenen Stilen an.</t>
  </si>
  <si>
    <t>Schütze</t>
  </si>
  <si>
    <t>Sehr geehrter Herr Schütze</t>
  </si>
  <si>
    <t>info@no10.de</t>
  </si>
  <si>
    <t>Mir ist aufgefallen, dass es ein breites Angebot an Tanzkursen für Anfänger und Fortgeschrittene gibt. Ich finde super, dass auch spezielle Themenkurse angeboten werden.</t>
  </si>
  <si>
    <t>Die Tanzschule No.10 bietet Tanzkurse für Paare, Singles, Schüler und Kinder in Friedrichshafen und Überlingen an.</t>
  </si>
  <si>
    <t>Mir ist aufgefallen, dass es eine breite Auswahl an Tanzkursen für verschiedene Altersgruppen gibt. Ich finde es interessant, dass auch spezielle Themenkurse angeboten werden.</t>
  </si>
  <si>
    <t>Not Just Dancing ist eine Tanzschule in Stolberg, die verschiedene Tanzkurse anbietet und Kontakt über Büro, WhatsApp oder E-Mail ermöglicht.</t>
  </si>
  <si>
    <t>Rader</t>
  </si>
  <si>
    <t>Sehr geehrte Frau Rader</t>
  </si>
  <si>
    <t>info@njdancing.de</t>
  </si>
  <si>
    <t>Mir ist aufgefallen, dass es eine Vielzahl von Tanzkursen für unterschiedliche Altersgruppen gibt, was die Auswahl wirklich interessant macht.</t>
  </si>
  <si>
    <t>Die Tanzschule Olaf Hellwig in Emden bietet Tanzkurse für Anfänger und Fortgeschrittene in verschiedenen Stilen an.</t>
  </si>
  <si>
    <t>Hellwig</t>
  </si>
  <si>
    <t>Sehr geehrter Herr Hellwig</t>
  </si>
  <si>
    <t>Mir ist aufgefallen, dass es Tanzkurse für jedes Alter und Niveau gibt, was eine tolle Möglichkeit ist, neue Leute kennenzulernen.</t>
  </si>
  <si>
    <t>info@tanzschule-olafhellwig.de</t>
  </si>
  <si>
    <t>Die Tanzschule Opal in Sömmerda bietet professionelle Tanzkurse für Anfänger und Fortgeschrittene an.</t>
  </si>
  <si>
    <t>Slupetzki</t>
  </si>
  <si>
    <t>Sehr geehrte Frau Slupetzki</t>
  </si>
  <si>
    <t>opal-tanzschule@gmx.de</t>
  </si>
  <si>
    <t>Mir ist aufgefallen, dass es sowohl Grundkurse für Anfänger als auch spezielle Kurse für Fortgeschrittene gibt.</t>
  </si>
  <si>
    <t>Die Tanzschule Ophelia in Düsseldorf bietet professionellen Tanzunterricht im Bauchtanz und für persische Tänze.</t>
  </si>
  <si>
    <t>Ophelia</t>
  </si>
  <si>
    <t>Dahlhaus</t>
  </si>
  <si>
    <t>Sehr geehrte Frau Dahlhaus</t>
  </si>
  <si>
    <t>dance-ophelia@gmx.de</t>
  </si>
  <si>
    <t>Mir ist aufgefallen, dass hier professioneller Unterricht im Bauchtanz und für persische Tänze angeboten wird.</t>
  </si>
  <si>
    <t>Tanzschule Peggy Heinemann in Birkenwerder bietet Tanzkurse in verschiedenen Stilen für Freizeitgestaltung und tänzerische Früherziehung an.</t>
  </si>
  <si>
    <t>Peggy</t>
  </si>
  <si>
    <t>info@tanzschule-heinemann.de</t>
  </si>
  <si>
    <t>Mir ist aufgefallen, dass die Tanzschule auch Kurse für Discofox und Hip Hop anbietet, was eine tolle Vielfalt darstellt.</t>
  </si>
  <si>
    <t>Tanzschule Orfeo bietet Tanzkurse für Kinder, Jugendliche und Erwachsene in Sankt Augustin und Umgebung an.</t>
  </si>
  <si>
    <t>Orfeo</t>
  </si>
  <si>
    <t>Sehr geehrter Herr Orfeo</t>
  </si>
  <si>
    <t>tanzschuleorfeo@gmail.com</t>
  </si>
  <si>
    <t>Die ADTV Tanzschule Overrath in Essen bietet Tanzkurse für Einsteiger, Fortgeschrittene und Profis mit Spaß an der Bewegung.</t>
  </si>
  <si>
    <t>Sven-Dominique</t>
  </si>
  <si>
    <t>Bellinghausen</t>
  </si>
  <si>
    <t>Sehr geehrter Herr Bellinghausen</t>
  </si>
  <si>
    <t>info@overrath.de</t>
  </si>
  <si>
    <t>Mir ist aufgefallen, dass es ein spezielles Einsteigerangebot für Paare gibt, das sehr attraktiv wirkt.</t>
  </si>
  <si>
    <t>Tanzschule Pape-Eicker/Schmidt in Hamm bietet Tanzkurse für verschiedene Altersgruppen und Anlässe an.</t>
  </si>
  <si>
    <t>anmeldung@pape-eicker.de; info@adtv.de; info@company.com; info@medien.ml; info@pape-eicker.de; tanzpartnerboerse@pape-eicker.de</t>
  </si>
  <si>
    <t>Mir ist aufgefallen, dass es eine Vielzahl von Tanzkursen gibt, darunter auch spezielle Angebote für Jugendliche.</t>
  </si>
  <si>
    <t>Die Tanzschule Passion in Weilerswist bietet Paartanz, Fitness und Kinderkurse für Bewegung und Spaß an.</t>
  </si>
  <si>
    <t>Schaefer</t>
  </si>
  <si>
    <t>Sehr geehrter Herr Schaefer</t>
  </si>
  <si>
    <t>Mir ist aufgefallen, dass es spezielle Angebote für Hochzeitstänze gibt, die den persönlichen Moment besonders machen.</t>
  </si>
  <si>
    <t>Gina</t>
  </si>
  <si>
    <t>Sehr geehrte Frau Schaefer</t>
  </si>
  <si>
    <t>Ascher</t>
  </si>
  <si>
    <t>Sehr geehrte Frau Ascher</t>
  </si>
  <si>
    <t>Die ADTV Tanzschule Pelzer in Bad Soden bietet Tanzkurse für Kinder, Jugendliche und Erwachsene an.</t>
  </si>
  <si>
    <t>Roswitha</t>
  </si>
  <si>
    <t>Pelzer</t>
  </si>
  <si>
    <t>Sehr geehrte Frau Pelzer</t>
  </si>
  <si>
    <t>info@tanzschule-pelzer.com</t>
  </si>
  <si>
    <t>Mir ist aufgefallen, dass es ein breites Angebot an Tanzkursen für verschiedene Altersgruppen gibt. Ich finde die Möglichkeit von Privatstunden besonders interessant.</t>
  </si>
  <si>
    <t>Die Tanzschule Peter Zielonka in Berlin-Biesdorf bietet vielfältige Tanzkurse im Gesellschaftstanz an.</t>
  </si>
  <si>
    <t>Zielonka</t>
  </si>
  <si>
    <t>Sehr geehrter Herr Zielonka</t>
  </si>
  <si>
    <t>buero@tanzschule-zielonka.de</t>
  </si>
  <si>
    <t>Mir ist aufgefallen, dass das Technik-Training eine gute Möglichkeit bietet, die Tanzfähigkeiten zu verbessern und die Grundlagen zu festigen.</t>
  </si>
  <si>
    <t>Die Tanzschule Pfungstadt bietet Tanzkurse für alle Altersgruppen und veranstaltet Tanzpartys unter der Leitung von Christel und Ardie Stroh.</t>
  </si>
  <si>
    <t>Ardie</t>
  </si>
  <si>
    <t>Stroh</t>
  </si>
  <si>
    <t>Sehr geehrter Herr Stroh</t>
  </si>
  <si>
    <t>Mir ist aufgefallen, dass es Tanzkurse für jedes Alter gibt, was eine tolle Möglichkeit ist, gemeinsam aktiv zu sein.</t>
  </si>
  <si>
    <t>Christel</t>
  </si>
  <si>
    <t>Bohland-Stroh</t>
  </si>
  <si>
    <t>Sehr geehrte Frau Bohland-Stroh</t>
  </si>
  <si>
    <t>Bohland</t>
  </si>
  <si>
    <t>Sehr geehrte Frau Bohland</t>
  </si>
  <si>
    <t>info@tanzschule-pfungstadt.de</t>
  </si>
  <si>
    <t>Tanzschule Piet &amp; Müller in Ludwigsburg bietet Tanzkurse für Erwachsene, Singles und Paare an.</t>
  </si>
  <si>
    <t>info@tanzschule-piet.de; privacy@osmfoundation.org</t>
  </si>
  <si>
    <t>Mir ist aufgefallen, dass es spezielle Kurse für Einsteiger und Fortgeschrittene gibt, was die Auswahl sehr vielfältig macht.</t>
  </si>
  <si>
    <t>Die ADTV Tanzschule Pilny in Dortmund bietet Tanzkurse für Kinder, Jugendliche und Erwachsene an.</t>
  </si>
  <si>
    <t>Pilny</t>
  </si>
  <si>
    <t>Sehr geehrte Frau Pilny</t>
  </si>
  <si>
    <t>info@tanzschule-pilny.de</t>
  </si>
  <si>
    <t>Mir ist aufgefallen, dass es Tanzkurse für Kinder ab 3 Jahren gibt, was eine tolle Möglichkeit für die Kleinen ist, sich zu bewegen.</t>
  </si>
  <si>
    <t>Tanzschule Pole Dance Reutlingen bietet Kurse, Schnupperstunden und Veranstaltungen für Anfänger und Gruppen wie Junggesellenabschiede an.</t>
  </si>
  <si>
    <t>info@poledance-reutlingen.de; schreiben.info@poledance-reutlingen.de</t>
  </si>
  <si>
    <t>Mir ist aufgefallen, dass es eine Schnupperstunde für Anfänger gibt, was den Einstieg erleichtert.</t>
  </si>
  <si>
    <t>Die Tanzschule Potsdam bietet Tanzkurse für alle Altersgruppen in einer entspannten Atmosphäre an.</t>
  </si>
  <si>
    <t>tanzen@die-linksfuesser.de</t>
  </si>
  <si>
    <t>Mir ist aufgefallen, dass hier Tanzen in einer entspannten Atmosphäre für alle Altersgruppen angeboten wird.</t>
  </si>
  <si>
    <t>Das Zentrum für Sport und Tanzkurse, zentral gelegen zwischen Tübingen, Reutlingen, Böblingen, Leinfelden Echterdingen und Filderstadt.</t>
  </si>
  <si>
    <t>Liebe Dina</t>
  </si>
  <si>
    <t>Mir ist aufgefallen, dass es ein breites Angebot an Tanzkursen für Erwachsene, Jugendliche und Kinder gibt.</t>
  </si>
  <si>
    <t>Rabin</t>
  </si>
  <si>
    <t>Luley</t>
  </si>
  <si>
    <t>Lieber Rabin</t>
  </si>
  <si>
    <t>info@tanzschule-prestige.de</t>
  </si>
  <si>
    <t>Sehr geehrter Herr Luley</t>
  </si>
  <si>
    <t>Project Dance ist eine mobile Tanzschule in Erlangen, Nürnberg und Bamberg, die Tanzkurse und Veranstaltungen für Privat- und Firmenkunden anbietet.</t>
  </si>
  <si>
    <t>Sehr geehrter Herr Zeh</t>
  </si>
  <si>
    <t>Mir ist aufgefallen, dass hier Tanzunterricht und Veranstaltungen maßgeschneidert nach den Bedürfnissen der Kunden angeboten werden.</t>
  </si>
  <si>
    <t>Die ADTV Tanzschule Rautenberg bietet Informationen zu Tanzkursen für Erwachsene, Jugendliche und Kinder.</t>
  </si>
  <si>
    <t>Lieber Ole</t>
  </si>
  <si>
    <t>Mir ist aufgefallen, dass es Tanzkurse für Erwachsene, Jugendliche und Kinder gibt, was die Vielfalt der Angebote zeigt.</t>
  </si>
  <si>
    <t>Tanzschule Kotch and Rhapsody in Regensburg bietet Kindertanzen und Ballettkurse an.</t>
  </si>
  <si>
    <t>info@kotch-and-rhapsody.de; vasb@xbgpu-naq-euncfbql.qr</t>
  </si>
  <si>
    <t>Mir ist aufgefallen, dass es hier eine breite Auswahl an Tanzkursen für Kinder gibt. Ich finde die Ballettschule besonders ansprechend.</t>
  </si>
  <si>
    <t>Die Tanzschule Reichelt bietet Tanzkurse für verschiedene Altersgruppen und Tanzstile an.</t>
  </si>
  <si>
    <t>Gobrecht</t>
  </si>
  <si>
    <t>Sehr geehrter Herr Gobrecht</t>
  </si>
  <si>
    <t>Reichelt</t>
  </si>
  <si>
    <t>Sehr geehrter Herr Reichelt</t>
  </si>
  <si>
    <t>Tanzschule Hinsberger bietet Tanzkurse und Veranstaltungen für verschiedene Anlässe an.</t>
  </si>
  <si>
    <t>info@tanzen-hinsberger.de</t>
  </si>
  <si>
    <t>Mir ist aufgefallen, dass es spezielle Angebote für Hochzeitstänze gibt, was eine schöne Idee für Paare ist.</t>
  </si>
  <si>
    <t>Tanzschule Richter bietet seit über 95 Jahren Tanzkurse in Freital, Freiberg und Umgebung an.</t>
  </si>
  <si>
    <t>Die ADTV Tanzschule Riemer in Wedel bietet eine Vielzahl von Tanzkursen für alle Altersgruppen an.</t>
  </si>
  <si>
    <t>riemer@tanzspass.com</t>
  </si>
  <si>
    <t>Mir ist aufgefallen, dass die Kindertanzkurse bereits ab einem Alter von 20 Monaten angeboten werden. Das finde ich super!</t>
  </si>
  <si>
    <t>Die ADTV Tanzschule Riesa bietet Tanzkurse für verschiedene Altersgruppen an und wird von Jenny und Jonatan geleitet.</t>
  </si>
  <si>
    <t>info@tanzschule-riesa.de</t>
  </si>
  <si>
    <t>Mir ist aufgefallen, dass es spezielle Kurse für Kinder und Senioren gibt, was die Vielfalt der Angebote unterstreicht.</t>
  </si>
  <si>
    <t>Die Tanzschule Ring3 in Hamburg bietet Tanzkurse für Feste und verschiedene Tanzformen an.</t>
  </si>
  <si>
    <t>ring3@ring3.de</t>
  </si>
  <si>
    <t>Mir ist aufgefallen, dass hier verschiedene Tanzformen für Feste und Feiern angeboten werden. Das finde ich sehr ansprechend.</t>
  </si>
  <si>
    <t>Die Tanzschule Rita Wienholt in Cloppenburg bietet verschiedene Tanzkurse für Erwachsene, Jugendliche und Kinder an.</t>
  </si>
  <si>
    <t>Wienholt</t>
  </si>
  <si>
    <t>Sehr geehrte Frau Wienholt</t>
  </si>
  <si>
    <t>info@tanzschule-ritawienholt.de</t>
  </si>
  <si>
    <t>Mir ist aufgefallen, dass es Kurse für verschiedene Altersgruppen gibt, von Kindertanz bis Hiphop für Jugendliche.</t>
  </si>
  <si>
    <t>Die Tanzschule Ritter in Bad Oldesloe bietet Tanzkurse in verschiedenen Stilen, einschließlich Hip Hop und Zumba, sowie individuelle Choreografien an.</t>
  </si>
  <si>
    <t>ts-ritter@gmx.de</t>
  </si>
  <si>
    <t>Mir ist aufgefallen, dass es spezielle Kurse für Kinder und individuelle Choreografien für Hochzeiten gibt.</t>
  </si>
  <si>
    <t>Die Tanzschule Eberth bietet Tanzkurse für alle Altersgruppen und Niveaus, einschließlich Hochzeits- und Kindertanz, in Sonneberg an.</t>
  </si>
  <si>
    <t>Eberth</t>
  </si>
  <si>
    <t>Sehr geehrter Herr Eberth</t>
  </si>
  <si>
    <t>Mir ist aufgefallen, dass es eine breite Palette von Tanzstilen für alle Altersgruppen gibt. Ich finde es toll, dass auch individuelle Hochzeitstanzkurse angeboten werden.</t>
  </si>
  <si>
    <t>Die Rock &amp; Pop Fabrik ist eine Musikschule, Tanzschule und Eventagentur in Iserlohn, Letmathe und Hemer, NRW.</t>
  </si>
  <si>
    <t>Zimmer</t>
  </si>
  <si>
    <t>Sehr geehrter Herr Zimmer</t>
  </si>
  <si>
    <t>info@rockpopfabrik.de</t>
  </si>
  <si>
    <t>ADTV Tanzschule Roemkens in Herford bietet Tanzkurse für Erwachsene, Jugendliche und Kinder an.</t>
  </si>
  <si>
    <t>info@roemkens.de</t>
  </si>
  <si>
    <t>Mir ist aufgefallen, dass es spezielle Tanzkurse für verschiedene Altersgruppen gibt, darunter auch für Kinder und Senioren.</t>
  </si>
  <si>
    <t>Die Tanzschule Rupprecht-Moser in Forchheim bietet Tanzkurse und -stunden für verschiedene Altersgruppen und Anlässe an.</t>
  </si>
  <si>
    <t>Roland</t>
  </si>
  <si>
    <t>Moser</t>
  </si>
  <si>
    <t>Sehr geehrter Herr Moser</t>
  </si>
  <si>
    <t>info@tanzschule-forchheim.de</t>
  </si>
  <si>
    <t>Mir ist aufgefallen, dass es spezielle Kurse für Paare und Jugendliche gibt, was die Vielfalt der Angebote unterstreicht.</t>
  </si>
  <si>
    <t>Die Tanzschule Naumburg bietet seit 2007 Tanzkurse für Kinder, Jugendliche und Erwachsene in einer freundlichen Atmosphäre an.</t>
  </si>
  <si>
    <t>Mokros</t>
  </si>
  <si>
    <t>Sehr geehrter Herr Mokros</t>
  </si>
  <si>
    <t>info@tanzen-naumburg.de</t>
  </si>
  <si>
    <t>Mir ist aufgefallen, dass die Tanzschule ein breites Angebot an Gesellschaftstänzen für verschiedene Altersgruppen bietet.</t>
  </si>
  <si>
    <t>Die Tanzschule Sabrina Jakob in Beverungen bietet innovativen Tanz- und Fitnessunterricht für alle Altersgruppen in einem modernen Ambiente.</t>
  </si>
  <si>
    <t>Sehr geehrte Frau Jakob</t>
  </si>
  <si>
    <t>tanzstudio_sabrina.jakob@gmx.de</t>
  </si>
  <si>
    <t>Mir ist aufgefallen, dass die Tanzschule über gelenkschonende Parkettböden und einen gemütlichen Loungebereich verfügt.</t>
  </si>
  <si>
    <t>Salsa Auténtica bietet Salsa-Kurse in Frankfurt an, um Teil der Tanzszene zu werden und die Freude am Tanzen zu erleben.</t>
  </si>
  <si>
    <t>Santana</t>
  </si>
  <si>
    <t>Sehr geehrter Herr Santana</t>
  </si>
  <si>
    <t>info@salsa-autentica.de</t>
  </si>
  <si>
    <t>Mir ist aufgefallen, dass die Kurse immer sonntags stattfinden, was eine regelmäßige Möglichkeit bietet, Salsa zu lernen.</t>
  </si>
  <si>
    <t>Salsa Cali ist eine Tanzschule in Karlstadt, die Salsa und Bachata unterrichtet und eine freundliche Gemeinschaft fördert.</t>
  </si>
  <si>
    <t>Murat</t>
  </si>
  <si>
    <t>Keskin</t>
  </si>
  <si>
    <t>Sehr geehrter Herr Keskin</t>
  </si>
  <si>
    <t>info@salsa-cali.de</t>
  </si>
  <si>
    <t>Mir ist aufgefallen, dass der Unterricht individuell auf die Teilnehmer abgestimmt ist und der Mensch im Vordergrund steht.</t>
  </si>
  <si>
    <t>Tanzschule Salsa con Pasión bietet Kurse in Salsa, Bachata, Kizomba und Zouk sowie eine gratis Schnupperstunde in Freiburg an.</t>
  </si>
  <si>
    <t>Sehr geehrter Herr Bauer</t>
  </si>
  <si>
    <t>Mir ist aufgefallen, dass man hier eine gratis Schnupperstunde für verschiedene Tanzstile wie Salsa und Bachata genießen kann.</t>
  </si>
  <si>
    <t>Salsa con Sentimiento bietet Tanzkurse für Salsa, Bachata, Merengue und Reggaeton in Ludwigsburg und Stuttgart an.</t>
  </si>
  <si>
    <t>webmaster-1@salsa-con-sentimiento.de; yudelvis@salsa-con-sentimiento.de</t>
  </si>
  <si>
    <t>Mir gefällt, dass man die Kurse seines Niveaus an verschiedenen Orten besuchen kann, das bietet viel Flexibilität.</t>
  </si>
  <si>
    <t>Tanzschule Salsa in Donauwörth bietet Tanzkurse und Veranstaltungen für alle Altersgruppen an.</t>
  </si>
  <si>
    <t>Inhaber und inhaltlich verantwortlicher Anbieter</t>
  </si>
  <si>
    <t>Erland</t>
  </si>
  <si>
    <t>erland@salsa-donauwoerth.de</t>
  </si>
  <si>
    <t>Mir ist aufgefallen, dass es auch die Möglichkeit gibt, an Hochzeitstanzkursen teilzunehmen. Ich finde die Idee von Online Tutorials sehr praktisch.</t>
  </si>
  <si>
    <t>Tanzschule Salsa Oldenburg bietet Salsakurse, Workshops und Partys für Anfänger und Fortgeschrittene in Oldenburg und Bremen an.</t>
  </si>
  <si>
    <t>Keten</t>
  </si>
  <si>
    <t>Sehr geehrter Herr Keten</t>
  </si>
  <si>
    <t>info@salsa-oldenburg.de</t>
  </si>
  <si>
    <t>Mir ist aufgefallen, dass es Kurse für Rueda de Casino und Tanz-Technik gibt, was eine interessante Ergänzung zu den Salsa-Kursen ist.</t>
  </si>
  <si>
    <t>Salsa Revolucion ist eine Tanzschule in Koblenz, die Kurse für Anfänger und Fortgeschrittene in Salsa und Bachata anbietet.</t>
  </si>
  <si>
    <t>Bujar</t>
  </si>
  <si>
    <t>Elshani</t>
  </si>
  <si>
    <t>Sehr geehrter Herr Elshani</t>
  </si>
  <si>
    <t>info@salsa-revolucion.de</t>
  </si>
  <si>
    <t>Mir ist aufgefallen, dass hier verschiedene Kurse für Anfänger und Fortgeschrittene angeboten werden. Das finde ich sehr ansprechend.</t>
  </si>
  <si>
    <t>Tanzschule Salsa Sandana bietet Kurse zum Salsa Tanzen Lernen an.</t>
  </si>
  <si>
    <t>Verantwortliche für den Inhalt des redaktionellen Angebotes</t>
  </si>
  <si>
    <t>info@salsa-sandana.de</t>
  </si>
  <si>
    <t>Die Tanzschule Salsamara in Tübingen bietet Salsa, Bachata und Kizomba an und ist eine der größten Tanzschulen der Region.</t>
  </si>
  <si>
    <t>Yasser</t>
  </si>
  <si>
    <t>Mahra</t>
  </si>
  <si>
    <t>Sehr geehrter Herr Mahra</t>
  </si>
  <si>
    <t>Mir ist aufgefallen, dass hier Salsa, Bachata und Kizomba angeboten werden, was eine interessante Auswahl an Tänzen ist.</t>
  </si>
  <si>
    <t>Die Tanzschule Schad bietet Tanzkurse, Workshops und Veranstaltungen für verschiedene Altersgruppen und Tanzstile an.</t>
  </si>
  <si>
    <t>Fernandez</t>
  </si>
  <si>
    <t>Liebe Sonja</t>
  </si>
  <si>
    <t>info@tanzschule-schad.de</t>
  </si>
  <si>
    <t>Mir ist aufgefallen, dass es spezielle Angebote für Jugendliche und Schulklassen gibt, die das Tanzen fördern.</t>
  </si>
  <si>
    <t>Das Tanzcentrum bietet Tanzkurse und Veranstaltungen für verschiedene Altersgruppen und Tanzstile an.</t>
  </si>
  <si>
    <t>info@datenschutzbeauftragte-berlin.eu; info@tanzcentrum.com; privacy@lightspeedhq.com</t>
  </si>
  <si>
    <t>Mir ist aufgefallen, dass die Vielfalt der Tanzstile hier wirklich beeindruckend ist.</t>
  </si>
  <si>
    <t>Das Tanzcentrum bietet Tanzkurse und -veranstaltungen für verschiedene Altersgruppen und Fähigkeiten an.</t>
  </si>
  <si>
    <t>Die Tanzschule Schmeißer wird von Michelle und Patrick geleitet und fördert die Freude am Tanzen seit 1.6.25.</t>
  </si>
  <si>
    <t>Schenkl</t>
  </si>
  <si>
    <t>Mir ist aufgefallen, dass die Tanzschule von einer tanzbegeisterten Generation geleitet wird, was eine angenehme Atmosphäre schafft.</t>
  </si>
  <si>
    <t>Gründer</t>
  </si>
  <si>
    <t>Lieber Patrick</t>
  </si>
  <si>
    <t>Tanzschule Schmidt bietet Tanzkurse an und ist seit dem 01.01.2017 mit einem neuen Team in neuen Räumlichkeiten aktiv.</t>
  </si>
  <si>
    <t>Bloem</t>
  </si>
  <si>
    <t>Sehr geehrte Frau Bloem</t>
  </si>
  <si>
    <t>schmidt@web.de</t>
  </si>
  <si>
    <t>Mir ist aufgefallen, dass hier ein neues Team in modernen Räumlichkeiten arbeitet, was eine frische Atmosphäre schafft.</t>
  </si>
  <si>
    <t>Die Tanzschule Scholz in Bamberg bietet Tanzkurse für alle Altersgruppen und Niveaus, von Walzer bis Hip Hop.</t>
  </si>
  <si>
    <t>info@tanzschule-scholz.de</t>
  </si>
  <si>
    <t>Mir ist aufgefallen, dass es spezielle Kurse für verschiedene Tanzstile gibt, die für jedes Alter und Niveau geeignet sind.</t>
  </si>
  <si>
    <t>ADTV Tanzschule Schöning ist eine Tanzschule im Herzen von Königs Wusterhausen.</t>
  </si>
  <si>
    <t>tanzschule-schoening@arcor.de</t>
  </si>
  <si>
    <t>Mir ist aufgefallen, dass im Grundkurs eine Vielzahl von Tänzen wie Langsamer Walzer und Cha-Cha angeboten wird.</t>
  </si>
  <si>
    <t>Schrittbaukasten® ist eine Tanzschule in Bad Kreuznach, die Präsenz- und Online-Tanzunterricht anbietet.</t>
  </si>
  <si>
    <t>tobias@schrittbaukasten.de</t>
  </si>
  <si>
    <t>Mir ist aufgefallen, dass es sowohl Präsenz- als auch Online-Tanzunterricht gibt, was eine flexible Teilnahme ermöglicht.</t>
  </si>
  <si>
    <t>Tanzschule Schröder in Aachen bietet Kurse für Gesellschaftstanz, Discofox, Hochzeitskurse, Salsa, HipHop und Zumba Fitness an.</t>
  </si>
  <si>
    <t>Heiliger</t>
  </si>
  <si>
    <t>Sehr geehrte Frau Heiliger</t>
  </si>
  <si>
    <t>info@tanzschule-schroeder.de</t>
  </si>
  <si>
    <t>Mir ist aufgefallen, dass es eine breite Auswahl an Tanzkursen gibt, darunter auch Hochzeitskurse und Zumba Fitness.</t>
  </si>
  <si>
    <t>Die Tanzschule Schulerecki bietet verschiedene Tanzkurse und Veranstaltungen für unterschiedliche Altersgruppen an.</t>
  </si>
  <si>
    <t>info@schulerecki.de</t>
  </si>
  <si>
    <t>Mir ist aufgefallen, dass es eine Vielzahl von Tanzkursen für Erwachsene gibt, darunter auch Hochzeitstanzkurse.</t>
  </si>
  <si>
    <t>Die Tanzschule Seyler in Kassel bietet Tanzkurse für Anfänger und Wiedereinsteiger in verschiedenen Tanzstilen an.</t>
  </si>
  <si>
    <t>Eugen</t>
  </si>
  <si>
    <t>Khod</t>
  </si>
  <si>
    <t>Sehr geehrter Herr Khod</t>
  </si>
  <si>
    <t>anfragen@tanzschule-seyler.de</t>
  </si>
  <si>
    <t>Mir ist aufgefallen, dass es einen Schnuppereinstieg für Anfänger gibt, was eine tolle Möglichkeit ist, um das Tanzen auszuprobieren.</t>
  </si>
  <si>
    <t>Die Musikschule Sieber Wetzlar bietet Tanzunterricht für Anfänger und Fortgeschrittene in verschiedenen Stilen wie Ballett, HipHop und Kindertanz an.</t>
  </si>
  <si>
    <t>Sehr geehrter Herr Sieber</t>
  </si>
  <si>
    <t>Mir ist aufgefallen, dass es ein breites Angebot an Tanzstilen für verschiedene Altersgruppen gibt. Ich finde es interessant, dass auch Kindertanz angeboten wird.</t>
  </si>
  <si>
    <t>Das Wirtshaus zur Einkehr bietet gutbürgerliche Küche.</t>
  </si>
  <si>
    <t>Schley</t>
  </si>
  <si>
    <t>Sehr geehrter Herr Schley</t>
  </si>
  <si>
    <t>info@wirtshaus-zur-einkehr.de</t>
  </si>
  <si>
    <t>Mir ist aufgefallen, dass die gutbürgerliche Küche hier eine besondere Rolle spielt. Ich finde super, dass regionale Zutaten verwendet werden.</t>
  </si>
  <si>
    <t>info@redwise.de</t>
  </si>
  <si>
    <t>Die Tanzschule Simbach bietet klassische und moderne Tanzkurse, darunter Ballett, Jazz Dance und Hip Hop, für alle Altersgruppen an.</t>
  </si>
  <si>
    <t>Schander</t>
  </si>
  <si>
    <t>Mir ist aufgefallen, dass es eine breite Auswahl an klassischen und modernen Tanzkursen gibt, die für jeden etwas bieten.</t>
  </si>
  <si>
    <t>Tanzschule Simon Gerhardt bietet Tanzkurse für Standard, Latein und Discofox in mehreren Städten an.</t>
  </si>
  <si>
    <t>Gerhardt</t>
  </si>
  <si>
    <t>Sehr geehrter Herr Gerhardt</t>
  </si>
  <si>
    <t>info@tanzschule-sg.de</t>
  </si>
  <si>
    <t>Mir ist aufgefallen, dass hier sowohl Standard- als auch Latein-Tanzkurse angeboten werden, was eine schöne Vielfalt bietet.</t>
  </si>
  <si>
    <t>Tanzstern Sitara ist eine Tanzschule in Magdeburg, die persönliche Trainings für kleine Gruppen anbietet.</t>
  </si>
  <si>
    <t>Oss</t>
  </si>
  <si>
    <t>Sehr geehrte Frau Oss</t>
  </si>
  <si>
    <t>mail@tanzstern-sitara.de</t>
  </si>
  <si>
    <t>Mir ist aufgefallen, dass die Kursgröße auf zwölf Personen begrenzt ist, was ein persönliches Training ermöglicht.</t>
  </si>
  <si>
    <t>SK Danceworld bietet Tanzkurse, Events und Tanzschuhe an und informiert über aktuelle Angebote und Preise.</t>
  </si>
  <si>
    <t>Kastner</t>
  </si>
  <si>
    <t>Sehr geehrter Herr Kastner</t>
  </si>
  <si>
    <t>info@sk-danceworld.de</t>
  </si>
  <si>
    <t>Mir ist aufgefallen, dass es eine Vielzahl von Kursen für unterschiedliche Altersgruppen gibt, was die Auswahl sehr vielfältig macht.</t>
  </si>
  <si>
    <t>SK Danceworld bietet Tanzkurse, Clubs und Events für verschiedene Altersgruppen sowie Tanzschuhe und Gutscheine an.</t>
  </si>
  <si>
    <t>Mir ist aufgefallen, dass es spezielle Kurse für Kinder und Jugendliche gibt, die das Tanzen fördern.</t>
  </si>
  <si>
    <t>Webshop der Tanzschule Somos.</t>
  </si>
  <si>
    <t>Quay</t>
  </si>
  <si>
    <t>Sehr geehrter Herr Quay</t>
  </si>
  <si>
    <t>info@somos-karlsruhe.de</t>
  </si>
  <si>
    <t>Mir ist aufgefallen, dass die Auswahl an Tanzbekleidung wirklich vielfältig ist. Ich finde super, dass auch spezielle Accessoires angeboten werden.</t>
  </si>
  <si>
    <t>Sorriso Sport &amp; Tanz ist ein Sportstudio und eine Tanzschule in Köln, die brasilianische Lebensfreude vermittelt.</t>
  </si>
  <si>
    <t>Rivair</t>
  </si>
  <si>
    <t>Paulino</t>
  </si>
  <si>
    <t>Sehr geehrter Herr Paulino</t>
  </si>
  <si>
    <t>info@sorriso-sport-tanz.de</t>
  </si>
  <si>
    <t>Mir ist aufgefallen, dass die Probestunde nur mit Termin möglich ist, was eine gute Planung erfordert.</t>
  </si>
  <si>
    <t>Tanzschule Springer in Langelsheim bietet Gesellschaftstanz, Kinder- und Jugendtanzkurse sowie Tanz-Fitness in modernen Studios.</t>
  </si>
  <si>
    <t>info@tanzcenter-langelsheim.de</t>
  </si>
  <si>
    <t>Mir ist aufgefallen, dass die Tanzschule ein breites Angebot an Kinder- und Jugendtanzkursen bietet. Das moderne Tanzcenter wirkt sehr einladend.</t>
  </si>
  <si>
    <t>Die Tanzschule Srutek bietet Tanzkurse für Kinder, Jugendliche und Erwachsene sowie spezielle Programme und Veranstaltungen an.</t>
  </si>
  <si>
    <t>Michal</t>
  </si>
  <si>
    <t>Srutek</t>
  </si>
  <si>
    <t>Sehr geehrter Herr Srutek</t>
  </si>
  <si>
    <t>info@tanzschule-srutek.de</t>
  </si>
  <si>
    <t>Mir ist aufgefallen, dass es spezielle Tanzkurse für Kinder und Jugendliche gibt, die auf unterschiedliche Altersgruppen zugeschnitten sind.</t>
  </si>
  <si>
    <t>STEP ’N’ STANDARD ist eine Tanzschule in Würzburg und Umgebung, die sich dem Tanz, der Bewegung und dem Spaß am Tanzen widmet.</t>
  </si>
  <si>
    <t>Weißenberger</t>
  </si>
  <si>
    <t>Sehr geehrter Herr Weißenberger</t>
  </si>
  <si>
    <t>Mir ist aufgefallen, dass die Tanzschule großen Wert auf den Spaß an der Bewegung legt.</t>
  </si>
  <si>
    <t>info@stepandstandard.de</t>
  </si>
  <si>
    <t>Die Tanzschule Step and Dance bietet Tanzkurse und Veranstaltungen in Strausberg an.</t>
  </si>
  <si>
    <t>Ansorge-Giering</t>
  </si>
  <si>
    <t>Sehr geehrte Frau Ansorge-Giering</t>
  </si>
  <si>
    <t>Mir ist aufgefallen, dass es ein DiscoDance Meisterschaftsteam gibt, was für die Tanzschule eine interessante Besonderheit ist.</t>
  </si>
  <si>
    <t>info@tanzschule-stepanddance.de</t>
  </si>
  <si>
    <t>Tanzschule Step by Step bietet Informationen zu Tanzkursen und Veranstaltungen.</t>
  </si>
  <si>
    <t>Schepers</t>
  </si>
  <si>
    <t>Sehr geehrte Frau Schepers</t>
  </si>
  <si>
    <t>info@step-by-step.info</t>
  </si>
  <si>
    <t>Mir ist aufgefallen, dass es ein breites Kursangebot für verschiedene Altersgruppen gibt, was die Auswahl erleichtert.</t>
  </si>
  <si>
    <t>Step Touch ist eine Tanzschule, die verschiedene Tanzkurse anbietet.</t>
  </si>
  <si>
    <t>Kierspel</t>
  </si>
  <si>
    <t>Sehr geehrte Frau Kierspel</t>
  </si>
  <si>
    <t>Mir ist aufgefallen, dass die Tanzschule ein breites Kursangebot für verschiedene Altersgruppen hat.</t>
  </si>
  <si>
    <t>Tanzschule Stiltanz in Kempten Allgäu bietet professionelle Tanzkurse mit Hingabe und Harmonie.</t>
  </si>
  <si>
    <t>Helfrich</t>
  </si>
  <si>
    <t>Sehr geehrte Frau Helfrich</t>
  </si>
  <si>
    <t>info@stiltanz.de</t>
  </si>
  <si>
    <t>Mir ist aufgefallen, dass die Tanzschule eine Vielzahl von Kursangeboten für unterschiedliche Altersgruppen bietet. Ich finde super, dass auch eine Ausbildung zum Tanzlehrer angeboten wird.</t>
  </si>
  <si>
    <t>Tanzschule Straub bietet Tanzkurse für Erwachsene und Jugendliche im Herzen von Bochum Wattenscheid an.</t>
  </si>
  <si>
    <t>Straub</t>
  </si>
  <si>
    <t>Sehr geehrter Herr Straub</t>
  </si>
  <si>
    <t>Mir ist aufgefallen, dass es spezielle Kurse für Hochzeiten gibt, was eine schöne Möglichkeit ist, den großen Tag zu feiern.</t>
  </si>
  <si>
    <t>Die Tanzschule Stroh in Darmstadt-Eberstadt bietet Tanzkurse für Kinder, Jugendliche und Erwachsene an.</t>
  </si>
  <si>
    <t>Scheffler</t>
  </si>
  <si>
    <t>Sehr geehrte Frau Scheffler</t>
  </si>
  <si>
    <t>info@tanzschule-stroh.de</t>
  </si>
  <si>
    <t>Mir ist aufgefallen, dass es spezielle Kurse für Kinder wie die "Windelflitzer" gibt, die eine tolle Möglichkeit bieten, früh mit dem Tanzen zu beginnen.</t>
  </si>
  <si>
    <t>Die ADTV Tanzschule Stroh in Darmstadt-Eberstadt bietet Tanzkurse für Kinder, Jugendliche und Erwachsene an.</t>
  </si>
  <si>
    <t>Studio Ritmo ist eine Tanzschule in München Pasing, die Paartanz, Social Dance und verschiedene Tanzkurse anbietet.</t>
  </si>
  <si>
    <t>Sehr geehrter Herr Simon</t>
  </si>
  <si>
    <t>Mir ist aufgefallen, dass es eine breite Auswahl an Tanzkursen für verschiedene Stile gibt, von Paartanz bis West Coast Swing.</t>
  </si>
  <si>
    <t>info@studio-ritmo.de</t>
  </si>
  <si>
    <t>Das Tanzstudio 'Studio Vier' bietet verschiedene Tanzkurse in Halle an und informiert über sein komplettes Angebot.</t>
  </si>
  <si>
    <t>Schwartze</t>
  </si>
  <si>
    <t>Sehr geehrte Frau Schwartze</t>
  </si>
  <si>
    <t>info@studio-vier.com</t>
  </si>
  <si>
    <t>Mir ist aufgefallen, dass es eine Vielzahl von Tanzkursen gibt, die für unterschiedliche Interessen und Altersgruppen geeignet sind.</t>
  </si>
  <si>
    <t>Tanzschule Suhrmann in Dortmund bietet Tanzkurse für verschiedene Altersgruppen und Tanzstile an.</t>
  </si>
  <si>
    <t>Suhrmann</t>
  </si>
  <si>
    <t>Sehr geehrter Herr Suhrmann</t>
  </si>
  <si>
    <t>tanzschule-suhrmann@t-online.de</t>
  </si>
  <si>
    <t>Die Tanzschule Susanne Bothe in Hannover bietet seit 1993 Tanzkurse und gesellige Stunden für alle Altersgruppen an.</t>
  </si>
  <si>
    <t>Sehr geehrte Frau Bothe</t>
  </si>
  <si>
    <t>hallo@bothe-tanz.de</t>
  </si>
  <si>
    <t>Mir ist aufgefallen, dass hier seit 1993 ein Platz zum Tanzen und Spaß haben geschaffen wurde. Das finde ich sehr einladend.</t>
  </si>
  <si>
    <t>Anissa</t>
  </si>
  <si>
    <t>Barynia</t>
  </si>
  <si>
    <t>Tanzschule Swing bietet Tanzunterricht in lockerer Atmosphäre für Göttingen und Umgebung an.</t>
  </si>
  <si>
    <t>Podworny</t>
  </si>
  <si>
    <t>Sehr geehrter Herr Podworny</t>
  </si>
  <si>
    <t>Mir ist aufgefallen, dass hier das Tanzen in einer lockeren Atmosphäre gefördert wird, was eine angenehme Lernumgebung schafft.</t>
  </si>
  <si>
    <t>Swing and Move Ltd. bietet Tanzkurse, Veranstaltungen und Workshops in Berlin, einschließlich Kindertanz, Ladydance, Zumba und Salsa.</t>
  </si>
  <si>
    <t>Fielsch</t>
  </si>
  <si>
    <t>Sehr geehrter Herr Fielsch</t>
  </si>
  <si>
    <t>mail@swingandmove.de</t>
  </si>
  <si>
    <t>Mir ist aufgefallen, dass es ein breites Angebot an Tanzkursen für verschiedene Altersgruppen gibt. Ich finde die Vielfalt der Tanzveranstaltungen sehr ansprechend.</t>
  </si>
  <si>
    <t>Warmbrunn</t>
  </si>
  <si>
    <t>Die Tanzschule Taeschner in Hofheim/Taunus bietet Tanzkurse für Kinder, Jugendliche und Erwachsene an.</t>
  </si>
  <si>
    <t>Taeschner</t>
  </si>
  <si>
    <t>Sehr geehrter Herr Taeschner</t>
  </si>
  <si>
    <t>Mir ist aufgefallen, dass es spezielle Kurse für Jugendliche gibt, wie den Starclub und Videclip/HipHop.</t>
  </si>
  <si>
    <t>Tanzschule Taktgefühl in Friedrichsdorf bietet Tanzkurse für alle Altersgruppen und Niveaus an.</t>
  </si>
  <si>
    <t>hallo@taktgefuehl.de</t>
  </si>
  <si>
    <t>Mir ist aufgefallen, dass es Tanzkurse für alle Altersgruppen und Niveaus gibt, was eine tolle Möglichkeit für jeden ist, das Tanzen zu lernen.</t>
  </si>
  <si>
    <t>Tango Mio ist eine Tanzschule für Tango Argentino in Halle (Saale) mit Kursen und Veranstaltungen.</t>
  </si>
  <si>
    <t>Almut</t>
  </si>
  <si>
    <t>Liebe Almut</t>
  </si>
  <si>
    <t>Mir ist aufgefallen, dass es eine Vielzahl von Kursen für den argentinischen Tango gibt, die sowohl für Anfänger als auch für Fortgeschrittene geeignet sind.</t>
  </si>
  <si>
    <t>Knauß</t>
  </si>
  <si>
    <t>Sehr geehrter Herr Knauß</t>
  </si>
  <si>
    <t>Tanzschule Tängo in Obrigheim bietet Tanzkurse für Kinder, Jugendliche und Erwachsene sowie Events und Tanzpartnersuche an.</t>
  </si>
  <si>
    <t>Roder</t>
  </si>
  <si>
    <t>Sehr geehrter Herr Roder</t>
  </si>
  <si>
    <t>taengo@t-online.de</t>
  </si>
  <si>
    <t>Mir ist aufgefallen, dass es ein breites Angebot an Tanzkursen für Kinder und Jugendliche gibt. Ich finde die Hip-Hop- und Breakdance-Kurse besonders spannend.</t>
  </si>
  <si>
    <t>Tangothek Flensburg ist eine Tanzschule, die verschiedene Tanzkurse und -stile anbietet.</t>
  </si>
  <si>
    <t>Sehr geehrter Herr Carstensen</t>
  </si>
  <si>
    <t>Mir ist aufgefallen, dass es ein breites Angebot an Tanzstilen gibt, von Discofox bis hin zu Hip-Hop.</t>
  </si>
  <si>
    <t>Tanzschule Essen | Tanz Im Glück bietet Tanzkurse und Workshops an.</t>
  </si>
  <si>
    <t>Eleni</t>
  </si>
  <si>
    <t>Schwenteit</t>
  </si>
  <si>
    <t>Sehr geehrte Frau Schwenteit</t>
  </si>
  <si>
    <t>Mir ist aufgefallen, dass es eine Vielzahl an Events und Workshops gibt, die für unterschiedliche Tanzinteressen geeignet sind.</t>
  </si>
  <si>
    <t>Tanzschule Tanz&amp;Fit bietet Tanzkurse und Workshops für Discofox, West Coast Swing und Modern Line Dance für alle Altersgruppen.</t>
  </si>
  <si>
    <t>Reuland</t>
  </si>
  <si>
    <t>Sehr geehrte Frau Reuland</t>
  </si>
  <si>
    <t>tanzfit@t-online.de</t>
  </si>
  <si>
    <t>Mir ist aufgefallen, dass die Tanzschule eine breite Palette an Kursen für verschiedene Tanzstile anbietet, darunter Discofox und Modern Line Dance.</t>
  </si>
  <si>
    <t>Sehr geehrter Herr Reuland</t>
  </si>
  <si>
    <t>Die Tanzschule Tanzarena in Bremen bietet Tanzkurse für Anfänger und Fortgeschrittene in verschiedenen Stilen an.</t>
  </si>
  <si>
    <t>Mir ist aufgefallen, dass es eine breite Auswahl an Tanzstilen gibt, von Salsa bis Zouk, die für verschiedene Niveaus angeboten werden.</t>
  </si>
  <si>
    <t>Das Tanzatelier Pompös bietet Tanzkurse für Anfänger und Fortgeschrittene in Waltrop und Recklinghausen an.</t>
  </si>
  <si>
    <t>Pompös</t>
  </si>
  <si>
    <t>Sehr geehrter Herr Pompös</t>
  </si>
  <si>
    <t>Mir ist aufgefallen, dass es Kurse für Anfänger und Fortgeschrittene gibt, was die Vielfalt der Angebote unterstreicht.</t>
  </si>
  <si>
    <t>Die Tanzschule bietet Tanz- und Ballettkurse in Eschwege, Bad Langensalza und Mühlhausen an.</t>
  </si>
  <si>
    <t>buero@tanzschule-eschwege.de; kontakt@cleogmbh.de; tanzbar-eschwege@gmx.de</t>
  </si>
  <si>
    <t>Mir ist aufgefallen, dass es spezielle Kurse für Paare und Schüler gibt, die eine schöne Vielfalt bieten.</t>
  </si>
  <si>
    <t>Die Tanzschule Villa Mocc bietet Tanzkurse und Veranstaltungen an.</t>
  </si>
  <si>
    <t>post@villa-mocc.de</t>
  </si>
  <si>
    <t>Mir ist aufgefallen, dass die Tanzschule eine Vielzahl von Tanzstilen anbietet, was für jeden etwas dabei sein könnte.</t>
  </si>
  <si>
    <t>Kummers</t>
  </si>
  <si>
    <t>Sehr geehrter Herr Kummers</t>
  </si>
  <si>
    <t>Die Tanzschule Bodensee bietet Tanz- und Fitnesskurse, darunter Ballett, Paartanz, Kindertanz, Yoga und Pilates.</t>
  </si>
  <si>
    <t>HARTWIG</t>
  </si>
  <si>
    <t>Sehr geehrter Herr HARTWIG</t>
  </si>
  <si>
    <t>Mir ist aufgefallen, dass es eine breite Auswahl an Tanzkursen für verschiedene Altersgruppen gibt, was die Vielfalt sehr ansprechend macht.</t>
  </si>
  <si>
    <t>Sehr geehrte Frau HARTWIG</t>
  </si>
  <si>
    <t>info@tanzfabrik-bodensee.de</t>
  </si>
  <si>
    <t>TanzFamilie beYOUtiful in Garbsen bietet Tanzkurse für alle Altersgruppen und fördert Körperwahrnehmung sowie Sozialverhalten.</t>
  </si>
  <si>
    <t>Raffert</t>
  </si>
  <si>
    <t>Sehr geehrte Frau Raffert</t>
  </si>
  <si>
    <t>Mir ist aufgefallen, dass es ein großes Angebot für Kinder gibt, um ihre Körperwahrnehmung zu verbessern.</t>
  </si>
  <si>
    <t>Die Tanzschule Tanzfee bietet Tanzkurse für verschiedene Stilrichtungen ohne Partner und Vorkenntnisse an, inklusive Hochzeitsvorbereitung.</t>
  </si>
  <si>
    <t>Fenja</t>
  </si>
  <si>
    <t>info@tanzfee.com</t>
  </si>
  <si>
    <t>Mir ist aufgefallen, dass man hier ohne Partner und Vorkenntnisse in die Basic- und Anfängerkurse starten kann.</t>
  </si>
  <si>
    <t>Tanzschule Tanzfitness in Stuttgart Vaihingen bietet Kurse für junge Leute in Salsa, Bachata, Kizomba, Zumba, HipHop und Dancehall an.</t>
  </si>
  <si>
    <t>info@tanzfitness-stuttgart.de; max@muster.de</t>
  </si>
  <si>
    <t>Mir ist aufgefallen, dass es eine breite Auswahl an Tanzkursen für junge Leute gibt, darunter Salsa und HipHop.</t>
  </si>
  <si>
    <t>Die Tanzschule Tanzflanke bietet Tanzkurse für jedes Alter ab 3 Jahren in verschiedenen urbanen und freien Tanzstilen.</t>
  </si>
  <si>
    <t>Enisa</t>
  </si>
  <si>
    <t>Hodzic</t>
  </si>
  <si>
    <t>Sehr geehrte Frau Hodzic</t>
  </si>
  <si>
    <t>kontakt@tanzflanke.de</t>
  </si>
  <si>
    <t>Mir ist aufgefallen, dass es Tanzkurse für jedes Alter ab 3 Jahren gibt, was eine tolle Möglichkeit für Familien ist.</t>
  </si>
  <si>
    <t>Tanzforum Aachen ist eine Wohlfühl-Tanzschule, die verschiedene Tanzkurse anbietet.</t>
  </si>
  <si>
    <t>Mir ist aufgefallen, dass es ein breites Kursangebot gibt, darunter auch Tango Argentino und Discofox.</t>
  </si>
  <si>
    <t>Geschäftsführerin und Gesellschafterin</t>
  </si>
  <si>
    <t>Kraszkiewicz</t>
  </si>
  <si>
    <t>Sehr geehrte Frau Kraszkiewicz</t>
  </si>
  <si>
    <t>Die Tanzschule Taunusstein bietet Tanzkurse für Kinder und Erwachsene unter der Leitung von Marie, einer zertifizierten Bewegungsexpertin und Tanzpädagogin.</t>
  </si>
  <si>
    <t>tanzschule.tanzpalast@gmail.com</t>
  </si>
  <si>
    <t>Mir ist aufgefallen, dass die Trainerin eine beeindruckende Vielfalt an Lizenzen im Bereich Tanz und Fitness hat.</t>
  </si>
  <si>
    <t>Tanzschule in Altdorf bei Landshut bietet Kurse in Salsa, Discofox, Tango, Hochzeitstanz und mehr an.</t>
  </si>
  <si>
    <t>Schitz</t>
  </si>
  <si>
    <t>Sehr geehrter Herr Schitz</t>
  </si>
  <si>
    <t>info@tanzpa.de</t>
  </si>
  <si>
    <t>Mir ist aufgefallen, dass es Kurse für verschiedene Tanzstile wie Salsa und Tango gibt, was eine tolle Auswahl bietet.</t>
  </si>
  <si>
    <t>V.</t>
  </si>
  <si>
    <t>Tanzschule Tanzrausch in Erfurt bietet Tanzkurse für Kinder und Erwachsene, einschließlich Kindertanz, Zumba, High Heels und Yoga.</t>
  </si>
  <si>
    <t>info@tanzschule-tanzrausch.de</t>
  </si>
  <si>
    <t>Mir ist aufgefallen, dass es auch spezielle Kurse wie High Heels und Zumba gibt, die eine interessante Vielfalt bieten.</t>
  </si>
  <si>
    <t>Die Tanzschule bietet ein abwechslungsreiches Kursangebot von Standardtänzen über Kinderangebote bis hin zu Zumba.</t>
  </si>
  <si>
    <t>Mir ist aufgefallen, dass das Kursangebot von Standardtänzen bis Zumba sehr abwechslungsreich ist.</t>
  </si>
  <si>
    <t>Die Tanzschule Tanztraum in Flein bei Heilbronn bietet qualitativ hochwertigen Tanzunterricht in einer persönlichen Atmosphäre.</t>
  </si>
  <si>
    <t>info@tanzschule-tanztraum.de</t>
  </si>
  <si>
    <t>Die Tanzschule Taunusstein bietet Tanzkurse für verschiedene Altersgruppen und Anlässe an, um das Körpergefühl und die Beziehungen zu verbessern.</t>
  </si>
  <si>
    <t>Sehr geehrte Frau Wirth</t>
  </si>
  <si>
    <t>info@tanzschule-taunusstein.de</t>
  </si>
  <si>
    <t>Mir ist aufgefallen, dass es Kurse für verschiedene Altersgruppen gibt, wie die TANZ! SIMO Kids und Teens.</t>
  </si>
  <si>
    <t>Tanz Club Roland in Bad Bramstedt bietet verschiedene Tanzstile und Kurse für unterschiedliche Altersgruppen an.</t>
  </si>
  <si>
    <t>bt-datenschutz@bt1861.de; co@ch.company; info@bt1861.de; info@tc-roland.de</t>
  </si>
  <si>
    <t>Mir ist aufgefallen, dass es eine breite Auswahl an Tanzstilen gibt, von Discofox bis Zumba. Das finde ich sehr ansprechend.</t>
  </si>
  <si>
    <t>Die Tanzschule The Walking Dance bietet Kurse in verschiedenen Tanzstilen wie Breakdance, Hochzeitstanz und Freestyle in Oberberg an.</t>
  </si>
  <si>
    <t>Marchi</t>
  </si>
  <si>
    <t>Sehr geehrter Herr Marchi</t>
  </si>
  <si>
    <t>robreak75@gmail.com</t>
  </si>
  <si>
    <t>Mir ist aufgefallen, dass hier verschiedene Tanzstile wie Breakdance und Shuffle Dance angeboten werden. Das finde ich spannend!</t>
  </si>
  <si>
    <t>Die Tanzschule Thönnes in Werheim bietet Tanzkurse für Kinder, Jugendliche und Erwachsene an.</t>
  </si>
  <si>
    <t>Thönnes</t>
  </si>
  <si>
    <t>Sehr geehrter Herr Thönnes</t>
  </si>
  <si>
    <t>kontakt@tanzschule-thoennes.de</t>
  </si>
  <si>
    <t>Mir ist aufgefallen, dass es spezielle Kurse wie "TanzFit 60+" gibt, die auf unterschiedliche Altersgruppen zugeschnitten sind.</t>
  </si>
  <si>
    <t>Tanzschule Schrock-Opitz in Leer bietet Tanz- und Freizeitkurse für verschiedene Altersgruppen an.</t>
  </si>
  <si>
    <t>kontakt@cleogmbh.de; tanzschule@schrock-opitz.de</t>
  </si>
  <si>
    <t>Mir ist aufgefallen, dass es eine Vielzahl von Kursen für Kinder und Jugendliche gibt, die auf verschiedene Tanzstile eingehen.</t>
  </si>
  <si>
    <t>Die Tanzschule Time to Dance in Bremen Schwachhausen bietet Tanzkurse und ein vielfältiges Tanzangebot.</t>
  </si>
  <si>
    <t>Elwira</t>
  </si>
  <si>
    <t>Maciejewski</t>
  </si>
  <si>
    <t>Sehr geehrte Frau Maciejewski</t>
  </si>
  <si>
    <t>info@time-to-dance.de</t>
  </si>
  <si>
    <t>Mir ist aufgefallen, dass die Tanzschule ein breites Kursangebot für verschiedene Tanzstile bietet.</t>
  </si>
  <si>
    <t>Die Tanzschule TIN bietet Tanzkurse für Erwachsene, Jugendliche und Kinder sowie Hochzeitskurse und Veranstaltungen im Neckartal an.</t>
  </si>
  <si>
    <t>Gayer</t>
  </si>
  <si>
    <t>office@tanzschule-tin.de</t>
  </si>
  <si>
    <t>Mir ist aufgefallen, dass es spezielle Hochzeitskurse gibt, die individuell auf die Vorstellungen der Paare abgestimmt werden.</t>
  </si>
  <si>
    <t>Dreßler</t>
  </si>
  <si>
    <t>Lieber Markus</t>
  </si>
  <si>
    <t>Die Tanzschule TRAUT in Erfurt bietet Tanzkurse für alle Altersgruppen, Pilates, Veranstaltungen und Saalvermietung an.</t>
  </si>
  <si>
    <t>mail@tanzschule-traut.de</t>
  </si>
  <si>
    <t>Die Tanzschule Trautz in Olching bietet Tanzkurse und Veranstaltungen für verschiedene Altersgruppen im Raum Olching, FFB, Dachau und München an.</t>
  </si>
  <si>
    <t>Fink-Käsweber</t>
  </si>
  <si>
    <t>Sehr geehrte Frau Fink-Käsweber</t>
  </si>
  <si>
    <t>info@tanzschule-trautz.de</t>
  </si>
  <si>
    <t>Mir ist aufgefallen, dass die Tanzschule über drei lichtdurchflutete und klimatisierte Säle verfügt.</t>
  </si>
  <si>
    <t>Die ADTV-Tanzschule Florian Loock in Trittau bietet verschiedene Tanzkurse für Kinder und Erwachsene an.</t>
  </si>
  <si>
    <t>Loock</t>
  </si>
  <si>
    <t>Sehr geehrter Herr Loock</t>
  </si>
  <si>
    <t>Mir ist aufgefallen, dass es spezielle Kurse für Kinder gibt, wie Kindertanzen und Hip-Hop 4 Kids.</t>
  </si>
  <si>
    <t>Die Tanzschule Tübingen bietet Tanzkurse für Paare und Singles in angenehmer Atmosphäre mit individueller Betreuung.</t>
  </si>
  <si>
    <t>Sehr geehrte Frau Hahn</t>
  </si>
  <si>
    <t>Mir ist aufgefallen, dass die Tanzschule eine individuelle Betreuung in einem hellen Tanzsaal bietet, was eine angenehme Atmosphäre schafft.</t>
  </si>
  <si>
    <t>Die Tanzschule Tuscher bietet seit über 40 Jahren Tanzkurse für alle Altersgruppen in Abensberg an.</t>
  </si>
  <si>
    <t>Tuscher</t>
  </si>
  <si>
    <t>Sehr geehrter Herr Tuscher</t>
  </si>
  <si>
    <t>info@tanzschule-tuscher.de</t>
  </si>
  <si>
    <t>Mir ist aufgefallen, dass die Tanzschule seit über 40 Jahren als Familienbetrieb aktiv ist und verschiedene Kurse für alle Altersgruppen anbietet.</t>
  </si>
  <si>
    <t>Die Tanzschule Walzerlinksgestrickt in Berlin Kreuzberg bietet Tanzkurse in Standard-Latein, Discofox, Swing, Salsa und Tango-Argentino an.</t>
  </si>
  <si>
    <t>ballhaus@walzerlinksgestrickt.de; carsten.crass@walzerlinksgestrickt.de; heller@daik.de</t>
  </si>
  <si>
    <t>Mir ist aufgefallen, dass es eine breite Auswahl an Tanzkursen gibt, darunter auch Salsa und Tango Argentino.</t>
  </si>
  <si>
    <t>Tanz- und Musikschule in Idar-Oberstein mit Unterricht an verschiedenen Instrumenten, Kindertanzen und Früherziehung.</t>
  </si>
  <si>
    <t>Stauder</t>
  </si>
  <si>
    <t>Sehr geehrter Herr Stauder</t>
  </si>
  <si>
    <t>info@musikschule-dezibel.de</t>
  </si>
  <si>
    <t>Mir ist aufgefallen, dass es Unterricht an allen bekannten Instrumenten gibt, was eine tolle Vielfalt bietet.</t>
  </si>
  <si>
    <t>Die Tanzschule UNITED dancers in Fürstenwalde bietet Tanzkurse, Fitness, Events und Workshops an.</t>
  </si>
  <si>
    <t>Haris</t>
  </si>
  <si>
    <t>Alic</t>
  </si>
  <si>
    <t>Sehr geehrter Herr Alic</t>
  </si>
  <si>
    <t>Mir ist aufgefallen, dass es ein breites Angebot an Tanzkursen für verschiedene Altersgruppen gibt. Ich finde die Workshops sehr interessant.</t>
  </si>
  <si>
    <t>Heidemarie</t>
  </si>
  <si>
    <t>Webert-Gertitschke</t>
  </si>
  <si>
    <t>Sehr geehrte Frau Webert-Gertitschke</t>
  </si>
  <si>
    <t>info@united-dancers.de</t>
  </si>
  <si>
    <t>Die Tanzschule Urban in Weißenburg bietet Tanzkurse an, um Rhythmus, Leidenschaft und Freude zu erleben.</t>
  </si>
  <si>
    <t>Urban</t>
  </si>
  <si>
    <t>Sehr geehrter Herr Urban</t>
  </si>
  <si>
    <t>Mir ist aufgefallen, dass es Kurse für Gesellschaftstanz und auch spezielle Angebote wie Hochzeitstanz gibt.</t>
  </si>
  <si>
    <t>info@tanzschule-urban.de</t>
  </si>
  <si>
    <t>Die Tanzschule Urban Art Complex in Wuppertal bietet urbane Tanzstile wie Hip Hop, Breakdance und Salsa an.</t>
  </si>
  <si>
    <t>Wichert</t>
  </si>
  <si>
    <t>Sehr geehrter Herr Wichert</t>
  </si>
  <si>
    <t>info@urbanartcomplex.com</t>
  </si>
  <si>
    <t>Mir ist aufgefallen, dass es hier die Möglichkeit gibt, beim Probeschnuppern verschiedene Tanzstile auszuprobieren.</t>
  </si>
  <si>
    <t>Die Tanzschule van Hasselt in Köln bietet eine Übersicht über Tanzkurse und Angebote in Lindenthal und Rodenkirchen.</t>
  </si>
  <si>
    <t>lindenthal@vanhasselt.de; privacy@osmfoundation.org; tanzschule@vanhasselt.de</t>
  </si>
  <si>
    <t>Mir ist aufgefallen, dass es eine Vielzahl von Kursen für Erwachsene gibt, darunter auch spezielle Hochzeitskurse.</t>
  </si>
  <si>
    <t>Mir ist aufgefallen, dass die Tanzschule ein breites Angebot an verschiedenen Tanzstilen bietet. Ich finde super, dass auch spezielle Kurse für Kinder angeboten werden.</t>
  </si>
  <si>
    <t>Tanzschule Vienna in Heppenheim bietet Tanzkurse für Kinder, Jugendliche und Erwachsene an.</t>
  </si>
  <si>
    <t>info@tanzschule-vienna.de</t>
  </si>
  <si>
    <t>Mir ist aufgefallen, dass es Kurse für Kinder, Jugendliche und Erwachsene gibt, was eine breite Zielgruppe anspricht.</t>
  </si>
  <si>
    <t>Die Tanzschule Vivien Gubi bietet Paartanz, Hochzeitstanz und verschiedene Tanzkurse in Alzey, Wörrstadt und Biebelnheim an.</t>
  </si>
  <si>
    <t>Gubi</t>
  </si>
  <si>
    <t>Sehr geehrte Frau Gubi</t>
  </si>
  <si>
    <t>info@tanzschuleviviengubi.de</t>
  </si>
  <si>
    <t>Mir ist aufgefallen, dass es eine Vielzahl von Tanzkursen gibt, die für unterschiedliche Anlässe wie Hochzeiten angeboten werden.</t>
  </si>
  <si>
    <t>Die Tanzschule Vögtler bietet Tanzkurse für Paare, Singles, Schüler und Kinder im Hegau/Bodenseegebiet an.</t>
  </si>
  <si>
    <t>Vögtler</t>
  </si>
  <si>
    <t>Sehr geehrte Frau Vögtler</t>
  </si>
  <si>
    <t>Mir ist aufgefallen, dass die Tanzschule eine breite Palette an Kursen für verschiedene Altersgruppen anbietet, einschließlich Hip Hop für Kinder.</t>
  </si>
  <si>
    <t>info@tanzschule-voegtler.de</t>
  </si>
  <si>
    <t>Tanzschule Bettina Hermann in München bietet Tanzkurse für Kinder, Jugendliche und Erwachsene sowie Feldenkrais-Kurse an.</t>
  </si>
  <si>
    <t>Sehr geehrte Frau Hermann</t>
  </si>
  <si>
    <t>Mir ist aufgefallen, dass es Kurse für kreativen Kindertanz ab 4 Jahren gibt, was eine tolle Möglichkeit für Kinder ist, sich auszudrücken.</t>
  </si>
  <si>
    <t>b.hermann@tanz-feldenkrais.de</t>
  </si>
  <si>
    <t>Die Tanzschule Vulkaneifel bietet Tanzkurse für Erwachsene, Jugendliche und Kinder in Schalkenmehren an.</t>
  </si>
  <si>
    <t>info@tanzschule-vulkaneifel.de</t>
  </si>
  <si>
    <t>Mir ist aufgefallen, dass es ein breites Angebot an Tanzkursen für Erwachsene gibt, darunter auch Salsa und Discofox.</t>
  </si>
  <si>
    <t>Watch us Move ist eine Tanzschule in Pfaffenhofen, die Tanzangebote und Veranstaltungen anbietet.</t>
  </si>
  <si>
    <t>Susi</t>
  </si>
  <si>
    <t>Petschik</t>
  </si>
  <si>
    <t>Sehr geehrte Frau Petschik</t>
  </si>
  <si>
    <t>info@watch-us-move.de</t>
  </si>
  <si>
    <t>Mir ist aufgefallen, dass die Tanzschule eine Vielzahl von Veranstaltungen anbietet, die das Tanzen erlebbar machen.</t>
  </si>
  <si>
    <t>Die Tanzschule Weise bietet Tanzkurse an, die individuell auf die Bedürfnisse der Teilnehmer abgestimmt sind.</t>
  </si>
  <si>
    <t>Weise</t>
  </si>
  <si>
    <t>Sehr geehrte Frau Weise</t>
  </si>
  <si>
    <t>info@tanzschule-weise.de</t>
  </si>
  <si>
    <t>Mir ist aufgefallen, dass die Tanzschule ein breites Angebot an verschiedenen Tanzstilen bietet, was für jeden etwas Passendes bereithält.</t>
  </si>
  <si>
    <t>weRK36 ist eine ADTV Tanzschule in Berlin Schöneberg.</t>
  </si>
  <si>
    <t>Sehr geehrter Herr Günther</t>
  </si>
  <si>
    <t>tanzen@werk36.de</t>
  </si>
  <si>
    <t>Mir ist aufgefallen, dass die Tanzschule ein breites Angebot an Kursen für verschiedene Tanzstile bietet.</t>
  </si>
  <si>
    <t>Schwenkner</t>
  </si>
  <si>
    <t>Sehr geehrte Frau Schwenkner</t>
  </si>
  <si>
    <t>Mir ist aufgefallen, dass die Tanzschule seit über 100 Jahren besteht und in der dritten Generation geführt wird.</t>
  </si>
  <si>
    <t>Die Tanzschule Wieber bietet Tanzkurse an und beschreibt Tanzen als Leidenschaft.</t>
  </si>
  <si>
    <t>info@dz-online.de; info@tanzschule-wieber.de</t>
  </si>
  <si>
    <t>Mir ist aufgefallen, dass die Tanzschule eine Leidenschaft für das Tanzen vermittelt, was die Atmosphäre sehr einladend macht.</t>
  </si>
  <si>
    <t>Die Tanzschule Wiesrecker bietet Tanzkurse für Kinder, Jugendliche und Erwachsene sowie Ausbildungsmöglichkeiten zum Tanzlehrer.</t>
  </si>
  <si>
    <t>Wiesrecker</t>
  </si>
  <si>
    <t>Sehr geehrter Herr Wiesrecker</t>
  </si>
  <si>
    <t>ts-wiesrecker@t-online.de</t>
  </si>
  <si>
    <t>Mir ist aufgefallen, dass im Welttanzprogramm viele verschiedene Tänze gelehrt werden, was den Unterricht abwechslungsreich gestaltet.</t>
  </si>
  <si>
    <t>Tanzschule in Nürnberg für Tango Argentino, Salsa, Bachata und Reggaeton. Tanzen lernen in Nürnberg.</t>
  </si>
  <si>
    <t>Wilmar</t>
  </si>
  <si>
    <t>Gomez</t>
  </si>
  <si>
    <t>Sehr geehrter Herr Gomez</t>
  </si>
  <si>
    <t>Mir ist aufgefallen, dass es eine Vielzahl an Kursen für verschiedene Tanzstile wie Tango, Salsa und Bachata gibt.</t>
  </si>
  <si>
    <t>ADTV Tanzschule Wille in Kamp-Lintfort, Alpen und Xanten bietet seit über 35 Jahren Tanzkurse für Paare, Singles und Kinder an.</t>
  </si>
  <si>
    <t>Wille</t>
  </si>
  <si>
    <t>Sehr geehrter Herr Wille</t>
  </si>
  <si>
    <t>Mir ist aufgefallen, dass es ein breites Angebot an Tanzkursen für verschiedene Altersgruppen gibt. Ich finde super, dass auch Workshops angeboten werden.</t>
  </si>
  <si>
    <t>Die Tanzschule Wölbing in Heilbronn bietet zahlreiche Tanzkurse für Singles und Paare in klimatisierten Räumen.</t>
  </si>
  <si>
    <t>Corina</t>
  </si>
  <si>
    <t>Wölbing</t>
  </si>
  <si>
    <t>Sehr geehrte Frau Wölbing</t>
  </si>
  <si>
    <t>info@tanzschule-woelbing.de</t>
  </si>
  <si>
    <t>Mir ist aufgefallen, dass die Tanzschule über 225 m² Tanzfläche und zwei Bar-Bereiche verfügt. Das klingt nach einer angenehmen Atmosphäre.</t>
  </si>
  <si>
    <t>Die Tanzschule Xperience in Solingen bietet HipHop und Dancehall Kurse an und fördert die individuelle Entfaltung ihrer Mitglieder.</t>
  </si>
  <si>
    <t>Chwalek</t>
  </si>
  <si>
    <t>info@tanzschule-xperience.de</t>
  </si>
  <si>
    <t>Mir ist aufgefallen, dass die Tanzschule ein breites Angebot an HipHop und Dancehall Kursen hat.</t>
  </si>
  <si>
    <t>Tanzschule Yurita bietet verschiedene Tanzkurse und Veranstaltungen an, darunter Gesellschaftstanz, Salsa, Disco Fox und Ballett.</t>
  </si>
  <si>
    <t>Yurdakul</t>
  </si>
  <si>
    <t>Ersaracoglu</t>
  </si>
  <si>
    <t>Sehr geehrter Herr Ersaracoglu</t>
  </si>
  <si>
    <t>info@yurita.de</t>
  </si>
  <si>
    <t>Mir ist aufgefallen, dass es eine breite Auswahl an Tanzkursen gibt, darunter auch spezielle Angebote wie Salsa und Stepptanz.</t>
  </si>
  <si>
    <t>Tanzschule Yvette bietet Tanzkurse und Veranstaltungen in Lahr, Offenburg und Ettenheim für alle Altersgruppen, einschließlich Fitness und verschiedenen Tanzstilen.</t>
  </si>
  <si>
    <t>Yvette</t>
  </si>
  <si>
    <t>Schütz</t>
  </si>
  <si>
    <t>Sehr geehrte Frau Schütz</t>
  </si>
  <si>
    <t>tanzinfo@tanzschule-yvette.de</t>
  </si>
  <si>
    <t>Mir ist aufgefallen, dass es ein breites Angebot von Ballett bis Zumba für verschiedene Altersgruppen gibt.</t>
  </si>
  <si>
    <t>Tanzschule Z bietet Tanzkurse an und verfolgt das Motto „Tanzen mit allen Sinnen“.</t>
  </si>
  <si>
    <t>Inhaber und Ansprechpartner</t>
  </si>
  <si>
    <t>Zunker</t>
  </si>
  <si>
    <t>Sehr geehrter Herr Zunker</t>
  </si>
  <si>
    <t>m...@t...de</t>
  </si>
  <si>
    <t>Mir ist aufgefallen, dass das Motto „Tanzen mit allen Sinnen“ eine besondere Atmosphäre schafft.</t>
  </si>
  <si>
    <t>Tanzschule Zentz bietet Tanzkurse an, die in 60 Minuten kompakt und verständlich vermittelt werden.</t>
  </si>
  <si>
    <t>Die Tanzschule Zouk Bremerhaven hat zum 31.12.2023 den Betrieb eingestellt und bedankt sich bei den Unterstützern.</t>
  </si>
  <si>
    <t>Sehr geehrter Herr Lukas</t>
  </si>
  <si>
    <t>zoukbhv@gmail.com</t>
  </si>
  <si>
    <t>Mir ist aufgefallen, dass die Tanzschule eine Vielzahl an Kursen für Zouk und Bachata anbietet.</t>
  </si>
  <si>
    <t>Tanzschule Zuhause bietet Tanzkurse für verschiedene Altersgruppen und Niveaus an, um das Tanzen bequem von zu Hause aus zu erlernen.</t>
  </si>
  <si>
    <t>Schindele</t>
  </si>
  <si>
    <t>Sehr geehrte Frau Schindele</t>
  </si>
  <si>
    <t>kontakt@tanzschule-zuhause.de</t>
  </si>
  <si>
    <t>Die Tanzschule in Marl bietet Tanzkurse für alle Tanzbegeisterte und solche, die es werden wollen.</t>
  </si>
  <si>
    <t>kontakt@tanzschule-zum-huelsberg.de</t>
  </si>
  <si>
    <t>Mir ist aufgefallen, dass das Tanzkursangebot von A wie argentinischer Tango bis Z wie Zumba reicht.</t>
  </si>
  <si>
    <t>Die Tanzschule Euskirchen bietet Tanzkurse für Anfänger und Fortgeschrittene in einer persönlichen Atmosphäre an.</t>
  </si>
  <si>
    <t>info@tanzschule-euskirchen.de</t>
  </si>
  <si>
    <t>Mir ist aufgefallen, dass es Kurse für verschiedene Tanzstile wie Salsa und Rock'n Roll gibt. Das finde ich sehr ansprechend.</t>
  </si>
  <si>
    <t>Die Tanzschule Sabine Fiedler bietet professionellen Tanzunterricht in Schweinfurt an und lädt zur Buchung von Kursen ein.</t>
  </si>
  <si>
    <t>Fiedler</t>
  </si>
  <si>
    <t>Sehr geehrte Frau Fiedler</t>
  </si>
  <si>
    <t>info@tanzschule-fiedler.de</t>
  </si>
  <si>
    <t>Mir ist aufgefallen, dass es Kurse für verschiedene Altersgruppen gibt, wie zum Beispiel für Schüler und Jugendliche.</t>
  </si>
  <si>
    <t>Vollrath-Tönnies ist eine Tanzschule in Karlsruhe, die Kurse und Events anbietet.</t>
  </si>
  <si>
    <t>info@jako.com; info@teamsportbodensee.de; info@vollrath-toennies.de</t>
  </si>
  <si>
    <t>Mir ist aufgefallen, dass es eine Vielzahl an Kursen für unterschiedliche Tanzstile gibt. Ich finde die Möglichkeit eines virtuellen Rundgangs sehr praktisch.</t>
  </si>
  <si>
    <t>Karla Müller bietet in Hamburg Tanztherapie, Freies Tanzen, Körpertherapie und Lebensfreude an.</t>
  </si>
  <si>
    <t>Mir ist aufgefallen, dass das Angebot Freies Tanzen und Körpertherapie umfasst, was eine interessante Kombination ist.</t>
  </si>
  <si>
    <t>info@karlamueller-tanz.de</t>
  </si>
  <si>
    <t>Die Tanzschule Tanzsektor in Wiesloch bietet Unterricht in Ballett, Floor Barre, Contemporary, Jazz und Hip Hop für alle Altersgruppen an.</t>
  </si>
  <si>
    <t>Fleischhacker</t>
  </si>
  <si>
    <t>sabrina@tanzsektor.de</t>
  </si>
  <si>
    <t>Mir ist aufgefallen, dass hier eine Vielzahl von Tanzstilen wie Ballett und Hip Hop für unterschiedliche Altersgruppen angeboten wird.</t>
  </si>
  <si>
    <t>Tanzsport Emden bietet Tanzsportaktivitäten für Anfänger und Fortgeschrittene an, die dienstags und donnerstags stattfinden.</t>
  </si>
  <si>
    <t>info@tanzsport-emden.de</t>
  </si>
  <si>
    <t>Mir ist aufgefallen, dass der Tanzsport hier sowohl für Anfänger als auch für Fortgeschrittene angeboten wird.</t>
  </si>
  <si>
    <t>Tanzsport Lüneburg bietet Tanzkreise und Tanzkurse in angenehmer Atmosphäre für Standard- und Latein-Tanz an.</t>
  </si>
  <si>
    <t>Karsten</t>
  </si>
  <si>
    <t>karsten.meyer@tanzsport-lueneburg.de</t>
  </si>
  <si>
    <t>Mir ist aufgefallen, dass die Tanzkreise und Kurse in einer angenehmen Atmosphäre stattfinden. Das finde ich sehr einladend.</t>
  </si>
  <si>
    <t>Das Tanzsport-Zentrum Augsburg bietet Tanzkurse in verschiedenen Stilen für Kinder und Erwachsene an.</t>
  </si>
  <si>
    <t>1.beisitzer@tsza.de; 1.kassier@tsza.de; 1.vorstand@tsza.de; 2.beisitzer@tsza.de; 2.kassier@sza.de; 2.vorstand@tsza.de; clubwart@tsza.de; info@tsza.de; j1us73915ckpkp0p9mjl94cnak@group.calendar.google.com; jugendwart@tsza.de; kassenpruefer@tsza.de; mitgliederverwaltung@tsza.de; nvla01hsrprrhjstcek2hd0tb4@group.calendar.google.com; omp89j91ci905i1q2pgvrl8cto@group.calendar.google.com; pressewart@tsza.de; sportwart@tsza.de</t>
  </si>
  <si>
    <t>Mir ist aufgefallen, dass es eine breite Auswahl an Tanzkursen für Kinder und Erwachsene gibt. Das finde ich sehr ansprechend.</t>
  </si>
  <si>
    <t>TanzSportClub dancepoint e.V. bietet Tanzkurse für alle Altersgruppen in Königsbrunn und Augsburg an.</t>
  </si>
  <si>
    <t>1.vorstand@tsc-dancepoint.de; info@tsc-dancepoint.de; mitgliederverwaltung@tsc-dancepoint.de</t>
  </si>
  <si>
    <t>Mir ist aufgefallen, dass es Kurse für Kinder und Jugendliche ab 3 Jahren gibt, was eine tolle Möglichkeit für die Jüngsten ist, tanzen zu lernen.</t>
  </si>
  <si>
    <t>Der Tanzsportclub Fulda e.V bietet ein umfangreiches Kursangebot für Hobby- und Turniertanz in allen Altersklassen.</t>
  </si>
  <si>
    <t>info@tsc-fulda.de; schmitt.medi@t-online.de</t>
  </si>
  <si>
    <t>Mir ist aufgefallen, dass es ein breites Kursangebot für Kinder- und Jugendtanz gibt, was sehr einladend wirkt.</t>
  </si>
  <si>
    <t>Der Tanzsportclub Harmonie 1978 e.V. bietet Tanzangebote für Kinder, Jugendliche und Erwachsene in Gladbeck und Kirchhellen an.</t>
  </si>
  <si>
    <t>Paulick</t>
  </si>
  <si>
    <t>Sehr geehrter Herr Paulick</t>
  </si>
  <si>
    <t>Mir ist aufgefallen, dass es kostenlose Schnupperstunden für verschiedene Tanzangebote gibt. Das finde ich eine tolle Möglichkeit, um reinzuschnuppern.</t>
  </si>
  <si>
    <t>Der TSC Ibbenbüren e.V. bietet Tanzsportangebote und Veranstaltungen für alle Altersgruppen an.</t>
  </si>
  <si>
    <t>info@tsc-ibbenbueren.de</t>
  </si>
  <si>
    <t>Mir ist aufgefallen, dass es ein breites Angebot an Tanzsportarten gibt, von Ballett bis HipHop.</t>
  </si>
  <si>
    <t>Der Tanzsportclub Jever e.V. bietet Tanzaktivitäten und -kurse für verschiedene Altersgruppen und Interessen an.</t>
  </si>
  <si>
    <t>kontakt@tanzsportclub-jever.de</t>
  </si>
  <si>
    <t>Mir ist aufgefallen, dass der Club eine Vielzahl von Tanzkursen für Kinder und Jugendliche anbietet, was die Gemeinschaft stärkt.</t>
  </si>
  <si>
    <t>Der Tanz Sport Club Neuwied bietet verschiedene Tanzangebote und Informationen auf seiner Website an.</t>
  </si>
  <si>
    <t>Kerschsieper</t>
  </si>
  <si>
    <t>Sehr geehrter Herr Kerschsieper</t>
  </si>
  <si>
    <t>h.kerschsieper@online.de</t>
  </si>
  <si>
    <t>Mir ist aufgefallen, dass das Angebot an Tanzkursen für verschiedene Altersgruppen sehr vielfältig ist.</t>
  </si>
  <si>
    <t>Vorstand</t>
  </si>
  <si>
    <t>Neuwied</t>
  </si>
  <si>
    <t>Der Tanzsportclub Schönberg fördert den Tanzsport und bietet verschiedene Tanzkurse und Veranstaltungen an.</t>
  </si>
  <si>
    <t>datenschutz@tanzsportclub-schoenberg.de; info@tanzsportclub-schoenberg.de; vorsitzender-tsf@tanzsportclub-schoenberg.de; webmaster@tanzsportclub-schoenberg.de</t>
  </si>
  <si>
    <t>TSC Rot-Weiss Viernheim e.V. ist ein Tanzsportverein und die beste Adresse zum Tanzen in Viernheim.</t>
  </si>
  <si>
    <t>info@rot-weiss-viernheim.de</t>
  </si>
  <si>
    <t>Mir ist aufgefallen, dass der Verein eine breite Palette an Tanzkursen anbietet, die für verschiedene Altersgruppen geeignet sind.</t>
  </si>
  <si>
    <t>Tanzsportclub in München für Turniertänzer und Breitensportler, bietet Kurse in Standard, Latein, HipHop und Modern Dance an.</t>
  </si>
  <si>
    <t>info@savoy-muenchen.de; whatsapp-image-2025-07-04-@-20.34.55-786x1024.jpeg; whatsapp-image-2025-07-05-@-16.49.32-edited-1.jpeg; whatsapp-image-2025-07-06-@-10.27.47-768x1024.jpeg; whatsapp-image-2025-07-06-@-21.46.17-768x1024.jpeg</t>
  </si>
  <si>
    <t>Mir ist aufgefallen, dass es hier eine breite Auswahl an Tanzstilen gibt, von Standard und Latein bis hin zu HipHop und Modern Dance.</t>
  </si>
  <si>
    <t>TSC Silberschwan Zwickau e.V. ist ein Tanzsportverein, der verschiedene Tanzangebote und Veranstaltungen in Zwickau organisiert.</t>
  </si>
  <si>
    <t>kontakt@tsc-silberschwan.de; vorstand@tsc-silberschwan.de</t>
  </si>
  <si>
    <t>Mir ist aufgefallen, dass es eine Schnupperstunde für Pilates gibt, die sicher interessant für viele ist.</t>
  </si>
  <si>
    <t>Der TSC Imperial Neuruppin e.V. ist ein Tanzverein für Breitensportler und Turniertänzer mit Kursen für Singles und Paare.</t>
  </si>
  <si>
    <t>example@example.com; info@liquinux.com; info@tsc-imperial-neuruppin.de</t>
  </si>
  <si>
    <t>Mir ist aufgefallen, dass es spezielle Kurse für Singles und Paare gibt, die das Angebot sehr vielfältig machen.</t>
  </si>
  <si>
    <t>Die TSG Anklam bietet Tanzsport für Kinder und Erwachsene, gegründet 2008, mit Anfängerkursen und regelmäßigen Veranstaltungen.</t>
  </si>
  <si>
    <t>Prepernau</t>
  </si>
  <si>
    <t>Sehr geehrter Herr Prepernau</t>
  </si>
  <si>
    <t>Mir ist aufgefallen, dass es Anfängerkurse für Erwachsene ab 18 Jahren gibt, was eine tolle Möglichkeit für Einsteiger ist.</t>
  </si>
  <si>
    <t>TSG Castrop-Rauxel ist ein Tanzverein, der Kurse von Walzer bis Salsa für alle Altersgruppen anbietet.</t>
  </si>
  <si>
    <t>tsg-geschaeftstelle@t-online.de</t>
  </si>
  <si>
    <t>Mir ist aufgefallen, dass hier eine breite Palette von Tanzstilen angeboten wird, von Walzer bis Salsa.</t>
  </si>
  <si>
    <t>Die Tanzsportschule Yaroslava in Germersheim bietet Tanzkurse für Kinder und Erwachsene in verschiedenen Stilen an.</t>
  </si>
  <si>
    <t>Lenk</t>
  </si>
  <si>
    <t>Sehr geehrte Frau Lenk</t>
  </si>
  <si>
    <t>tssyaroslava@web.de</t>
  </si>
  <si>
    <t>Mir ist aufgefallen, dass es ein breites Angebot an Tanzstilen wie Hiphop und Salsa gibt.</t>
  </si>
  <si>
    <t>Das Tanzstudio Hellersdorf bietet Tanzkurse für alle Altersgruppen und Niveaus, ohne Vertragsbindung und Anmeldegebühr.</t>
  </si>
  <si>
    <t>Mir ist aufgefallen, dass man hier ohne Vertrag und Anmeldegebühr tanzen lernen kann. Das klingt nach einer entspannten Atmosphäre.</t>
  </si>
  <si>
    <t>Grün-Gold Erfurt ist ein Tanzsportverein, der verschiedene Tanzkurse und -angebote für Kinder und Erwachsene anbietet.</t>
  </si>
  <si>
    <t>Mörstedt</t>
  </si>
  <si>
    <t>Sehr geehrter Herr Mörstedt</t>
  </si>
  <si>
    <t>info@gruengold.de</t>
  </si>
  <si>
    <t>Mir ist aufgefallen, dass es ein breites Angebot für Kinder und Jugendliche gibt, darunter auch Breakdance und Kindertanz.</t>
  </si>
  <si>
    <t>Der Brühler Turnverein 1879 e.V. bietet vielfältige Sportarten für alle Altersklassen an.</t>
  </si>
  <si>
    <t>Mehrländer</t>
  </si>
  <si>
    <t>Sehr geehrter Herr Mehrländer</t>
  </si>
  <si>
    <t>thomas.mehrlaender@tscbruehl.de</t>
  </si>
  <si>
    <t>Mir ist aufgefallen, dass es ein breites Angebot an Sportarten für alle Altersklassen gibt. Ich finde es toll, dass man sich gerne ansprechen lassen kann.</t>
  </si>
  <si>
    <t>Vorstand Jugendleitung</t>
  </si>
  <si>
    <t>Raphaela</t>
  </si>
  <si>
    <t>Schindler</t>
  </si>
  <si>
    <t>Liebe Raphaela</t>
  </si>
  <si>
    <t>TSZ Concordia e.V. Berlin ist ein Tanzverein in Berlin-Hellersdorf.</t>
  </si>
  <si>
    <t>vorstand@tszconcordia.de; webmaster@tszconcordia.de</t>
  </si>
  <si>
    <t>Mir ist aufgefallen, dass es eine Vielzahl von Turnierpaaren in verschiedenen Tanzstilen gibt. Ich finde es interessant, wie die Trainer und Übungsleiter vorgestellt werden.</t>
  </si>
  <si>
    <t>Das Tanzsportzentrum Wetter-Ruhr e.V. bietet Leistungstraining in Standard- und Lateintänzen für alle Alters- und Leistungsklassen an.</t>
  </si>
  <si>
    <t>1.vorsitzender@tsz-wetter.de; 2.vorsitzender@tsz-wetter.de; disponent@tsz-wetter.de; info@tsz-wetter.de; jugendwart@tsz-wetter.de; medienwart@tsz-wetter.de; schatzmeister@tsz-wetter.de; schriftfuehrer@tsz-wetter.de; sportwart@tsz-wetter.de</t>
  </si>
  <si>
    <t>Mir ist aufgefallen, dass das Training in Standard- und Lateintänzen für alle Alters- und Leistungsklassen angeboten wird.</t>
  </si>
  <si>
    <t>Die Tanzschule Renz bietet Tanzkurse für Erwachsene, Jugendliche und Kinder sowie Privatstunden und spezielle Veranstaltungen an.</t>
  </si>
  <si>
    <t>Sagitta</t>
  </si>
  <si>
    <t>Renz</t>
  </si>
  <si>
    <t>Sehr geehrte Frau Renz</t>
  </si>
  <si>
    <t>info@tanzschule-renz.de</t>
  </si>
  <si>
    <t>Mir ist aufgefallen, dass es ein breites Angebot an Tanzkursen für verschiedene Altersgruppen gibt. Ich finde super, dass auch Privatstunden angeboten werden.</t>
  </si>
  <si>
    <t>Tanzstation Köln bietet Kurse für Kindertanz und modernen Tanz in hellen Räumen, geleitet von erfahrenen Tanzpädagogen.</t>
  </si>
  <si>
    <t>Sehr geehrte Frau Horst</t>
  </si>
  <si>
    <t>info@tanzstation-koeln.de</t>
  </si>
  <si>
    <t>Mir ist aufgefallen, dass der Unterricht von diplomierten Tanzpädagogen mit viel Erfahrung geleitet wird. Das finde ich sehr wichtig für die Qualität des Tanzes.</t>
  </si>
  <si>
    <t>Die Tanzstelle bietet Kurse in Tanz, Pilates, Yoga und Meditation für Kinder, Jugendliche und Erwachsene in Leverkusen-Opladen an.</t>
  </si>
  <si>
    <t>Mir ist aufgefallen, dass die Tanzstelle ein breites Angebot an Tanzkursen für verschiedene Altersgruppen und Fähigkeiten bietet.</t>
  </si>
  <si>
    <t>Endert</t>
  </si>
  <si>
    <t>Sehr geehrte Frau Endert</t>
  </si>
  <si>
    <t>Tanzstelle ist eine Tanzschule in Erlangen, die modernen Tanz, Hip Hop, Kindertanz, Yoga und Faszientraining anbietet.</t>
  </si>
  <si>
    <t>Inhaber und verantwortlich für den Inhalt</t>
  </si>
  <si>
    <t>Voss</t>
  </si>
  <si>
    <t>Sehr geehrte Frau Voss</t>
  </si>
  <si>
    <t>info@tanzstelle.de</t>
  </si>
  <si>
    <t>Mir ist aufgefallen, dass es hier auch Kurse für Kindertanz und Yoga gibt, was eine schöne Vielfalt bietet.</t>
  </si>
  <si>
    <t>Die Tanzstelle Stuttgart ist ein Zentrum für Gesundheit und Bewegung mit Kursen für Kinder und Erwachsene.</t>
  </si>
  <si>
    <t>Wieler-Dürschmied</t>
  </si>
  <si>
    <t>Sehr geehrte Frau Wieler-Dürschmied</t>
  </si>
  <si>
    <t>Mir ist aufgefallen, dass es ein breites Angebot an Tanzkursen für Kinder und Jugendliche gibt, das die Kreativität fördert.</t>
  </si>
  <si>
    <t>Mack</t>
  </si>
  <si>
    <t>Sehr geehrte Frau Mack</t>
  </si>
  <si>
    <t>Tanzstube ist ein Tanzstudio in Leipzig.</t>
  </si>
  <si>
    <t>info@tanzstube.com</t>
  </si>
  <si>
    <t>Der springende Punkt ist ein Tanzstudio, das verschiedene Tanzkurse anbietet.</t>
  </si>
  <si>
    <t>Willing-Zunker</t>
  </si>
  <si>
    <t>Sehr geehrte Frau Willing-Zunker</t>
  </si>
  <si>
    <t>info@springender-punkt.de</t>
  </si>
  <si>
    <t>Mir ist aufgefallen, dass es ein breites Angebot an Tanzkursen für Kinder gibt. Ich finde super, dass auch Kindertanz angeboten wird.</t>
  </si>
  <si>
    <t>Tanzstudio Kolibri Dance in Kierspe bietet Tanzkurse und -veranstaltungen an.</t>
  </si>
  <si>
    <t>info@neu.k-dance.de; jana.ivanova@web.de</t>
  </si>
  <si>
    <t>Mir ist aufgefallen, dass das Tanzstudio eine Vielzahl von Tanzstilen anbietet, was die Auswahl für jeden Geschmack interessant macht.</t>
  </si>
  <si>
    <t>Tanzstudio 'Live' e.V. in Riesa bietet Show- und Modern Dance an, gegründet 1991 mit über 100 Mitgliedern.</t>
  </si>
  <si>
    <t>info@tanzstudio-live.de</t>
  </si>
  <si>
    <t>Mir ist aufgefallen, dass das Tanzstudio eine breite Palette an Show- und Modern Dance Angeboten hat.</t>
  </si>
  <si>
    <t>Tanzstudio Perfektion ist eine Tanzschule in Potsdam (Berlin-Brandenburg), die Gesundheit und Wohlbefinden durch Tanz fördert.</t>
  </si>
  <si>
    <t>Iryna</t>
  </si>
  <si>
    <t>Gelman</t>
  </si>
  <si>
    <t>Liebe Iryna</t>
  </si>
  <si>
    <t>iryna@tanzstudio-perfektion.de</t>
  </si>
  <si>
    <t>Mir ist aufgefallen, dass die Einladung in die Welt des Tanzes sehr herzlich und motivierend formuliert ist.</t>
  </si>
  <si>
    <t>Studio Tanz Fit in Eitorf bietet Tanzunterricht, Orientalischen Tanz, Tanzfitness und vermietet Trainingsräume.</t>
  </si>
  <si>
    <t>Budnikow</t>
  </si>
  <si>
    <t>Sehr geehrte Frau Budnikow</t>
  </si>
  <si>
    <t>tanz-fit-eitorf@web.de</t>
  </si>
  <si>
    <t>Mir ist aufgefallen, dass es ein breites Angebot an Tanzunterricht und Workshops gibt, das verschiedene Stile abdeckt.</t>
  </si>
  <si>
    <t>Tanzschule &amp; Atelier Katrin Kupec bietet Tanzkurse und Workshops in Königs Wusterhausen an.</t>
  </si>
  <si>
    <t>Kupec</t>
  </si>
  <si>
    <t>Sehr geehrte Frau Kupec</t>
  </si>
  <si>
    <t>Mir ist aufgefallen, dass es Tanzkurse für Paare und auch spezielle Angebote für Kinder gibt.</t>
  </si>
  <si>
    <t>Das Tanzstudio 12step bietet flexible Kurszeiten für Tanz, Fitness und Präventionskurse in Auerbach an.</t>
  </si>
  <si>
    <t>Dünnebier</t>
  </si>
  <si>
    <t>Sehr geehrter Herr Dünnebier</t>
  </si>
  <si>
    <t>Mir ist aufgefallen, dass die flexiblen Kurszeiten von Montag bis Sonntag eine gute Möglichkeit bieten, um Tanz- oder Fitnesskurse zu besuchen.</t>
  </si>
  <si>
    <t>Tanzstudio 60/30 in Köln bietet verschiedene Tanzkurse an, darunter Ballett, kreativer Kindertanz, Zumba und HipHop.</t>
  </si>
  <si>
    <t>Analena</t>
  </si>
  <si>
    <t>analena@tanzstudio-60-30.de</t>
  </si>
  <si>
    <t>Das Tanzstudio A in Gießen bietet Ballett, Jazzdance, Kindertanz, Hiphop, Contemporary, Modern Dance, Spitzentanz, Yoga und Pilates an.</t>
  </si>
  <si>
    <t>info@tanzstudio-a.de</t>
  </si>
  <si>
    <t>Mir ist aufgefallen, dass das Angebot an Tanzstilen wie Ballett und Hiphop sehr vielfältig ist. Ich finde super, dass auch Yoga und Pilates angeboten werden.</t>
  </si>
  <si>
    <t>Das Tanzstudio Aiantara in Radolfzell bietet orientalische, kreative und tanztherapeutische Kurse für Erwachsene und Kinder an.</t>
  </si>
  <si>
    <t>aiantara@gmx.de</t>
  </si>
  <si>
    <t>Mir ist aufgefallen, dass es hier eine Vielzahl an Tanzkursen gibt, darunter auch kreative und tanztherapeutische Angebote.</t>
  </si>
  <si>
    <t>Tanzstudio Ala Nar in Hamburg bietet Bauchtanz, Pilates, Yin Flow Dance sowie Workshops und Kurse für Anfänger und Fortgeschrittene an.</t>
  </si>
  <si>
    <t>Sylvianne</t>
  </si>
  <si>
    <t>Capell</t>
  </si>
  <si>
    <t>Sehr geehrte Frau Capell</t>
  </si>
  <si>
    <t>elsharq@gmx.de</t>
  </si>
  <si>
    <t>Mir ist aufgefallen, dass die Kurse für Yin Flow Dance eine interessante Kombination aus Bewegung und Meditation bieten.</t>
  </si>
  <si>
    <t>Sylviane</t>
  </si>
  <si>
    <t>Das Tanzstudio Alavi bietet vielseitige und spannende Tanzkurse zum Ausprobieren und Kennenlernen an.</t>
  </si>
  <si>
    <t>Alavi</t>
  </si>
  <si>
    <t>Sehr geehrte Frau Alavi</t>
  </si>
  <si>
    <t>info@tanzstudio-alavi.de</t>
  </si>
  <si>
    <t>Mir ist aufgefallen, dass das Kursangebot sehr vielseitig ist und man sich dort gut ausprobieren kann.</t>
  </si>
  <si>
    <t>Souzan</t>
  </si>
  <si>
    <t>Tanzstudio Alberti, Inhaberin Karina Vormweg, bietet Tanzkurse und -projekte an.</t>
  </si>
  <si>
    <t>Vormweg</t>
  </si>
  <si>
    <t>Sehr geehrte Frau Vormweg</t>
  </si>
  <si>
    <t>Mir ist aufgefallen, dass die Tanzprojekte sehr vielfältig gestaltet sind und unterschiedliche Stile abdecken.</t>
  </si>
  <si>
    <t>info@tanzstudio-alberti.de</t>
  </si>
  <si>
    <t>Tanzstudio Attitude in Balingen bietet Spaß am Tanzen.</t>
  </si>
  <si>
    <t>Benakidis</t>
  </si>
  <si>
    <t>Sehr geehrte Frau Benakidis</t>
  </si>
  <si>
    <t>Mir ist aufgefallen, dass es eine Vielzahl von Kursen für unterschiedliche Tanzstile gibt. Ich finde super, dass hier der Spaß am Tanzen im Vordergrund steht.</t>
  </si>
  <si>
    <t>Tanzstudio B bietet Tanzkurse für alle Altersgruppen und Niveaus in Berlin-Charlottenburg an.</t>
  </si>
  <si>
    <t>Liebe Helen</t>
  </si>
  <si>
    <t>Mir ist aufgefallen, dass es Kurse für Kinder ab 3 Jahren und auch spezielle Angebote für Erwachsene gibt.</t>
  </si>
  <si>
    <t>Klie</t>
  </si>
  <si>
    <t>Liebe Conny</t>
  </si>
  <si>
    <t>Sehr geehrte Frau Wendt</t>
  </si>
  <si>
    <t>info@tanzstudio-b.de</t>
  </si>
  <si>
    <t>Das Tanzstudio Bailamos bietet ein vielseitiges Tanzkurs- und Tanzfitnessangebot für Kinder, Jugendliche und Erwachsene, mit und ohne Partner.</t>
  </si>
  <si>
    <t>Liset</t>
  </si>
  <si>
    <t>Mir ist aufgefallen, dass es ein vielseitiges Angebot für Tanzkurse gibt, das sowohl für Paare als auch für Einzelpersonen geeignet ist.</t>
  </si>
  <si>
    <t>Tanzstudio Ballatina in Rüsselsheim bietet seit 2004 individuelles Tanzangebot für alle Altersklassen.</t>
  </si>
  <si>
    <t>Höll</t>
  </si>
  <si>
    <t>Sehr geehrte Frau Höll</t>
  </si>
  <si>
    <t>ballatina@t-online.de</t>
  </si>
  <si>
    <t>Mir ist aufgefallen, dass das Tanzangebot für alle Altersklassen sehr individuell gestaltet ist.</t>
  </si>
  <si>
    <t>Das Tanzstudio Baron bietet Tanzkurse für Kinder und Erwachsene, einschließlich Hochzeitstanz, Hip-Hop und Fitnessprogramme.</t>
  </si>
  <si>
    <t>Sofia</t>
  </si>
  <si>
    <t>Mir ist aufgefallen, dass es Kurse für kreativen Kindertanz und Hip-Hop gibt, was eine tolle Vielfalt bietet.</t>
  </si>
  <si>
    <t>Tanzstudio Belacqua bietet Ballett, Tanz, Hiphop, Modern und Jazz in Wasserburg an.</t>
  </si>
  <si>
    <t>Ziegler</t>
  </si>
  <si>
    <t>Mir ist aufgefallen, dass es ein breites Angebot an Tanzkursen für Kinder gibt, darunter auch Miniballett und Tanzakrobatik.</t>
  </si>
  <si>
    <t>Geli</t>
  </si>
  <si>
    <t>Riechert</t>
  </si>
  <si>
    <t>Liebe Geli</t>
  </si>
  <si>
    <t>Das Tanzstudio Bella SoSo bietet Kindertanz ab 3 Jahren, Modern und Ballett an und feierte 2018 sein 20-jähriges Jubiläum.</t>
  </si>
  <si>
    <t>Lützkendorf</t>
  </si>
  <si>
    <t>Sehr geehrte Frau Lützkendorf</t>
  </si>
  <si>
    <t>Tanzstudio Beweggrund bietet Tanzkurse für Kinder, Jugendliche und Erwachsene in München Schwabing an.</t>
  </si>
  <si>
    <t>Leitung BewegGrund Junior Company</t>
  </si>
  <si>
    <t>info@tanzbeweggrund.de</t>
  </si>
  <si>
    <t>Mir ist aufgefallen, dass es ein breites Angebot an Tanzstilen für verschiedene Altersgruppen gibt, von Kindertanz bis zu Afro-Dance.</t>
  </si>
  <si>
    <t>Leitung BewegGrund Company</t>
  </si>
  <si>
    <t>Seibert</t>
  </si>
  <si>
    <t>Leitung BewegGrund Mini Company</t>
  </si>
  <si>
    <t>Heimpel</t>
  </si>
  <si>
    <t>Das Tanzstudio Bewig bietet Ballett- und Tanzunterricht für alle Altersgruppen und Niveaus in Ahrensburg an.</t>
  </si>
  <si>
    <t>Sehr geehrte Frau R.</t>
  </si>
  <si>
    <t>Mir ist aufgefallen, dass hier Ballettunterricht für jedes Alter angeboten wird, was eine tolle Möglichkeit für Familien ist, gemeinsam zu tanzen.</t>
  </si>
  <si>
    <t>Röbig-Cina</t>
  </si>
  <si>
    <t>Sehr geehrte Frau Röbig-Cina</t>
  </si>
  <si>
    <t>info@tanzstudio-bewig.de</t>
  </si>
  <si>
    <t>Das Tanzstudio Billies in Hamburg bietet Tanzausbildung in verschiedenen Stilen für alle Altersgruppen sowie Studio- und Partyraumvermietung an.</t>
  </si>
  <si>
    <t>Ukena</t>
  </si>
  <si>
    <t>Sehr geehrte Frau Ukena</t>
  </si>
  <si>
    <t>info@billies.de</t>
  </si>
  <si>
    <t>Mir ist aufgefallen, dass es hier eine große Auswahl an Tanzstilen für alle Altersgruppen gibt, von Kindertanz bis zu Modern Dance.</t>
  </si>
  <si>
    <t>Das Tanzstudio Fründ bietet Tanz- und Fitnesskurse an und fördert Körperbewusstsein sowie Kreativität.</t>
  </si>
  <si>
    <t>Birgitt</t>
  </si>
  <si>
    <t>Fründ</t>
  </si>
  <si>
    <t>Sehr geehrte Frau Fründ</t>
  </si>
  <si>
    <t>info@tanzstudio-fruend.de</t>
  </si>
  <si>
    <t>Mir ist aufgefallen, dass das Tanztraining hier nicht nur die Muskulatur stärkt, sondern auch das Selbstbewusstsein fördert.</t>
  </si>
  <si>
    <t>Tanzstudio BOOOMbastic in Hamburg bietet Kurse für Pole Dance, Chair Dance, Fitness und Mama-Baby Workout an.</t>
  </si>
  <si>
    <t>tanzstudio@booombastic.de</t>
  </si>
  <si>
    <t>Mir ist aufgefallen, dass das Angebot an Online-Kursen eine flexible Möglichkeit bietet, Tanz zu lernen.</t>
  </si>
  <si>
    <t>Bounce and Boogie ist ein Tanzstudio in der Bremer Neustadt, das Bewegung, Tanz und Ballett anbietet.</t>
  </si>
  <si>
    <t>Evelin</t>
  </si>
  <si>
    <t>Weiberg</t>
  </si>
  <si>
    <t>Sehr geehrte Frau Weiberg</t>
  </si>
  <si>
    <t>office@bounceandboogie.de</t>
  </si>
  <si>
    <t>Mir ist aufgefallen, dass es ein abwechslungsreiches Kursangebot für verschiedene Altersgruppen gibt. Ich finde die Workshops besonders interessant.</t>
  </si>
  <si>
    <t>Das Tanzstudio BruSh bietet Tanzkurse in verschiedenen Stilen für alle Altersgruppen in Geislingen an der Steige und Öhringen an.</t>
  </si>
  <si>
    <t>info@tanzstudio-brush.de</t>
  </si>
  <si>
    <t>Mir ist aufgefallen, dass es ein breites Angebot an Tanzstilen gibt, von Ballett bis Salsa, was für jeden etwas bietet.</t>
  </si>
  <si>
    <t>Bühneneingang Hamburg bietet Tanzkurse für Kinder und Erwachsene in verschiedenen Stilen in lichtdurchfluteten Räumen in Hummelsbüttel an.</t>
  </si>
  <si>
    <t>Rattke</t>
  </si>
  <si>
    <t>Sehr geehrte Frau Rattke</t>
  </si>
  <si>
    <t>andrea@buehneneingang.de</t>
  </si>
  <si>
    <t>Mir ist aufgefallen, dass die Choreografien von erfahrenen Tanzpädagogen unterrichtet werden, was eine tolle Grundlage für die Schüler bietet.</t>
  </si>
  <si>
    <t>Tanzstudio Citydance e.V. bietet Paartänze für alle Stufen zu fairen Preisen in Berlin-Lichtenberg an.</t>
  </si>
  <si>
    <t>Hager</t>
  </si>
  <si>
    <t>Sehr geehrter Herr Hager</t>
  </si>
  <si>
    <t>albrecht-hager@web.de</t>
  </si>
  <si>
    <t>Mir ist aufgefallen, dass Paartänze für alle Stufen angeboten werden und auch Singles herzlich willkommen sind.</t>
  </si>
  <si>
    <t>Das Tanzstudio CO-LEG in Euskirchen bietet staatlich anerkannten Tanzunterricht in verschiedenen Stilen für Kinder und Erwachsene an.</t>
  </si>
  <si>
    <t>Maytas</t>
  </si>
  <si>
    <t>Sehr geehrter Herr Maytas</t>
  </si>
  <si>
    <t>tanzstudio@co-leg.de</t>
  </si>
  <si>
    <t>Mir ist aufgefallen, dass das Angebot an Tanzstilen von Kindertanz bis Contemporary sehr vielfältig ist.</t>
  </si>
  <si>
    <t>Das Tanzstudio Constanza bietet Tanzkurse an und informiert über Lehrer, Preise und Veranstaltungen.</t>
  </si>
  <si>
    <t>info@tanzstudio-constanza.de</t>
  </si>
  <si>
    <t>Mir ist aufgefallen, dass es eine Vielzahl an Kursen gibt, die für unterschiedliche Altersgruppen und Fähigkeiten geeignet sind.</t>
  </si>
  <si>
    <t>Das Tanzstudio Corinna Pietzner bietet Tanzkurse für Kinder, Jugendliche und Erwachsene sowie weitere Tanzarten in Hilpoltstein an.</t>
  </si>
  <si>
    <t>Pietzner</t>
  </si>
  <si>
    <t>Sehr geehrte Frau Pietzner</t>
  </si>
  <si>
    <t>mail@tanzstudio-pietzner.de</t>
  </si>
  <si>
    <t>Mir ist aufgefallen, dass es Tanzkurse für Kinder und Erwachsene gibt, was eine tolle Möglichkeit für alle Altersgruppen ist.</t>
  </si>
  <si>
    <t>Wettemann</t>
  </si>
  <si>
    <t>Sehr geehrte Frau Wettemann</t>
  </si>
  <si>
    <t>Tanzschule Corinna Runge in Bremen bietet Kurse für Hip-Hop, Jazz-Dance, Zumba und Aerobic für Anfänger und Fortgeschrittene.</t>
  </si>
  <si>
    <t>Runge</t>
  </si>
  <si>
    <t>Sehr geehrte Frau Runge</t>
  </si>
  <si>
    <t>Mir ist aufgefallen, dass es Kurse für verschiedene Tanzstile wie Hip-Hop und Jazz-Dance gibt, die für Anfänger und Fortgeschrittene geeignet sind.</t>
  </si>
  <si>
    <t>Tanzstudio Dance + Arts in Kalletal bietet individuelles Tanztraining für alle Altersgruppen und Niveaus, von Ballett bis HipHop.</t>
  </si>
  <si>
    <t>annika@danceandarts.de</t>
  </si>
  <si>
    <t>Mir ist aufgefallen, dass es Tanzkurse für jedes Alter und Niveau gibt, was eine tolle Möglichkeit für alle bietet, sich zu bewegen.</t>
  </si>
  <si>
    <t>Dance Art Dresden e.V. bietet seit 1979 Tanz- und Körpertraining für alle Altersgruppen in freundlicher Atmosphäre an.</t>
  </si>
  <si>
    <t>Frenzel</t>
  </si>
  <si>
    <t>Sehr geehrte Frau Frenzel</t>
  </si>
  <si>
    <t>Mir ist aufgefallen, dass hier Tanz- und Körpertraining für alle Altersgruppen angeboten wird, vom Kindertanz bis zum Showballett.</t>
  </si>
  <si>
    <t>Das Tanzstudio Dance of Life in Berlin bietet vielseitigen Tanzunterricht mit Spaß und harter Arbeit, einschließlich Ballett, Hip-Hop und Jazz.</t>
  </si>
  <si>
    <t>Lotz</t>
  </si>
  <si>
    <t>juliastanzstudio@gmail.com</t>
  </si>
  <si>
    <t>Mir ist aufgefallen, dass der Unterricht eine interessante Mischung aus Ballett, Hip-Hop und Jazz bietet.</t>
  </si>
  <si>
    <t>Fütterer</t>
  </si>
  <si>
    <t>Sehr geehrte Frau Fütterer</t>
  </si>
  <si>
    <t>Das Tanzstudio dance.base in Fürth bietet moderne Linedance-Kurse an.</t>
  </si>
  <si>
    <t>info@dance-base-fuerth.de</t>
  </si>
  <si>
    <t>Mir ist aufgefallen, dass es hier eine Vielzahl von Kursen für unterschiedliche Levels gibt, was für jeden etwas bietet.</t>
  </si>
  <si>
    <t>Sehr geehrter Herr Drescher</t>
  </si>
  <si>
    <t>Das Tanzstudio Dancefloor in Bad Tölz bietet seit 2000 professionellen Tanzunterricht für Kinder, Jugendliche und Erwachsene in verschiedenen Tanzstilen.</t>
  </si>
  <si>
    <t>Mück</t>
  </si>
  <si>
    <t>Sehr geehrte Frau Mück</t>
  </si>
  <si>
    <t>info@tanzstudio-dancefloor.de</t>
  </si>
  <si>
    <t>Mir ist aufgefallen, dass hier Tanzunterricht für Kinder, Jugendliche und Erwachsene in verschiedenen Stilen angeboten wird.</t>
  </si>
  <si>
    <t>Das Tanzstudio Dancelife in Dresden bietet verschiedene Tanzkurse an, darunter Kindertanz, Breakdance, Ballett und HipHop.</t>
  </si>
  <si>
    <t>Wende</t>
  </si>
  <si>
    <t>Sehr geehrter Herr Wende</t>
  </si>
  <si>
    <t>kontakt@tanzstudio-dancelife.de</t>
  </si>
  <si>
    <t>Mir ist aufgefallen, dass das Angebot eine breite Palette an Tanzstilen umfasst, darunter Ballett und HipHop.</t>
  </si>
  <si>
    <t>Das Tanzstudio-Danceplanet in Berlin-Altglienicke bietet Tanzkurse in verschiedenen Stilen, darunter Ballett, Hip Hop und Zumba.</t>
  </si>
  <si>
    <t>info@tanzstudio-danceplanet.de; tdanceplanet@aol.de</t>
  </si>
  <si>
    <t>Mir ist aufgefallen, dass es eine breite Auswahl an Tanzkursen gibt, von Ballett bis Zumba. Das finde ich sehr ansprechend.</t>
  </si>
  <si>
    <t>Das Tanzstudio Dancepoint in Siegburg bietet eine alternative Tanzumgebung, in der Bewegung Teil der Lebenseinstellung ist.</t>
  </si>
  <si>
    <t>info@tanzstudio-dancepoint.de</t>
  </si>
  <si>
    <t>Mir ist aufgefallen, dass das Tanzstudio einen besonderen Fokus auf die Integration von Bewegung in die Lebensweise legt.</t>
  </si>
  <si>
    <t>Tanzstudio Déjà-Vu in Leipzig bietet Gesellschaftstanz, Privatunterricht, Hochzeitskurse und Zumba unter der Leitung von Anastasia Gorelin an.</t>
  </si>
  <si>
    <t>Gorelin</t>
  </si>
  <si>
    <t>Sehr geehrte Frau Gorelin</t>
  </si>
  <si>
    <t>info@tanzstudio-dejavu.de</t>
  </si>
  <si>
    <t>Das Tanzstudio Detmold bietet Tanzkurse für Paare, Singles, Senioren, Kinder und Jugendliche in herzlicher Atmosphäre an.</t>
  </si>
  <si>
    <t>Ibrahim</t>
  </si>
  <si>
    <t>Sehr geehrte Frau Ibrahim</t>
  </si>
  <si>
    <t>info@tanzstudio-detmold.de</t>
  </si>
  <si>
    <t>Meise</t>
  </si>
  <si>
    <t>Sehr geehrte Frau Meise</t>
  </si>
  <si>
    <t>Das Tanzstudio Dierstein bietet Tanzkurse für verschiedene Altersgruppen und spezielle Veranstaltungen an.</t>
  </si>
  <si>
    <t>Hans-Jörg</t>
  </si>
  <si>
    <t>Dierstein</t>
  </si>
  <si>
    <t>Sehr geehrter Herr Dierstein</t>
  </si>
  <si>
    <t>info@dierstein.de</t>
  </si>
  <si>
    <t>Mir ist aufgefallen, dass es spezielle Tanzkurse für Senioren gibt, die Spaß machen und fit halten.</t>
  </si>
  <si>
    <t>Tanzschule Dom DanZa bietet Tanzkurse und -veranstaltungen an.</t>
  </si>
  <si>
    <t>Inhaberin / Tanztrainerin</t>
  </si>
  <si>
    <t>Luba</t>
  </si>
  <si>
    <t>Kortschik</t>
  </si>
  <si>
    <t>Sehr geehrte Frau Kortschik</t>
  </si>
  <si>
    <t>info@domdanza.de</t>
  </si>
  <si>
    <t>Lubow</t>
  </si>
  <si>
    <t>Das Tanzstudio Düsseldorf bietet Kurse in Ballett, Bauchtanz und Yoga für Kinder und Erwachsene an.</t>
  </si>
  <si>
    <t>info@tanzstudio-duesseldorf.de</t>
  </si>
  <si>
    <t>Mir ist aufgefallen, dass es Kurse für Kinderballett und Bauchtanz für Erwachsene gibt. Das finde ich eine schöne Vielfalt.</t>
  </si>
  <si>
    <t>Das Tanzstudio Eclat bietet professionelle Tanzkurse für Kinder und Erwachsene in Erbach und Ulm an.</t>
  </si>
  <si>
    <t>info@tanzstudio-eclat.de</t>
  </si>
  <si>
    <t>Mir ist aufgefallen, dass es Tanzkurse für verschiedene Altersgruppen und Tanzstile gibt, was eine tolle Vielfalt bietet.</t>
  </si>
  <si>
    <t>Tanzstudio Effekt in Kissing bietet kostenlose Probestunden für Ballett, Hiphop, Streetdance, Breakdance, Showdance und Kindertanz ab 3 Jahren an.</t>
  </si>
  <si>
    <t>Evelyne</t>
  </si>
  <si>
    <t>Wrusch</t>
  </si>
  <si>
    <t>Sehr geehrte Frau Wrusch</t>
  </si>
  <si>
    <t>evi.wrusch@tanzstudio-effekt.de</t>
  </si>
  <si>
    <t>Mir ist aufgefallen, dass es eine kostenlose Probestunde für verschiedene Tanzstile gibt, was eine tolle Möglichkeit für Einsteiger ist.</t>
  </si>
  <si>
    <t>TanzstudiO Eger bietet erstklassigen Tanzunterricht für alle Altersklassen und viele Tanzstile an.</t>
  </si>
  <si>
    <t>Eger</t>
  </si>
  <si>
    <t>Sehr geehrte Frau Eger</t>
  </si>
  <si>
    <t>Mir ist aufgefallen, dass es eine kostenlose Schnupperstunde gibt, um den Tanzunterricht auszuprobieren.</t>
  </si>
  <si>
    <t>Das Tanzstudio Elegance in Köln bietet Ballettkurse für Anfänger und Fortgeschrittene jeden Alters an.</t>
  </si>
  <si>
    <t>Markvart</t>
  </si>
  <si>
    <t>Sehr geehrte Frau Markvart</t>
  </si>
  <si>
    <t>Mir ist aufgefallen, dass hier Tanzbegeisterte jeden Alters gefördert werden, was eine tolle Möglichkeit für alle ist, sich auszuprobieren.</t>
  </si>
  <si>
    <t>Das Tanzstudio Emotion in Heidesheim bietet ein breites Angebot an Tanzkursen ohne Partner sowie Gesundheitskurse.</t>
  </si>
  <si>
    <t>Zachariae</t>
  </si>
  <si>
    <t>Sehr geehrte Frau Zachariae</t>
  </si>
  <si>
    <t>kontakt@emotion-tanzstudio.de</t>
  </si>
  <si>
    <t>Mir ist aufgefallen, dass es ein breites Angebot an Tanzkursen ohne Partner gibt. Ich finde es interessant, dass auch Gesundheitskurse angeboten werden.</t>
  </si>
  <si>
    <t>ADTV Tanzstudio eMOtion dance in Amberg bietet Tanzkurse für Erwachsene, Jugendliche und Kinder in verschiedenen Stilen an.</t>
  </si>
  <si>
    <t>Barfusz</t>
  </si>
  <si>
    <t>Sehr geehrte Frau Barfusz</t>
  </si>
  <si>
    <t>info@emotion-dance.de</t>
  </si>
  <si>
    <t>Das Tanzstudio etage5 in Leipzig bietet verschiedene Tanzkurse und Workshops für unterschiedliche Altersgruppen und Fähigkeiten an.</t>
  </si>
  <si>
    <t>Wenske</t>
  </si>
  <si>
    <t>Sehr geehrter Herr Wenske</t>
  </si>
  <si>
    <t>Mir ist aufgefallen, dass die Tanz- und Musikwerkstatt eine tolle Möglichkeit für Kinder ab 6 Jahren bietet, kreativ zu sein.</t>
  </si>
  <si>
    <t>Tanzstudio feel-n-move in Ober-Ramstadt bietet Tanzgruppen und Trainingszeiten an, Kontaktinformationen sind auf der Webseite verfügbar.</t>
  </si>
  <si>
    <t>info@tanzstudio-feel-n-move.de</t>
  </si>
  <si>
    <t>Die Tanzschule Rupprecht-Moser in Forchheim bietet Tanzkurse und Spaß am Tanzen seit 2000 an.</t>
  </si>
  <si>
    <t>Mir ist aufgefallen, dass es spezielle Kurse für Jugendliche und Paare gibt, was die Vielfalt der Angebote unterstreicht.</t>
  </si>
  <si>
    <t>First Floor ist ein Tanz- und Bewegungszentrum, das Ballett, Jazztanz, Modern, Hip Hop, kreativen Kindertanz und Fitnessgymnastik anbietet.</t>
  </si>
  <si>
    <t>Schulte-Kölpin</t>
  </si>
  <si>
    <t>Sehr geehrte Frau Schulte-Kölpin</t>
  </si>
  <si>
    <t>info@tanzstudio-first-floor.de</t>
  </si>
  <si>
    <t>Mir ist aufgefallen, dass das Angebot an Tanzstilen von Ballett bis Hip Hop sehr vielfältig ist.</t>
  </si>
  <si>
    <t>Das Tanzstudio Fortuna in Saarbrücken bietet Tanzkurse und Fitnessangebote wie Salsa, Bachata, Zumba, Chacha und Pilates ab 24€/Monat an.</t>
  </si>
  <si>
    <t>Sehr geehrter Herr Hornung</t>
  </si>
  <si>
    <t>Mir ist aufgefallen, dass es eine Vielzahl von Tanzkursen wie Salsa und Zumba gibt, die für unterschiedliche Interessen geeignet sind.</t>
  </si>
  <si>
    <t>Sportstudio Free Motion bietet Tanzkurse wie Hip Hop, Breakdance, Ballett und Taekwondo in Gelnhausen und Langenselbold an.</t>
  </si>
  <si>
    <t>Mir ist aufgefallen, dass das Angebot an Tanzkursen für Kinder sehr vielfältig ist, von Ballett bis Breakdance.</t>
  </si>
  <si>
    <t>Das Tanzstudio Gabi in Saarlouis bietet seit über 35 Jahren Tanzkurse für verschiedene Tanzstile an.</t>
  </si>
  <si>
    <t>Große-Beck</t>
  </si>
  <si>
    <t>Sehr geehrte Frau Große-Beck</t>
  </si>
  <si>
    <t>info@tanzstudio-gabi.de</t>
  </si>
  <si>
    <t>Mir ist aufgefallen, dass es Kurse für verschiedene Tanzstile gibt, vom Anfänger- bis zum Medaillen-Kurs.</t>
  </si>
  <si>
    <t>Tanzschule in Erlangen und Höchstadt mit vielfältigen Tanzkursen für alle Altersgruppen, von Gesellschaftstanz bis Hip-Hop.</t>
  </si>
  <si>
    <t>Mir ist aufgefallen, dass die Tanzschule ein breites Angebot für verschiedene Altersgruppen und Tanzstile bietet. Ich finde es toll, dass auch spezielle Kurse für Senioren angeboten werden.</t>
  </si>
  <si>
    <t>Gersemi Dance bietet orientalischen Tanz, Bauchtanz und Tribal Dance in Mainz, Bingen und Umgebung an, inklusive Auftritte, Workshops und Unterricht.</t>
  </si>
  <si>
    <t>Fuchs-Brinkmann</t>
  </si>
  <si>
    <t>Sehr geehrte Frau Fuchs-Brinkmann</t>
  </si>
  <si>
    <t>info@gersemi-dance.de</t>
  </si>
  <si>
    <t>Mir ist aufgefallen, dass hier auch Seminare für historische Tänze angeboten werden, was eine interessante Ergänzung zum Tanzangebot darstellt.</t>
  </si>
  <si>
    <t>Das Tanzstudio Gregor in Hemmingen bietet Tanzunterricht in verschiedenen Stilen und fördert die Begeisterung für Tanz und Bewegung.</t>
  </si>
  <si>
    <t>info@tanzstudio-gregor.de</t>
  </si>
  <si>
    <t>Mir ist aufgefallen, dass die Trainerin auch als Zumba-Trainerin aktiv ist und Menschen gerne bewegt und begeistert.</t>
  </si>
  <si>
    <t>Das Tanzstudio Gretzki bietet ein vielfältiges Tanz- und Fitnessangebot in Bochum-Wattenscheid.</t>
  </si>
  <si>
    <t>Kolenda</t>
  </si>
  <si>
    <t>Sehr geehrte Frau Kolenda</t>
  </si>
  <si>
    <t>info@tanzstudio-gretzki.de</t>
  </si>
  <si>
    <t>Groove 68 bietet HipHop, Streetdance und Kindertanzkurse in Mannheim für Kinder, Teens und Erwachsene an.</t>
  </si>
  <si>
    <t>Celal</t>
  </si>
  <si>
    <t>Ucar</t>
  </si>
  <si>
    <t>Sehr geehrter Herr Ucar</t>
  </si>
  <si>
    <t>info@groove68.com</t>
  </si>
  <si>
    <t>Mir ist aufgefallen, dass es Kurse für Kinder, Teens und Erwachsene gibt, die modern und kreativ gestaltet sind.</t>
  </si>
  <si>
    <t>Haventango ist ein Tanzstudio in Bremerhaven, das sich auf Tango Argentino spezialisiert hat.</t>
  </si>
  <si>
    <t>Uffenbrink</t>
  </si>
  <si>
    <t>Sehr geehrte Frau Uffenbrink</t>
  </si>
  <si>
    <t>kontakt@haventango.de</t>
  </si>
  <si>
    <t>Mir ist aufgefallen, dass es dienstags eine offene Werkstatt gibt, die eine tolle Gelegenheit bietet, Tango zu erleben.</t>
  </si>
  <si>
    <t>Das Tanzstudio Lattermann in Weißenfels bietet Kurse in Kindertanz, Showtanz, Tanzsport und weitere Veranstaltungen an.</t>
  </si>
  <si>
    <t>Lattermann</t>
  </si>
  <si>
    <t>Sehr geehrte Frau Lattermann</t>
  </si>
  <si>
    <t>Mir ist aufgefallen, dass das Tanzstudio eine lange Geschichte hat, die bis zur Eröffnung im Jahr 1993 zurückreicht.</t>
  </si>
  <si>
    <t>Tanzstudio Hinrich bietet Tanzkurse für Kinder und Erwachsene mit einem professionellen Lehrerteam in Neubrandenburg.</t>
  </si>
  <si>
    <t>Hinrich</t>
  </si>
  <si>
    <t>Sehr geehrter Herr Hinrich</t>
  </si>
  <si>
    <t>Mir ist aufgefallen, dass das Tanzlehrerteam jung und dynamisch ist, was eine angenehme Atmosphäre schafft.</t>
  </si>
  <si>
    <t>IDance Studio bietet Tanzstunden für Kinder und Erwachsene an, um Tanz als zugängliche und erfreuliche Aktivität zu fördern.</t>
  </si>
  <si>
    <t>Aliia</t>
  </si>
  <si>
    <t>Pushilina</t>
  </si>
  <si>
    <t>Sehr geehrte Frau Pushilina</t>
  </si>
  <si>
    <t>Mir ist aufgefallen, dass die Kurse für Kinder ab drei Jahren eine spielerische Einführung in die Grundlagen des Tanzes bieten.</t>
  </si>
  <si>
    <t>idancestudio.deutschland@gmail.com</t>
  </si>
  <si>
    <t>Das Tanzstudio im Süden in Berlin Neukölln bietet zeitgemäßen Tanzunterricht in einer gemütlichen Atmosphäre.</t>
  </si>
  <si>
    <t>info@tanzstudio-im-sueden.de</t>
  </si>
  <si>
    <t>Mir ist aufgefallen, dass es eine Vielzahl an Tanzkursen für unterschiedliche Altersgruppen und Stile gibt. Ich finde super, dass auch Übungsabende angeboten werden.</t>
  </si>
  <si>
    <t>Die Tanz-Marmeladenfabrik bietet Kurse und Informationen rund um Tanz an.</t>
  </si>
  <si>
    <t>Mölders</t>
  </si>
  <si>
    <t>Sehr geehrte Frau Mölders</t>
  </si>
  <si>
    <t>claudiamoelders@yahoo.de</t>
  </si>
  <si>
    <t>Mir ist aufgefallen, dass es eine Vielzahl an Kursen gibt, die verschiedene Tanzstile abdecken.</t>
  </si>
  <si>
    <t>Das Tanzstudio in Motion bietet Workshops, Angebote und Kurse in Ballett, Jazz, Fitness und Yoga für verschiedene Altersgruppen an.</t>
  </si>
  <si>
    <t>Vornhusen</t>
  </si>
  <si>
    <t>svornhusen@icloud.com</t>
  </si>
  <si>
    <t>Mir ist aufgefallen, dass es Ballett- und Jazzkurse für verschiedene Altersgruppen gibt. Das finde ich sehr ansprechend.</t>
  </si>
  <si>
    <t>Das Tanzstudio INROT fördert spielerisch Koordination, Körperspannung und Rhythmusgefühl bei Kindern durch improvisatorische Spiele und kreative Tanzkurse.</t>
  </si>
  <si>
    <t>Romanov</t>
  </si>
  <si>
    <t>Sehr geehrte Frau Romanov</t>
  </si>
  <si>
    <t>info@tanzstudio-inrot.de</t>
  </si>
  <si>
    <t>Mir ist aufgefallen, dass die Kinder durch improvisatorische Spiele viel Freiraum für ihre eigenen Ideen und Bewegungsfreude erhalten.</t>
  </si>
  <si>
    <t>Das Tanzstudio instep in Berlin bietet Tanzkurse an und wird derzeit überarbeitet.</t>
  </si>
  <si>
    <t>Hedi</t>
  </si>
  <si>
    <t>Vogt</t>
  </si>
  <si>
    <t>Sehr geehrte Frau Vogt</t>
  </si>
  <si>
    <t>hedivogt@freenet.de</t>
  </si>
  <si>
    <t>Mir ist aufgefallen, dass die Webseite zurzeit überarbeitet wird, was auf eine aktive Weiterentwicklung hinweist.</t>
  </si>
  <si>
    <t>Tanzstudio Julia Raabe bietet Tanzunterricht in Edingen Neckarhausen an.</t>
  </si>
  <si>
    <t>Raabe</t>
  </si>
  <si>
    <t>Sehr geehrte Frau Raabe</t>
  </si>
  <si>
    <t>Mir ist aufgefallen, dass das Hygienekonzept klar und transparent dargestellt ist. Ich finde super, dass es auch Unterrichtszeiten gibt.</t>
  </si>
  <si>
    <t>Tanzstudio Kathrin Petese bietet Tanzkurse und Veranstaltungen, darunter die Show 'DANCE FOR YOU 2025' in Weiden.</t>
  </si>
  <si>
    <t>Petese</t>
  </si>
  <si>
    <t>Sehr geehrte Frau Petese</t>
  </si>
  <si>
    <t>info@tanzstudio-petese.de</t>
  </si>
  <si>
    <t>Mir ist aufgefallen, dass die Kurse Ballett, Modern und Jazz angeboten werden, was eine interessante Vielfalt bietet.</t>
  </si>
  <si>
    <t>Das Tanzstudio Kerstin Baufeldt bietet Kurse in Showdance, Kindertanz, Ballett, Modern, Tanzakrobatik und Inklusivem Tanz an.</t>
  </si>
  <si>
    <t>Baufeldt</t>
  </si>
  <si>
    <t>Sehr geehrte Frau Baufeldt</t>
  </si>
  <si>
    <t>info-tanzstudio@web.de</t>
  </si>
  <si>
    <t>Mir ist aufgefallen, dass das Angebot an Kreativem Kindertanz und Inklusivem Tanz eine schöne Vielfalt bietet.</t>
  </si>
  <si>
    <t>Das Tanzstudio Konfetti bietet seit 2012 Tanzkurse für Kinder von 4 bis 14 Jahren im Freizeitforum Marzahn an.</t>
  </si>
  <si>
    <t>Ilina</t>
  </si>
  <si>
    <t>Liebe Xenia</t>
  </si>
  <si>
    <t>xeniailina@yahoo.de</t>
  </si>
  <si>
    <t>Mir ist aufgefallen, dass die Tanzstunden eine freundliche Atmosphäre bieten und verschiedene Tanzrichtungen vermittelt werden.</t>
  </si>
  <si>
    <t>Mir ist aufgefallen, dass es hier spezielle Angebote für Kindertanzen gibt, was eine tolle Möglichkeit für die Kleinen ist, sich auszudrücken.</t>
  </si>
  <si>
    <t>Das Tanzstudio Kreutz in Bonn bietet verschiedene Tanz- und Fitnesskurse für alle Altersgruppen an.</t>
  </si>
  <si>
    <t>Kreutz</t>
  </si>
  <si>
    <t>Sehr geehrte Frau Kreutz</t>
  </si>
  <si>
    <t>info@tanzstudio-kreutz.de</t>
  </si>
  <si>
    <t>Mir ist aufgefallen, dass es ein breites Angebot an Tanz- und Fitnesskursen für verschiedene Altersgruppen gibt. Besonders die Zumba-Kurse scheinen sehr einladend zu sein.</t>
  </si>
  <si>
    <t>Tanzstudio La Danza in Hollenstedt bietet Tanzkurse für Kinder, Jugendliche und Erwachsene an.</t>
  </si>
  <si>
    <t>fitnessmitstina@gmail.com; ladanza-tanzstudio@wim01.de</t>
  </si>
  <si>
    <t>Mir ist aufgefallen, dass es Tanzkurse für alle Altersgruppen gibt, von Minis bis zu Erwachsenen.</t>
  </si>
  <si>
    <t>Tanzstudio La Pasión bietet Kurse in kubanischen, lateinamerikanischen und afrokubanischen Tänzen an.</t>
  </si>
  <si>
    <t>Aniedys</t>
  </si>
  <si>
    <t>Batista</t>
  </si>
  <si>
    <t>Sehr geehrte Frau Batista</t>
  </si>
  <si>
    <t>info@tanzstudio-lapasion.de</t>
  </si>
  <si>
    <t>Mir ist aufgefallen, dass die Kurse eine interessante Mischung aus kubanischen und lateinamerikanischen Tänzen bieten.</t>
  </si>
  <si>
    <t>Das Tanzstudio Lanzillotti in Ettenheim bietet Tanzkurse für Anfänger und Fortgeschrittene, einschließlich Hochzeitsvorbereitung und verschiedene Tanzstile.</t>
  </si>
  <si>
    <t>tanzstudio_lanzillotti@yahoo.de</t>
  </si>
  <si>
    <t>Mir ist aufgefallen, dass es sowohl Hochzeitsvorbereitungen als auch spezielle Kurse für Jugendliche gibt.</t>
  </si>
  <si>
    <t>Das Tanzstudio Lara in Hamburg Volksdorf bietet Kurse in verschiedenen Tanzstilen für Kinder, Jugendliche und Erwachsene an.</t>
  </si>
  <si>
    <t>hamburginfo@tanzstudio-lara.detelefon; info@tanzstudio-lara.de</t>
  </si>
  <si>
    <t>Mir ist aufgefallen, dass es eine breite Auswahl an Tanzkursen für verschiedene Altersgruppen gibt, darunter auch Hip-Hop und K-Pop.</t>
  </si>
  <si>
    <t>Le Serpent Blanc ist ein Tanzstudio in Herne, das Kurse und Workshops in verschiedenen Tanzstilen für alle Altersgruppen anbietet.</t>
  </si>
  <si>
    <t>ARZO-CARINA</t>
  </si>
  <si>
    <t>RENZ</t>
  </si>
  <si>
    <t>Mir ist aufgefallen, dass es Kurse für alle Altersstufen gibt, was eine tolle Möglichkeit für jeden bietet, tanzen zu lernen.</t>
  </si>
  <si>
    <t>Le Serpent Rouge bietet Kurse und Workshops in Pole Dance, Vertikaltuch, Ringakrobatik und Tribal Fusion in Bochum und Herne an.</t>
  </si>
  <si>
    <t>Liebe Carina</t>
  </si>
  <si>
    <t>Mir ist aufgefallen, dass es eine breite Auswahl an Tanzkursen wie Pole Dance und Tribal Fusion gibt. Ich finde die Spezialisierung auf zertifizierte Tanzausbildung interessant.</t>
  </si>
  <si>
    <t>Sehr geehrte Frau RENZ</t>
  </si>
  <si>
    <t>Das Tanzstudio Let's Dance in Wilhelmshaven bietet Tanzkurse, Auftritte und Projekte in verschiedenen Tanzstilen an.</t>
  </si>
  <si>
    <t>Alexiadis</t>
  </si>
  <si>
    <t>Sehr geehrte Frau Alexiadis</t>
  </si>
  <si>
    <t>kontakt@tanzstudio-letsdance.de</t>
  </si>
  <si>
    <t>Mir ist aufgefallen, dass es eine Vielzahl von Tanzstilen gibt, die hier angeboten werden, darunter auch kreativer Kindertanz. Ich finde super, dass kostenlose Probestunden angeboten werden.</t>
  </si>
  <si>
    <t>Tanzstudio Let's Move in Denzlingen bietet Tanzkurse in verschiedenen Stilen für Erwachsene, Jugendliche und Kinder an.</t>
  </si>
  <si>
    <t>Serena</t>
  </si>
  <si>
    <t>Petri</t>
  </si>
  <si>
    <t>Sehr geehrte Frau Petri</t>
  </si>
  <si>
    <t>Mir ist aufgefallen, dass es monatliche Einstiegsmöglichkeiten ins Kursprogramm gibt. Ich finde die Idee von Discofox Workshops sehr interessant.</t>
  </si>
  <si>
    <t>info@tanzstudio-letsmove.de</t>
  </si>
  <si>
    <t>Das Tanzstudio Leuna-Merseburg bietet Tanzkurse und Veranstaltungen für verschiedene Gruppen an.</t>
  </si>
  <si>
    <t>tanzstudioleunamerseburg@gmail.com</t>
  </si>
  <si>
    <t>Mir ist aufgefallen, dass es verschiedene Gruppen für unterschiedliche Altersklassen gibt, was die Vielfalt der Angebote unterstreicht.</t>
  </si>
  <si>
    <t>Das Tanzstudio Lorenzen &amp; Ottinger bietet seit 1984 Ballett, Jazztanz, Steptanz und Pilates in Olching an.</t>
  </si>
  <si>
    <t>Lorenzen</t>
  </si>
  <si>
    <t>Sehr geehrter Herr Lorenzen</t>
  </si>
  <si>
    <t>Mir ist aufgefallen, dass das Angebot an Kinderballett und Jazztanz sehr vielfältig ist.</t>
  </si>
  <si>
    <t>Das Tanzstudio Ludwig in Berlin bietet Tanzkurse für alle Altersgruppen, einschließlich Standard, Latein, Swing, Kindertanz und Hochzeitstanz.</t>
  </si>
  <si>
    <t>info@tanzstudio-ludwig.de</t>
  </si>
  <si>
    <t>Mir ist aufgefallen, dass es Tanzkurse für alle Altersgruppen gibt, von Kindertanz bis Seniorentanz. Ich finde es schön, dass jeder die Möglichkeit hat, tanzen zu lernen.</t>
  </si>
  <si>
    <t>mail@kathrinludwig.com</t>
  </si>
  <si>
    <t>Tanzstudio Luned bietet Tanz- und Fitnesskurse, spezialisiert auf Gypsy Tribal, Tribal Fusion und Bellyfit im Allgäu.</t>
  </si>
  <si>
    <t>info@luned.info</t>
  </si>
  <si>
    <t>Mir ist aufgefallen, dass das Studio eine interessante Spezialisierung auf Gypsy Tribal und Tribal Fusion hat.</t>
  </si>
  <si>
    <t>Malu ist ein Studio für Orientalischen Tanz im Rhein-Main-Gebiet, das Kurse, Workshops und Shows anbietet.</t>
  </si>
  <si>
    <t>Maria-Luise</t>
  </si>
  <si>
    <t>Hödl</t>
  </si>
  <si>
    <t>Sehr geehrte Frau Hödl</t>
  </si>
  <si>
    <t>info@malu-tanz.de</t>
  </si>
  <si>
    <t>Mir ist aufgefallen, dass es eine Vielzahl von Kursen von Bauchtanz bis hin zu Ballett gibt. Ich finde die Workshops mit internationalen Dozenten besonders interessant.</t>
  </si>
  <si>
    <t>Das Tanzstudio Michéle Bömer in Eckernförde bei Kiel bietet verschiedene Tanzstile, darunter Ballett, Modern Dance und Streetdance.</t>
  </si>
  <si>
    <t>Bömer</t>
  </si>
  <si>
    <t>Sehr geehrte Frau Bömer</t>
  </si>
  <si>
    <t>info@tanzstudio-boemer.de</t>
  </si>
  <si>
    <t>Mir ist aufgefallen, dass das Angebot verschiedene Tanzstile wie Ballett und Streetdance umfasst. Das finde ich spannend!</t>
  </si>
  <si>
    <t>Tanzstudio Miral bietet Bauchtanz und Tanzkurse für Kinder, Jugendliche und Frauen in Fürstenwalde an.</t>
  </si>
  <si>
    <t>Nickel</t>
  </si>
  <si>
    <t>Sehr geehrte Frau Nickel</t>
  </si>
  <si>
    <t>info@miral-dance.de</t>
  </si>
  <si>
    <t>Mir ist aufgefallen, dass es Tanzgruppen für alle Generationen gibt, was eine tolle Möglichkeit für Familien ist, gemeinsam aktiv zu sein.</t>
  </si>
  <si>
    <t>Das Tanzstudio Misnary in Nürnberg spezialisiert sich auf den Namenstanz und bietet Kurse an, um Namen visuell auszudrücken.</t>
  </si>
  <si>
    <t>sg@lokale-internetwerbung.de</t>
  </si>
  <si>
    <t>Mir ist aufgefallen, dass der Namenstanz eine interessante Möglichkeit bietet, persönliche Identität durch Bewegung auszudrücken.</t>
  </si>
  <si>
    <t>Das Tanzstudio Mittweida bietet Tanzkurse in verschiedenen Stilen, darunter Paartanz, Modern, Kinder- und Clubtanz sowie Veranstaltungen an.</t>
  </si>
  <si>
    <t>Mir ist aufgefallen, dass es eine breite Auswahl an Tanzkursen für verschiedene Altersgruppen gibt, darunter auch spezielle Kinderkurse.</t>
  </si>
  <si>
    <t>Das Tanzstudio Modernstylez ist eine urbane Tanzschule mit zwei Standorten im Landkreis Oberhavel.</t>
  </si>
  <si>
    <t>Doreen</t>
  </si>
  <si>
    <t>Dixon</t>
  </si>
  <si>
    <t>Sehr geehrte Frau Dixon</t>
  </si>
  <si>
    <t>Mir ist aufgefallen, dass das Tanzstudio eine urbane Tanzschule mit zwei Standorten im Landkreis Oberhavel ist.</t>
  </si>
  <si>
    <t>Mir ist aufgefallen, dass das Tanzstudio eine urbane Tanzschule mit zwei Standorten ist. Ich finde die Vielfalt der Tanzstile interessant.</t>
  </si>
  <si>
    <t>NDancing bietet Tanzkurse für Kinder, Teenager und Erwachsene in verschiedenen Stilen an, geleitet von einer Diplom-Tanzpädagogin.</t>
  </si>
  <si>
    <t>Dotzler</t>
  </si>
  <si>
    <t>Sehr geehrte Frau Dotzler</t>
  </si>
  <si>
    <t>info@n-dancing.de</t>
  </si>
  <si>
    <t>Mir ist aufgefallen, dass das Tanzstudio ein breites Angebot an Tanzstilen für verschiedene Altersgruppen bietet. Ich finde super, dass es auch Kurse für Anfänger gibt.</t>
  </si>
  <si>
    <t>Tanzschule Nett &amp; Friends in Köln-Innenstadt bietet Ballett, Hip Hop und Tanzkurse an.</t>
  </si>
  <si>
    <t>Mir ist aufgefallen, dass es eine breite Auswahl an Tanzkursen für Kinder gibt, darunter auch Hip Hop und Breakdance.</t>
  </si>
  <si>
    <t>Time to Swing bietet Informationen und Ressourcen zum West Coast Swing Tanzen.</t>
  </si>
  <si>
    <t>Joshua</t>
  </si>
  <si>
    <t>info@time-to-swing.de</t>
  </si>
  <si>
    <t>Mir ist aufgefallen, dass hier West Coast Swing unterrichtet wird, was eine interessante Tanzrichtung ist. Ich finde super, dass es verschiedene Kurse für unterschiedliche Niveaus gibt.</t>
  </si>
  <si>
    <t>Tanzstudio Nicole Bühler in Plochingen bietet Ballett, Modern, Jazz und Pilates für alle Altersgruppen an.</t>
  </si>
  <si>
    <t>Bühler</t>
  </si>
  <si>
    <t>Sehr geehrte Frau Bühler</t>
  </si>
  <si>
    <t>info@tanzstudio-buehler.de</t>
  </si>
  <si>
    <t>Mir ist aufgefallen, dass das Tanzstudio Unterricht nach der Waganova-Methode für verschiedene Altersgruppen anbietet.</t>
  </si>
  <si>
    <t>Tanzstudio Novak bietet Tanzunterricht und Ballettschulungen in Freital, Meißen und Radebeul an.</t>
  </si>
  <si>
    <t>Jiří</t>
  </si>
  <si>
    <t>Novák</t>
  </si>
  <si>
    <t>Sehr geehrter Herr Novák</t>
  </si>
  <si>
    <t>tanzstudio-novak@t-online.de</t>
  </si>
  <si>
    <t>Mir ist aufgefallen, dass das Tanzstudio verschiedene Standorte in der Umgebung hat, was die Anreise für viele erleichtert.</t>
  </si>
  <si>
    <t>Das Tanzstudio Odenthal bietet Tanzkurse und Veranstaltungen an, darunter Aufführungen und Wettbewerbe.</t>
  </si>
  <si>
    <t>sabineo40@googlemail.com; tanzstudio-odenthal@t-online.de</t>
  </si>
  <si>
    <t>Mir ist aufgefallen, dass die Studioaufführungen im Bürgerhaus Hürth eine tolle Gelegenheit bieten, die Tänze zu präsentieren.</t>
  </si>
  <si>
    <t>Tanzstudio Ayun bietet seit 1994 Orientalischen Tanz und Ethnotänze in Ingolstadt an, kombiniert mit einem Rundum-Fitness-Wohlfühlprogramm.</t>
  </si>
  <si>
    <t>Uschi</t>
  </si>
  <si>
    <t>Nowak</t>
  </si>
  <si>
    <t>Sehr geehrte Frau Nowak</t>
  </si>
  <si>
    <t>info@ayun.de</t>
  </si>
  <si>
    <t>Mir ist aufgefallen, dass hier ein ganzheitliches Fitness-Wohlfühlprogramm angeboten wird, das den ganzen Körper anspricht.</t>
  </si>
  <si>
    <t>datenschutzrechtlich verantwortlich</t>
  </si>
  <si>
    <t>U.</t>
  </si>
  <si>
    <t>Orient Art ist ein Studio, das Kurse und Workshops anbietet.</t>
  </si>
  <si>
    <t>Sehr geehrte Frau Heinrich</t>
  </si>
  <si>
    <t>Mir ist aufgefallen, dass es eine Vielzahl an Workshops gibt, die verschiedene Themen abdecken. Ich finde die Kursangebote sehr ansprechend.</t>
  </si>
  <si>
    <t>Tanzstudio Papillon bietet verschiedene Tanzkurse an, darunter Ballett und Pré-Ballett, sowie kostenlose Probestunden.</t>
  </si>
  <si>
    <t>Rangol</t>
  </si>
  <si>
    <t>Sehr geehrte Frau Rangol</t>
  </si>
  <si>
    <t>info@tanzstudio-papillon.de</t>
  </si>
  <si>
    <t>Mir ist aufgefallen, dass es eine kostenlose Probestunde gibt, um den Unterricht auszuprobieren.</t>
  </si>
  <si>
    <t>Das Tanzstudio PASO in Nürnberg bietet entspannte Tanzkurse unter der Leitung von Anton und Aleksandra Pasternak an.</t>
  </si>
  <si>
    <t>tanzstudio.paso@gmail.com</t>
  </si>
  <si>
    <t>Mir ist aufgefallen, dass das Tanzstudio eine entspannte Art des Tanzens vermittelt, was für Anfänger sehr angenehm ist.</t>
  </si>
  <si>
    <t>Tanzschule in Trier mit vielfältigem Programm für Kinder, Jugendliche und Erwachsene, spezialisiert auf verschiedene Tanzstile.</t>
  </si>
  <si>
    <t>info@tanzstudio-pm.de</t>
  </si>
  <si>
    <t>Mir ist aufgefallen, dass die Kurse speziell auf die Bedürfnisse verschiedener Altersgruppen abgestimmt sind.</t>
  </si>
  <si>
    <t>Meier-Wiesenmüller</t>
  </si>
  <si>
    <t>Sehr geehrte Frau Meier-Wiesenmüller</t>
  </si>
  <si>
    <t>Das Tanzstudio Petra Weiland in Lahnstein bietet Tanzkurse in netter Atmosphäre für Paare und Singles an.</t>
  </si>
  <si>
    <t>Weiland</t>
  </si>
  <si>
    <t>Sehr geehrte Frau Weiland</t>
  </si>
  <si>
    <t>petra@weiland-lahnstein.de</t>
  </si>
  <si>
    <t>Mir ist aufgefallen, dass die Atmosphäre hier sehr einladend ist und man schnell nette Leute trifft.</t>
  </si>
  <si>
    <t>Tanzstudio Phantasie bietet Tanzkurse und Veranstaltungen an.</t>
  </si>
  <si>
    <t>n.stein@ts-phantasie.de</t>
  </si>
  <si>
    <t>Mir ist aufgefallen, dass es ein vielfältiges Kursangebot für verschiedene Altersgruppen gibt. Ich finde super, dass auch aktuelle Veranstaltungen regelmäßig angekündigt werden.</t>
  </si>
  <si>
    <t>Das Tanzstudio Pittoresque in Wilhelmsfeld bietet Unterricht in Ballett, Musical, Step und Jazztanz unter der Leitung von Marion Keller an.</t>
  </si>
  <si>
    <t>Mir ist aufgefallen, dass es eine breite Auswahl an Tanzstilen gibt, darunter auch Contemporary Dance und Irish Tap.</t>
  </si>
  <si>
    <t>info@tanzstudio-pittoresque.de</t>
  </si>
  <si>
    <t>Das Tanzstudio Potsdam bietet Tanzkurse für Paare, Schulklassen und Workshops in verschiedenen Tanzstilen an.</t>
  </si>
  <si>
    <t>Schönfelder</t>
  </si>
  <si>
    <t>Sehr geehrter Herr Schönfelder</t>
  </si>
  <si>
    <t>Mir ist aufgefallen, dass es spezielle Hochzeitskurse gibt, die auf Paare zugeschnitten sind. Das finde ich sehr praktisch.</t>
  </si>
  <si>
    <t>Leitung, Inhaberider Website, redaktionell verantwortlich</t>
  </si>
  <si>
    <t>info@tanzstudio-potsdam.de</t>
  </si>
  <si>
    <t>Das Tanzstudio Radeva bietet seit 1995 erstklassigen Tanzunterricht und vermittelt Tanz als Lebensgefühl.</t>
  </si>
  <si>
    <t>Louiza</t>
  </si>
  <si>
    <t>Radeva</t>
  </si>
  <si>
    <t>Sehr geehrte Frau Radeva</t>
  </si>
  <si>
    <t>Mir ist aufgefallen, dass das Tanzstudio auch kleinen Leuten die Freude am Tanzen näherbringen möchte.</t>
  </si>
  <si>
    <t>Redlightdance Charlottenburg bietet Pole-, Aerial Hoop und Silkunterricht mit einem zertifizierten Trainerteam für ein ganzheitliches Workout.</t>
  </si>
  <si>
    <t>redlightdance-charlottenburg@gmx.de</t>
  </si>
  <si>
    <t>Mir ist aufgefallen, dass das Trainerteam zertifiziert ist und großen Wert auf das Wohlbefinden der Teilnehmer legt.</t>
  </si>
  <si>
    <t>Das Tanzstudio Regina Schneider-Jürges bietet Kurse in Tanz und Bewegung für verschiedene Altersgruppen an.</t>
  </si>
  <si>
    <t>Schneider-Jürges</t>
  </si>
  <si>
    <t>Sehr geehrte Frau Schneider-Jürges</t>
  </si>
  <si>
    <t>Mir ist aufgefallen, dass die Kurse für Jazz/Modernen Tanz sowohl für Kinder als auch für Erwachsene angeboten werden. Ich finde super, dass die Trainerinnen fachlich qualifiziert sind.</t>
  </si>
  <si>
    <t>Das Tanzstudio Kohlmann bietet Tanz- und Fitnesskurse für alle Altersgruppen an, einschließlich Ballett und Jazztanz.</t>
  </si>
  <si>
    <t>info@tanzstudio-kohlmann.de</t>
  </si>
  <si>
    <t>Mir ist aufgefallen, dass das Angebot auch Vorschulballett für die Kleinsten umfasst, was eine schöne Möglichkeit für frühe Tanzbegeisterung ist.</t>
  </si>
  <si>
    <t>Das Tanzstudio Renningen informiert über Neuigkeiten und bietet Kurse in Ballett und Jazz Dance an.</t>
  </si>
  <si>
    <t>Mir ist aufgefallen, dass es eine Vielzahl an Tanzkursen für unterschiedliche Altersgruppen gibt. Ich finde super, dass auch Ballett für Kinder angeboten wird.</t>
  </si>
  <si>
    <t>Mir ist aufgefallen, dass das Angebot sowohl für Hobbytänzer als auch für sportlich Ambitionierte geeignet ist.</t>
  </si>
  <si>
    <t>Offizielle Homepage des Tanzstudio ROYAL DANCE mit Informationen zu Kursen, Preisen und Veranstaltungen.</t>
  </si>
  <si>
    <t>info@powr.io; info@ts-royaldance.de; support@powr.io</t>
  </si>
  <si>
    <t>Mir ist aufgefallen, dass es ein Sommercamp gibt, das eine interessante Möglichkeit für Tanzbegeisterte bietet.</t>
  </si>
  <si>
    <t>Das Tanzstudio Schlebusch bietet seit 24 Jahren Tanzkurse für alle Altersgruppen in Schwerin an.</t>
  </si>
  <si>
    <t>Schlebusch</t>
  </si>
  <si>
    <t>Sehr geehrter Herr Schlebusch</t>
  </si>
  <si>
    <t>Mir ist aufgefallen, dass das Tanzstudio über 1.000 qm Fläche für Beweglichkeit bietet. Das finde ich sehr ansprechend.</t>
  </si>
  <si>
    <t>Tanzstudio Schrittweise bietet Salsa, Bachata und weitere Tanzkurse in Bielefeld an.</t>
  </si>
  <si>
    <t>Marvin</t>
  </si>
  <si>
    <t>Schirrmacher</t>
  </si>
  <si>
    <t>Sehr geehrter Herr Schirrmacher</t>
  </si>
  <si>
    <t>Mir ist aufgefallen, dass es eine Vielzahl von Tänzen wie Salsa und Bachata gibt, die man hier entdecken kann.</t>
  </si>
  <si>
    <t>Das Tanzstudio Schrödinger in Roding bietet Tanzkurse für Kinder in verschiedenen Stilrichtungen an.</t>
  </si>
  <si>
    <t>schroedingerr@t-online.de</t>
  </si>
  <si>
    <t>Mir ist aufgefallen, dass das moderne Kinderballett spielerisch den kleinen Tänzern hilft, ihren Körper zu entdecken und Selbstbewusstsein zu stärken.</t>
  </si>
  <si>
    <t>Studio Schuster bietet Tanzkurse für Erwachsene und Kinder sowie Fitness- und Lifestyle-Programme an.</t>
  </si>
  <si>
    <t>schuster-eilers@web.de</t>
  </si>
  <si>
    <t>Mir ist aufgefallen, dass es eine breite Auswahl an Tanzkursen für Erwachsene gibt, darunter Hip Hop und Jazzdance.</t>
  </si>
  <si>
    <t>Das Tanzstudio Schwerin bietet Tanzkurse und Veranstaltungen an, darunter einen Maskenball im Februar 2024.</t>
  </si>
  <si>
    <t>tanz@tanzstudioschwerin.de</t>
  </si>
  <si>
    <t>Mir ist aufgefallen, dass der Karneval mit humorvollen Showeinlagen und tollen Kostümen gefeiert wird. Das scheint viel Spaß zu machen!</t>
  </si>
  <si>
    <t>Das Tanzstudio Sedello bietet verschiedene Tanzkurse für Kinder und Erwachsene an.</t>
  </si>
  <si>
    <t>Baunack</t>
  </si>
  <si>
    <t>Sehr geehrte Frau Baunack</t>
  </si>
  <si>
    <t>tanzstudio.sedello@gmail.com</t>
  </si>
  <si>
    <t>Mir ist aufgefallen, dass es Kurse für verschiedene Altersgruppen gibt, von den Tanzzwergen bis zu Senioren.</t>
  </si>
  <si>
    <t>Angebot eines kostenlosen Tanzkurses für Frauen auf High Heels in Saarbrücken zur Stärkung des Selbstbewusstseins.</t>
  </si>
  <si>
    <t>Sbaih</t>
  </si>
  <si>
    <t>Sehr geehrte Frau Sbaih</t>
  </si>
  <si>
    <t>Mir ist aufgefallen, dass die erste Stunde kostenlos ist und keine Vorkenntnisse erforderlich sind. Das klingt nach einer tollen Gelegenheit, etwas Neues auszuprobieren.</t>
  </si>
  <si>
    <t>Tanzstudio Shine bietet kreative Tanzkurse und legt Wert auf Tanzpädagogik und Leidenschaft für Bewegung.</t>
  </si>
  <si>
    <t>Berghöfer</t>
  </si>
  <si>
    <t>Sehr geehrte Frau Berghöfer</t>
  </si>
  <si>
    <t>leaberghoefer@tanzstudio-shine.de</t>
  </si>
  <si>
    <t>Mir ist aufgefallen, dass die Kursauswahl wirklich vielfältig ist und verschiedene Tanzstile abdeckt.</t>
  </si>
  <si>
    <t>Tanzstudio Stümer ist eine Tanzschule in Niebüll, Leck und Bredstedt.</t>
  </si>
  <si>
    <t>Stümer</t>
  </si>
  <si>
    <t>Sehr geehrte Frau Stümer</t>
  </si>
  <si>
    <t>info@tanzstudio-stuemer.de</t>
  </si>
  <si>
    <t>Mir ist aufgefallen, dass die Tanzschule verschiedene Standorte in der Region anbietet, was die Teilnahme für viele erleichtert.</t>
  </si>
  <si>
    <t>Das Tanzstudio Step by Step in Hamburg bietet ganzheitlichen Fitnessunterricht und Tanzkurse für alle Altersgruppen an.</t>
  </si>
  <si>
    <t>dagmarwirth@yahoo.de</t>
  </si>
  <si>
    <t>Mir ist aufgefallen, dass hier eine ganzheitliche Fitness unterrichtet wird, die Tanz und Musik verbindet.</t>
  </si>
  <si>
    <t>Das Tanzstudio Stoll bietet Tanzkurse für Paare und Einzelpersonen sowie Hochzeitsvorbereitungen an.</t>
  </si>
  <si>
    <t>Sehr geehrter Herr Stoll</t>
  </si>
  <si>
    <t>Mir ist aufgefallen, dass es Kurse sowohl mit als auch ohne Partner gibt, was die Teilnahme für viele erleichtert.</t>
  </si>
  <si>
    <t>Die IG Frauen und Familie Prenzlau e.V. bietet Informationen und Angebote für Familien und Frauen in Prenzlau.</t>
  </si>
  <si>
    <t>datenschutz@igfrauen.de; info@igfrauen.de</t>
  </si>
  <si>
    <t>Mir ist aufgefallen, dass das Angebot für Eltern-Kind-Gruppen eine wertvolle Unterstützung für Familien bietet.</t>
  </si>
  <si>
    <t>Takt-voll bietet in Henstedt-Ulzburg Pilates, Ballett, Personal-Training und Hochzeitschoreographie in einem Tanzstudio an.</t>
  </si>
  <si>
    <t>Gießler</t>
  </si>
  <si>
    <t>Sehr geehrte Frau Gießler</t>
  </si>
  <si>
    <t>info@takt-voll.com</t>
  </si>
  <si>
    <t>Mir ist aufgefallen, dass hier sowohl Pilates als auch Ballett angeboten werden, was eine interessante Kombination ist.</t>
  </si>
  <si>
    <t>Ballettschule und Tanzschule in Laatzen mit Unterricht für Kinder, Jugendliche und Erwachsene in verschiedenen Tanzstilen.</t>
  </si>
  <si>
    <t>info@tanzstudio-tanzbar.de</t>
  </si>
  <si>
    <t>Mir ist aufgefallen, dass es hier ein breites Angebot an Tanzstilen wie Ballett, Jazz Dance und Pilates gibt. Ich finde super, dass auch Kindergeburtstage angeboten werden.</t>
  </si>
  <si>
    <t>Unter dem Tanzbogen in Haren dreht sich alles um Tanz, Bewegung, Musik, Fitness und Spaß.</t>
  </si>
  <si>
    <t>info@tanzbogen.com; vitalij@garius.de</t>
  </si>
  <si>
    <t>Mir ist aufgefallen, dass die Tanzsäle mit über 200m² Fläche ideal für die angebotene Tanzvielfalt sind.</t>
  </si>
  <si>
    <t>Das Tanzstudio Tap-Dance bietet Tanzkurse für Erwachsene, insbesondere Lady-Dance und Steptanz, und lädt zu kostenlosen Schnupperstunden ein.</t>
  </si>
  <si>
    <t>Mathes</t>
  </si>
  <si>
    <t>Sehr geehrte Frau Mathes</t>
  </si>
  <si>
    <t>sabine.mathes@tap-dance-studio.de</t>
  </si>
  <si>
    <t>Mir ist aufgefallen, dass hier Tanzen für Frauen ohne Vorkenntnisse bis ins hohe Alter angeboten wird. Das finde ich sehr einladend.</t>
  </si>
  <si>
    <t>Tanzstudio Tendance ist eine Tanzschule in Leipzig.</t>
  </si>
  <si>
    <t>Mätzold</t>
  </si>
  <si>
    <t>Sehr geehrte Frau Mätzold</t>
  </si>
  <si>
    <t>info@tanzstudio-tendance.de</t>
  </si>
  <si>
    <t>Mir ist aufgefallen, dass die Tanzschule eine Vielzahl von Kursen für unterschiedliche Altersgruppen anbietet. Ich finde super, dass es auch spezielle Angebote für Kinder gibt.</t>
  </si>
  <si>
    <t>Tanzstudio The Dance-Floor bietet Kinderballett, Ballett für Erwachsene, Jazz-Dance, Hip-Hop und Breakdance unter Anleitung international ausgebildeter Tanzpädagogen.</t>
  </si>
  <si>
    <t>Charmaine</t>
  </si>
  <si>
    <t>tanzstudio@thedance-floor.de</t>
  </si>
  <si>
    <t>Mir ist aufgefallen, dass hier ein breites Angebot an Tanzstilen für verschiedene Altersgruppen angeboten wird.</t>
  </si>
  <si>
    <t>Das Tanzstudio Tinglestep in Chemnitz bietet ein breites Angebot an Tanzrichtungen wie Stepptanz, Gesellschaftstanz, Ballett, Jazz Dance und Pilates.</t>
  </si>
  <si>
    <t>office@tinglestep.de</t>
  </si>
  <si>
    <t>Mir ist aufgefallen, dass das Angebot an künstlerischen Tanzrichtungen sehr vielfältig ist, von Stepptanz bis Zumba.</t>
  </si>
  <si>
    <t>Tanzstudio Wacht bietet Tanzkurse für Kinder und Erwachsene in verschiedenen Stilen wie Ballett, Jazzdance und HipHop an.</t>
  </si>
  <si>
    <t>Lingnau</t>
  </si>
  <si>
    <t>Sehr geehrte Frau Lingnau</t>
  </si>
  <si>
    <t>Mir ist aufgefallen, dass es eine breite Auswahl an Tanzstilen gibt, von Modern Dance bis Orientalischem Tanz.</t>
  </si>
  <si>
    <t>info@tanzstudio-wacht.de</t>
  </si>
  <si>
    <t>Tanzschule in Henstedt-Ulzburg mit Kursen für Anfänger, Quereinsteiger und Fortgeschrittene.</t>
  </si>
  <si>
    <t>info@tanzstudio-winter.de</t>
  </si>
  <si>
    <t>Mir ist aufgefallen, dass es Tanzkurse für Anfänger und Fortgeschrittene gibt, was eine tolle Möglichkeit für alle Tanzbegeisterten ist.</t>
  </si>
  <si>
    <t>Tanzstudio You &amp; Me bietet Tanzkurse unter der Leitung von Oksana an.</t>
  </si>
  <si>
    <t>Oksana</t>
  </si>
  <si>
    <t>Dolgirev</t>
  </si>
  <si>
    <t>Liebe Oksana</t>
  </si>
  <si>
    <t>Mir ist aufgefallen, dass die Vielfalt der Tanzkurse für unterschiedliche Altersgruppen und Niveaus gut abgedeckt ist.</t>
  </si>
  <si>
    <t>Sehr geehrte Frau Dolgirev</t>
  </si>
  <si>
    <t>info@tanzstudioyouandme.de</t>
  </si>
  <si>
    <t>Das Tanzstudio Süd in Ingolstadt bietet eine große Auswahl an Tanzkursen, hohe Qualität und faire Preise.</t>
  </si>
  <si>
    <t>Mir ist aufgefallen, dass es eine große Auswahl an Tanzkursen für Paare gibt, darunter auch spezielle Hochzeitskurse.</t>
  </si>
  <si>
    <t>Tanzblick ist ein renommiertes Ballett- und Tanzstudio in Senden, das ein abwechslungsreiches Programm und ausgebildete Trainer-innen bietet.</t>
  </si>
  <si>
    <t>tanzblick@gmx.de</t>
  </si>
  <si>
    <t>Mir ist aufgefallen, dass es ein breites Kursangebot für verschiedene Tanzstile gibt, was die Auswahl für jeden Geschmack erleichtert.</t>
  </si>
  <si>
    <t>Tanzstudio 1 in Stuttgart bietet Tanz- und Bewegungsunterricht für Kinder und Erwachsene in Ballett, Modern, Hip Hop und Pilates.</t>
  </si>
  <si>
    <t>Michela</t>
  </si>
  <si>
    <t>Piviero</t>
  </si>
  <si>
    <t>Sehr geehrte Frau Piviero</t>
  </si>
  <si>
    <t>Mir ist aufgefallen, dass hier sowohl Ballett als auch Hip Hop angeboten wird, was eine interessante Vielfalt für Tänzer jeden Alters schafft.</t>
  </si>
  <si>
    <t>TanzstudioB bietet Kurse und Veranstaltungen für Samba, Salsa und Tango Argentino in einer besonderen Atmosphäre.</t>
  </si>
  <si>
    <t>Sehr geehrte Frau Büchner</t>
  </si>
  <si>
    <t>Mir ist aufgefallen, dass der Schwerpunkt auf südamerikanischen Tänzen und Rhythmen liegt, was eine besondere Atmosphäre schafft.</t>
  </si>
  <si>
    <t>tanzstudiob@aol.com</t>
  </si>
  <si>
    <t>TanzSuite bietet Tanzkurse, Mitgliedschaften und Events an und unterstützt bei Fragen zur Kursauswahl oder Buchung.</t>
  </si>
  <si>
    <t>Mir ist aufgefallen, dass das Team bei Fragen zur Kursauswahl persönlich berät und Unterstützung bietet.</t>
  </si>
  <si>
    <t>Jason</t>
  </si>
  <si>
    <t>Salomon</t>
  </si>
  <si>
    <t>Sehr geehrter Herr Salomon</t>
  </si>
  <si>
    <t>salomon@allerendeanfang.de</t>
  </si>
  <si>
    <t>Die TanzSzene Bautzen e.V. bietet Tanzkurse für alle Altersgruppen und Niveaus in verschiedenen Tanzstilen an.</t>
  </si>
  <si>
    <t>Verantwortlich für die Inhalte auf der Homepage</t>
  </si>
  <si>
    <t>Sehr geehrte Frau Franz</t>
  </si>
  <si>
    <t>Mir ist aufgefallen, dass es eine große Auswahl an Tanzkursen für jedes Niveau gibt, was wirklich einladend wirkt.</t>
  </si>
  <si>
    <t>tanzt. ist ein Zentrum für klassisches Ballett und zeitgenössischen Tanz in Düren mit fast 500 Quadratmetern Räumlichkeiten.</t>
  </si>
  <si>
    <t>Köpper-Schmitz</t>
  </si>
  <si>
    <t>Sehr geehrte Frau Köpper-Schmitz</t>
  </si>
  <si>
    <t>Mir ist aufgefallen, dass die Räumlichkeiten mit fast 500 Quadratmetern sehr großzügig gestaltet sind.</t>
  </si>
  <si>
    <t>Tanz Tangente bietet Informationen und Veranstaltungen rund um das Thema Tanz.</t>
  </si>
  <si>
    <t>Wabnitz</t>
  </si>
  <si>
    <t>Sehr geehrte Frau Wabnitz</t>
  </si>
  <si>
    <t>Mir ist aufgefallen, dass es eine interessante Auswahl an Tanzkursen für verschiedene Altersgruppen gibt.</t>
  </si>
  <si>
    <t>Blass</t>
  </si>
  <si>
    <t>Sehr geehrte Frau Blass</t>
  </si>
  <si>
    <t>Das Tanzteam „Kesse Sohle“ e.V. bietet Tanzkurse und Shows in Hennigsdorf an und fördert Gemeinschaft und individuelle Entwicklung.</t>
  </si>
  <si>
    <t>kontakt@tanzteam-kessesohle.de</t>
  </si>
  <si>
    <t>Mir ist aufgefallen, dass das Team seit 1984 besteht und viel Wert auf individuelle Förderung jedes Mitglieds legt.</t>
  </si>
  <si>
    <t>Die mobile Tanzschule bietet Kurse in Italofox, Discofox, Boogie und Hochzeitskursen an, auch für Privat- und Gruppenkurse.</t>
  </si>
  <si>
    <t>Braendle</t>
  </si>
  <si>
    <t>Sehr geehrter Herr Braendle</t>
  </si>
  <si>
    <t>Mir ist aufgefallen, dass die Tanzschule auch Hochzeitskurse anbietet, was für Brautpaare sicherlich eine schöne Möglichkeit ist, sich auf ihren großen Tag vorzubereiten.</t>
  </si>
  <si>
    <t>Der Tanztempel bietet seit über 25 Jahren Tanzunterricht mit Spaß in Gelsenkirchen an.</t>
  </si>
  <si>
    <t>Calder</t>
  </si>
  <si>
    <t>Sehr geehrte Frau Calder</t>
  </si>
  <si>
    <t>kontakt@tanztempel.com</t>
  </si>
  <si>
    <t>Mir ist aufgefallen, dass hier seit über 25 Jahren Tanzkurse angeboten werden, die Spaß und Freude am Tanzen vermitteln.</t>
  </si>
  <si>
    <t>Angebot von Poledance, Chairdance und Aerial Hoop in Emmendingen und Denzlingen.</t>
  </si>
  <si>
    <t>Mir ist aufgefallen, dass es ein breites Angebot an Workshops und Specials gibt, die für verschiedene Anlässe geeignet sind.</t>
  </si>
  <si>
    <t>Bühne art&amp;shok e.V. ist ein Theater- und Tanzverein aus Hamburg.</t>
  </si>
  <si>
    <t>info@art-shok.com</t>
  </si>
  <si>
    <t>Mir ist aufgefallen, dass es eine breite Palette an Tanzstilen gibt, die hier angeboten werden, von HipHop bis Ballett.</t>
  </si>
  <si>
    <t>Mir ist aufgefallen, dass es ein breites Kursangebot für verschiedene Tanzstile gibt, das sowohl Kinder als auch Erwachsene anspricht.</t>
  </si>
  <si>
    <t>Das Tanztheater bietet Kurse, Projekte und Events an und wünscht einen guten Start ins neue Tanzjahr.</t>
  </si>
  <si>
    <t>Pilsner</t>
  </si>
  <si>
    <t>Sehr geehrte Frau Pilsner</t>
  </si>
  <si>
    <t>Mir ist aufgefallen, dass der neue Stundenplan ab Herbst bereits verfügbar ist. Ich finde es toll, dass das Tanztheater-Team einen schönen Start ins neue Tanzjahr wünscht.</t>
  </si>
  <si>
    <t>info@tanz7morgen.de</t>
  </si>
  <si>
    <t>Tanztraum Hamburg bietet Tanz- und Balletttraining für alle Altersgruppen zur Förderung von Fitness und Ausdruck in angenehmer Atmosphäre.</t>
  </si>
  <si>
    <t>Siebert-Andrä</t>
  </si>
  <si>
    <t>Sehr geehrte Frau Siebert-Andrä</t>
  </si>
  <si>
    <t>mail@tanztraum.de</t>
  </si>
  <si>
    <t>Mir ist aufgefallen, dass es Tanzangebote für alle Altersgruppen gibt, angefangen bei Kindern ab 3½ Jahren.</t>
  </si>
  <si>
    <t>Maren-Siebert</t>
  </si>
  <si>
    <t>Andrä</t>
  </si>
  <si>
    <t>Sehr geehrte Frau Andrä</t>
  </si>
  <si>
    <t>TANZTRAUM ist eine Tanzschule in Cham, die ein vielfältiges Tanzprogramm von Modern Dance bis Poetry Dance anbietet.</t>
  </si>
  <si>
    <t>Wanninger</t>
  </si>
  <si>
    <t>Sehr geehrte Frau Wanninger</t>
  </si>
  <si>
    <t>info@tanztraum-cham.de</t>
  </si>
  <si>
    <t>Mir ist aufgefallen, dass es dort eine große Auswahl an Tanzstilen gibt, von Modern Dance bis hin zu Poetry Dance.</t>
  </si>
  <si>
    <t>TanzTraum Coburg bietet Tanzkurse und Veranstaltungen für verschiedene Altersgruppen und Tanzstile an.</t>
  </si>
  <si>
    <t>Schule für Ballett, Jazz und Flamenco in Ludwigshafen, bietet Kurse für Kinder, Teens und Erwachsene an.</t>
  </si>
  <si>
    <t>Ellspermann</t>
  </si>
  <si>
    <t>Sehr geehrte Frau Ellspermann</t>
  </si>
  <si>
    <t>info@tanztraum-ludwigshafen.de</t>
  </si>
  <si>
    <t>Mir ist aufgefallen, dass es Kurse für verschiedene Altersgruppen gibt, von Kindern bis zu Erwachsenen. Das finde ich sehr ansprechend.</t>
  </si>
  <si>
    <t>Tanzträume Bammental bietet Tanz- und Bewegungsangebote, insbesondere orientalische Tänze, in einem Raum für kreative Entfaltung.</t>
  </si>
  <si>
    <t>Sehr geehrte Frau Baumann</t>
  </si>
  <si>
    <t>kontakt@tanztraeume.eu</t>
  </si>
  <si>
    <t>Mir ist aufgefallen, dass das Kursangebot auch verschiedene Tanzstile wie Tribal Fusion und Hawaiian Hula umfasst.</t>
  </si>
  <si>
    <t>Die Tanzschule Aki Brand bietet ein vielfältiges Kursprogramm für Tanzinteressierte in Bochum, einschließlich Kindertanz und Paartanz-Kursen.</t>
  </si>
  <si>
    <t>Brand</t>
  </si>
  <si>
    <t>Sehr geehrter Herr Brand</t>
  </si>
  <si>
    <t>bochum@tanzschule-brand.de</t>
  </si>
  <si>
    <t>Mir ist aufgefallen, dass es kostenlose Schnupperstunden für Kinder gibt, um unverbindlich in den Kindertanz reinzuschnuppern.</t>
  </si>
  <si>
    <t>Spezialschule für Jazz und Stepptanz in Augsburg mit individuellem Unterricht und verschiedenen Tanzkursen.</t>
  </si>
  <si>
    <t>Cordes</t>
  </si>
  <si>
    <t>Sehr geehrte Frau Cordes</t>
  </si>
  <si>
    <t>angelika@das-rimo.de</t>
  </si>
  <si>
    <t>Mir ist aufgefallen, dass es spezielle Kurse für Jazz Mittelstufe und Fortgeschrittene gibt, die regelmäßig angeboten werden.</t>
  </si>
  <si>
    <t>Tanzschule Exler bietet Tanzkurse für verschiedene Altersgruppen und Anlässe in der Region Eifel-Mosel an.</t>
  </si>
  <si>
    <t>Heinz-Georg</t>
  </si>
  <si>
    <t>mail@tanzschule-exler.de</t>
  </si>
  <si>
    <t>TanzTreff Jülich ist eine Tanzschule für Discofox und weitere Tänze, die ein lockeres und familiäres Lernumfeld bietet.</t>
  </si>
  <si>
    <t>Mock</t>
  </si>
  <si>
    <t>Sehr geehrter Herr Mock</t>
  </si>
  <si>
    <t>info@orchid-raccoon-484734.hostingersite.com</t>
  </si>
  <si>
    <t>Mir ist aufgefallen, dass die Tanzschule eine familiäre Atmosphäre bietet, was das Lernen sehr angenehm macht.</t>
  </si>
  <si>
    <t>TanzTreff Alex bietet Tanzkurse für alle Altersgruppen und veranstaltet verschiedene Tanz-Events.</t>
  </si>
  <si>
    <t>Inhaber &amp; Chef</t>
  </si>
  <si>
    <t>Poth</t>
  </si>
  <si>
    <t>Sehr geehrter Herr Poth</t>
  </si>
  <si>
    <t>info@tanztreffalex.de</t>
  </si>
  <si>
    <t>Mir ist aufgefallen, dass es Kurse für verschiedene Altersgruppen gibt, was die Teilnahme für jeden erleichtert.</t>
  </si>
  <si>
    <t>TanzUP ist eine ADTV Tanzschule in Langenfeld, die Kurse in Paartanz, Hip-Hop, Kindertanzen und mehr anbietet.</t>
  </si>
  <si>
    <t>Bollmann</t>
  </si>
  <si>
    <t>Sehr geehrter Herr Bollmann</t>
  </si>
  <si>
    <t>carsten@tanz-up.de</t>
  </si>
  <si>
    <t>Mir ist aufgefallen, dass die Grundkurse im Paartanz eine tolle Möglichkeit bieten, um gemeinsam mit Spaß zu tanzen.</t>
  </si>
  <si>
    <t>info@tanz-up.de</t>
  </si>
  <si>
    <t>Der Turn- und Tanzverein Vergissmeinnicht e.V. bietet Tanz- und Bewegungsangebote für alle Altersgruppen und wird von ehemaligen Schülerinnen weitergeführt.</t>
  </si>
  <si>
    <t>Müller-Landauer</t>
  </si>
  <si>
    <t>Sehr geehrte Frau Müller-Landauer</t>
  </si>
  <si>
    <t>Mir ist aufgefallen, dass der Verein seit 1990 die Freude am Tanz und der Bewegung an verschiedene Altersgruppen weitergibt.</t>
  </si>
  <si>
    <t>Tanzwelle ist eine Tanzschule in Rheinbach, die verschiedene Tanzkurse und Veranstaltungen anbietet.</t>
  </si>
  <si>
    <t>Weier</t>
  </si>
  <si>
    <t>info@tanzwelle.de</t>
  </si>
  <si>
    <t>Mir ist aufgefallen, dass die Räumlichkeiten flexibel nutzbar sind und eine angenehme Atmosphäre bieten.</t>
  </si>
  <si>
    <t>Die Tanzwelt Aachen bietet verschiedene Tanzkurse an und stellt Kontaktinformationen zur Verfügung.</t>
  </si>
  <si>
    <t>Mir ist aufgefallen, dass es eine breite Auswahl an Tanzkursen für verschiedene Altersgruppen und Vorkenntnisse gibt.</t>
  </si>
  <si>
    <t>info@tanzwelt-aachen.de</t>
  </si>
  <si>
    <t>Tanzschule Tanzwelt Bergmann in Baden-Baden bietet Tanzkurse für verschiedene Stile und Altersgruppen an.</t>
  </si>
  <si>
    <t>Karle</t>
  </si>
  <si>
    <t>Sehr geehrte Frau Karle</t>
  </si>
  <si>
    <t>info@tanzwelt-bergmann.de</t>
  </si>
  <si>
    <t>Mir ist aufgefallen, dass es spezielle Kurse für Hochzeitspaare gibt, was eine schöne Möglichkeit ist, den großen Tag zu feiern.</t>
  </si>
  <si>
    <t>Tanzwelt Movement bietet Tanzkurse für verschiedene Altersgruppen und Fitnessangebote in Eisenberg an.</t>
  </si>
  <si>
    <t>info@tanzwelt-movement.de; post@cleogmbh.de</t>
  </si>
  <si>
    <t>Mir ist aufgefallen, dass es ein breites Angebot an Tanzkursen für verschiedene Altersgruppen gibt, von kreativem Kindertanz bis hin zu Senioren.</t>
  </si>
  <si>
    <t>Tanzwelt Regensburg bietet vielfältige Tanzkurse für Kinder, Jugendliche und Erwachsene an, inklusive kostenloser Probestunde.</t>
  </si>
  <si>
    <t>Glejzor</t>
  </si>
  <si>
    <t>Sehr geehrte Frau Glejzor</t>
  </si>
  <si>
    <t>info@tanzwelt-regensburg.de</t>
  </si>
  <si>
    <t>Mir ist aufgefallen, dass es ein breites Angebot an Tanzkursen für Kinder und Jugendliche gibt. Ich finde die NappyDancers® besonders interessant.</t>
  </si>
  <si>
    <t>Die Tanzwelt Schauburg in Iserlohn bietet einen Festsaal und Tanzmöglichkeiten.</t>
  </si>
  <si>
    <t>info@tanzwelt-schauburg.de</t>
  </si>
  <si>
    <t>Mir ist aufgefallen, dass die Tanzwelt eine Vielzahl von Kursen für unterschiedliche Altersgruppen anbietet. Ich finde super, dass auch spezielle Tanzveranstaltungen organisiert werden.</t>
  </si>
  <si>
    <t>Tanzwelten Berlin bietet Unterricht in modernem Ballett und Ausdruckstanz, kombiniert mit Elementen aus Tanztheater und meditativer Gymnastik.</t>
  </si>
  <si>
    <t>Sehr geehrte Frau Mayr</t>
  </si>
  <si>
    <t>marion.mayr@tanzwelten-berlin.de</t>
  </si>
  <si>
    <t>Mir ist aufgefallen, dass der Unterricht Elemente aus dem klassischen Ballett und Ausdruckstanz kombiniert.</t>
  </si>
  <si>
    <t>Tanzwerk bietet Tanzkurse und hat sich mit 'in Form Fitness' fusioniert, um moderne Räumlichkeiten in Bergisch Gladbach zu nutzen.</t>
  </si>
  <si>
    <t>tanzwerk107@gmail.com</t>
  </si>
  <si>
    <t>Mir ist aufgefallen, dass es kostenlose Probekurse für alle Altersgruppen gibt, was eine tolle Möglichkeit ist, verschiedene Tanzstile auszuprobieren.</t>
  </si>
  <si>
    <t>Das Tanzwerk ist die größte ADTV-Tanzschule mit umfangreichem Kursangebot in Konstanz und Umgebung.</t>
  </si>
  <si>
    <t>info@tanzwerk.dance</t>
  </si>
  <si>
    <t>Mir ist aufgefallen, dass das Kursangebot sehr umfangreich ist und verschiedene Tanzstile abdeckt.</t>
  </si>
  <si>
    <t>Physiotherapie in Dresden und Fürstenau zur Minderung von Schmerzen, Einschränkungen, Sorgen und Ängsten.</t>
  </si>
  <si>
    <t>Schirin</t>
  </si>
  <si>
    <t>Zscharnack</t>
  </si>
  <si>
    <t>Sehr geehrte Frau Zscharnack</t>
  </si>
  <si>
    <t>dresden@die101.de</t>
  </si>
  <si>
    <t>Mir ist aufgefallen, dass die Therapie hier darauf abzielt, Schmerzen und Einschränkungen gezielt zu mindern.</t>
  </si>
  <si>
    <t>tanzwerk bremen bietet Tanzkurse und Bühnenprojekte unter Anleitung professioneller Tänzer:innen und Tanzpädagog:innen an.</t>
  </si>
  <si>
    <t>allibenthin@aol.com; c.campe@tanzwerk-bremen.de; c.holte@tanzwerk-bremen.de; info@tanzwerk-bremen.de; n.stern@tanzwerk-bremen.de; w.kleinecke@tanzwerk-bremen.de</t>
  </si>
  <si>
    <t>Mir ist aufgefallen, dass es kostenfreie Probestunden gibt, um das vielfältige Kursangebot auszuprobieren.</t>
  </si>
  <si>
    <t>Das Tanzwerk Jürgen Schlegel in Ravensburg bietet Tanzkurse in familiärer Atmosphäre und Vielfalt an.</t>
  </si>
  <si>
    <t>Schlegel</t>
  </si>
  <si>
    <t>Sehr geehrter Herr Schlegel</t>
  </si>
  <si>
    <t>Mir ist aufgefallen, dass es eine große Vielfalt an Tanzkursen gibt, von Paartanz bis hin zu Zumba.</t>
  </si>
  <si>
    <t>Lucas</t>
  </si>
  <si>
    <t>Heiduschke</t>
  </si>
  <si>
    <t>Sehr geehrter Herr Heiduschke</t>
  </si>
  <si>
    <t>Tanzwerk Bitterfeld bietet Tanzkurse für alle Altersgruppen, einschließlich Kindertanzen, Zumba und Gesellschaftstanz, sowie Veranstaltungen und Auftritte.</t>
  </si>
  <si>
    <t>Standtke-Sander</t>
  </si>
  <si>
    <t>Sehr geehrte Frau Standtke-Sander</t>
  </si>
  <si>
    <t>info@tanzwerk-bitterfeld.de</t>
  </si>
  <si>
    <t>Mir ist aufgefallen, dass es ein breites Angebot an Tanzkursen für verschiedene Altersgruppen gibt, einschließlich Kindertanzen und Zumba.</t>
  </si>
  <si>
    <t>Neumann-Wolterstorf</t>
  </si>
  <si>
    <t>Sehr geehrte Frau Neumann-Wolterstorf</t>
  </si>
  <si>
    <t>Tanzwerk Karlsbad bietet eine Vielzahl von Tanzkursen und Events für alle Altersgruppen, einschließlich Standard, Salsa, Hip-Hop und Zumba.</t>
  </si>
  <si>
    <t>Angelique</t>
  </si>
  <si>
    <t>Stoffer</t>
  </si>
  <si>
    <t>Sehr geehrte Frau Stoffer</t>
  </si>
  <si>
    <t>Mir ist aufgefallen, dass es eine große Auswahl an Tanzkursen für verschiedene Altersgruppen gibt. Ich finde die Vielfalt der angebotenen Tänze interessant.</t>
  </si>
  <si>
    <t>Tanzwerk bietet Tanzkurse und -veranstaltungen an, um die Freude am Tanzen zu fördern.</t>
  </si>
  <si>
    <t>Henn</t>
  </si>
  <si>
    <t>Sehr geehrter Herr Henn</t>
  </si>
  <si>
    <t>Tanzwerk bietet Informationen und Kontaktmöglichkeiten für Tanzinteressierte.</t>
  </si>
  <si>
    <t>info@tanzwerk.eu</t>
  </si>
  <si>
    <t>Mir ist aufgefallen, dass die Kontaktmöglichkeiten klar strukturiert sind und leicht zu finden sind.</t>
  </si>
  <si>
    <t>Die Leipziger Ballettschule bietet Unterricht in klassischem und modernem Tanz für Kinder, Jugendliche und Erwachsene im Zentrum von Leipzig.</t>
  </si>
  <si>
    <t>Yu-Ching</t>
  </si>
  <si>
    <t>Tsao</t>
  </si>
  <si>
    <t>Mir ist aufgefallen, dass die Schule Unterricht für Kinder ab 4 Jahren anbietet, was eine tolle Möglichkeit für frühzeitige musische Bildung ist.</t>
  </si>
  <si>
    <t>Das Tanzwerk Leipzig bietet Tanzkurse für klassischen und modernen Tanz sowie einen Laden für Tanzbedarf.</t>
  </si>
  <si>
    <t>post@tanzwerk.de</t>
  </si>
  <si>
    <t>Mir ist aufgefallen, dass es Kurse für klassischen Ballett und Modern Dance für alle Altersstufen gibt.</t>
  </si>
  <si>
    <t>Tanzschule in München Trudering für Ballett, Standard, Latein, Discofox, Salsa, Hip Hop, Breakdance, Jazz, Zumba, Piloxing und Kindertanz.</t>
  </si>
  <si>
    <t>Grießer</t>
  </si>
  <si>
    <t>Sehr geehrter Herr Grießer</t>
  </si>
  <si>
    <t>info@tanzwerk-muenchen.de</t>
  </si>
  <si>
    <t>Mir ist aufgefallen, dass es eine breite Auswahl an Tanzstilen für Kinder gibt, darunter auch kreativer Kindertanz ab 3 Jahren.</t>
  </si>
  <si>
    <t>Tanzwerk ist eine Tanzschule in Reutlingen, die verschiedene Tanzkurse und Programme anbietet.</t>
  </si>
  <si>
    <t>Laur</t>
  </si>
  <si>
    <t>Sehr geehrte Frau Laur</t>
  </si>
  <si>
    <t>Mir ist aufgefallen, dass es eine spezielle Probe-Woche gibt, um die Kurse auszuprobieren. Das finde ich eine gute Idee.</t>
  </si>
  <si>
    <t>nadine@tanzwerk-reutlingen.de</t>
  </si>
  <si>
    <t>Das Tanzwerk Silvia Rumpf bietet verschiedene Tanzkurse für unterschiedliche Altersgruppen und Tanzstile an.</t>
  </si>
  <si>
    <t>Mir ist aufgefallen, dass es eine breite Auswahl an Tanzkursen für verschiedene Altersgruppen gibt, von der tänzerischen Früherziehung bis zu Contemporary.</t>
  </si>
  <si>
    <t>info@tanzwerk-speyer.de</t>
  </si>
  <si>
    <t>TANZWERK Werder bietet Raum für Bewegung, Kunst und persönliche Entwicklung.</t>
  </si>
  <si>
    <t>Burghardt</t>
  </si>
  <si>
    <t>Mir ist aufgefallen, dass es ein breites Angebot an Tanzkursen für verschiedene Altersgruppen gibt. Ich finde die Vielfalt der Workshops sehr ansprechend.</t>
  </si>
  <si>
    <t>Sehr geehrte Frau Burghardt</t>
  </si>
  <si>
    <t>info@tanzwerk-werder.de</t>
  </si>
  <si>
    <t>Das Tanzwerk in Wuppertal ist eine Schule für Ballett und Tanztheater für alle Altersgruppen und Niveaus.</t>
  </si>
  <si>
    <t>Inhaberin &amp; Schulleitung</t>
  </si>
  <si>
    <t>Bornträger</t>
  </si>
  <si>
    <t>Sehr geehrte Frau Bornträger</t>
  </si>
  <si>
    <t>Mir ist aufgefallen, dass die Schule sowohl klassische als auch moderne Tanzstile für verschiedene Altersgruppen anbietet.</t>
  </si>
  <si>
    <t>Tanzwerk ZaDe ist eine Tanzschule in Solingen, die Kurse für Erwachsene, Jugendliche und Kinder anbietet.</t>
  </si>
  <si>
    <t>info@mein-tanzwerk.de</t>
  </si>
  <si>
    <t>Mir ist aufgefallen, dass es spezielle Paartanzkurse für Anfänger und Wiedereinsteiger gibt, die eine tolle Möglichkeit bieten, das Tanzen zu lernen.</t>
  </si>
  <si>
    <t>Das Tanzwerk95 in Gottmadingen bietet Tanz- und Fitnesskurse für alle Altersgruppen an.</t>
  </si>
  <si>
    <t>Caputo</t>
  </si>
  <si>
    <t>Sehr geehrter Herr Caputo</t>
  </si>
  <si>
    <t>info@tanzwerk-95.de</t>
  </si>
  <si>
    <t>Die Tanzwerkstatt Olsberg bietet einen Raum für Tanz und Gemeinschaft, um Freude und Energie beim gemeinsamen Tanzen zu erleben.</t>
  </si>
  <si>
    <t>datenschutz@rapidmail.de; info@rapidmail.de; info@tanzwerkstatt-olsberg.de; poststelle@lfdi.bwl.de</t>
  </si>
  <si>
    <t>Mir ist aufgefallen, dass es Kurse für Kinder und Jugendliche gibt, was eine tolle Möglichkeit für die Jüngeren ist, Tanz zu erleben.</t>
  </si>
  <si>
    <t>Die Tanzwerkstatt Brannenburg bietet Training in Modern, Jazz Dance, Hip Hop und Irish Dance für alle Altersgruppen.</t>
  </si>
  <si>
    <t>Dieseldorff</t>
  </si>
  <si>
    <t>Sehr geehrte Frau Dieseldorff</t>
  </si>
  <si>
    <t>Mir ist aufgefallen, dass die Tanzwerkstatt ein breites Angebot an Tanzstilen für verschiedene Altersgruppen bietet. Ich finde die Kombination aus Modern Dance und Irish Dance besonders interessant.</t>
  </si>
  <si>
    <t>VERANTWORTLICH</t>
  </si>
  <si>
    <t>info@tanzwerkstatt-brannenburg.com</t>
  </si>
  <si>
    <t>Die Tanzwerkstatt Carla Brettschneider in Aachen bietet seit 1979 professionelle Tanzkurse für Kinder und Erwachsene in verschiedenen Disziplinen an.</t>
  </si>
  <si>
    <t>Liedtke</t>
  </si>
  <si>
    <t>Sehr geehrte Frau Liedtke</t>
  </si>
  <si>
    <t>Mir ist aufgefallen, dass die Tanzwerkstatt großen Wert auf eine solide Grundausbildung der klassischen Tanztechnik legt.</t>
  </si>
  <si>
    <t>info@ballett-aachen.de</t>
  </si>
  <si>
    <t>Die Tanzwerkstatt Ashton in Freising bietet inspirierenden Tanzunterricht für alle Altersgruppen und Geschlechter, für Anfänger und Fortgeschrittene.</t>
  </si>
  <si>
    <t>team@tanzwerkstatt-ashton.de</t>
  </si>
  <si>
    <t>Mir ist aufgefallen, dass der Unterricht für alle Altersgruppen und Geschlechter offen ist, was eine tolle Vielfalt schafft.</t>
  </si>
  <si>
    <t>Die Tanzwerkstatt Dagmar Klose bietet Tanzkurse und Projekte für verschiedene Altersgruppen an.</t>
  </si>
  <si>
    <t>Sehr geehrte Frau Klose</t>
  </si>
  <si>
    <t>twdk-bonn@web.de</t>
  </si>
  <si>
    <t>Mir ist aufgefallen, dass die Tanzwerkstatt besonders auf die Sparte Erwachsenenballett Wert legt und diese weiter ausbauen möchte.</t>
  </si>
  <si>
    <t>Die Tanzwerkstatt bietet Tanzunterricht und Veranstaltungen an und hat eine neue Adresse in Darmstadt.</t>
  </si>
  <si>
    <t>Pfahl</t>
  </si>
  <si>
    <t>Sehr geehrte Frau Pfahl</t>
  </si>
  <si>
    <t>Mir ist aufgefallen, dass es ein breites Kursangebot gibt, das verschiedene Tanzstile abdeckt.</t>
  </si>
  <si>
    <t>Philipps</t>
  </si>
  <si>
    <t>Sehr geehrte Frau Philipps</t>
  </si>
  <si>
    <t>Die Tanzwerkstatt Hamburg bietet verschiedene Tanzkurse und Vermietungsmöglichkeiten an.</t>
  </si>
  <si>
    <t>Jagodzinski</t>
  </si>
  <si>
    <t>Sehr geehrter Herr Jagodzinski</t>
  </si>
  <si>
    <t>info@tanzwerkstatt-hamburg.de</t>
  </si>
  <si>
    <t>Mir ist aufgefallen, dass es Kurse für verschiedene Tanzstile wie Forró und Ballett gibt, was eine schöne Vielfalt bietet.</t>
  </si>
  <si>
    <t>Die Tanzwerkstatt Kassel bietet Kurse in Ballett, Kinderballett, Steppen, Contemporary, Jazz und Pre-Ballett an.</t>
  </si>
  <si>
    <t>Hering</t>
  </si>
  <si>
    <t>Sehr geehrte Frau Hering</t>
  </si>
  <si>
    <t>Mir ist aufgefallen, dass das Angebot an Tanzstilen wie Contemporary und Jazz sehr vielfältig ist.</t>
  </si>
  <si>
    <t>Ballettschule Hamm, die Tanzwerkstatt Mamrenko, bietet verschiedene Tanzkurse an.</t>
  </si>
  <si>
    <t>Mamrenko</t>
  </si>
  <si>
    <t>Liebe E.</t>
  </si>
  <si>
    <t>e.mamrenko@gmx.de</t>
  </si>
  <si>
    <t>Mir ist aufgefallen, dass es eine Vielzahl von Kursen für unterschiedliche Altersgruppen gibt. Ich finde es toll, dass auch aktuelle Informationen bereitgestellt werden.</t>
  </si>
  <si>
    <t>Evgeny</t>
  </si>
  <si>
    <t>Sehr geehrter Herr Mamrenko</t>
  </si>
  <si>
    <t>Feshchenko</t>
  </si>
  <si>
    <t>Sehr geehrte Frau Feshchenko</t>
  </si>
  <si>
    <t>Die Tanzwerkstatt BMM bietet Tanzkurse und -veranstaltungen an.</t>
  </si>
  <si>
    <t>Miethke-Meyer</t>
  </si>
  <si>
    <t>Sehr geehrte Frau Miethke-Meyer</t>
  </si>
  <si>
    <t>Mir ist aufgefallen, dass die Tanzwerkstatt ein breites Angebot an Tanzkursen für verschiedene Altersgruppen bietet.</t>
  </si>
  <si>
    <t>info@tanzwerkstatt-bmm.de</t>
  </si>
  <si>
    <t>Die Tanzwerkstatt Nettetal bietet Tanzkurse und Informationen über ihre Angebote und Veranstaltungen.</t>
  </si>
  <si>
    <t>Redaktionell Verantwortlicher</t>
  </si>
  <si>
    <t>simoneschmitz2@gmx.net</t>
  </si>
  <si>
    <t>Die Tanzwerkstatt NO LIMIT e. V. in Berlin-Weißensee bietet seit 1987 kreative Freizeitgestaltung in Tanz und Bewegung für Kinder und Jugendliche.</t>
  </si>
  <si>
    <t>Cirsten</t>
  </si>
  <si>
    <t>Behm</t>
  </si>
  <si>
    <t>Sehr geehrte Frau Behm</t>
  </si>
  <si>
    <t>Mir ist aufgefallen, dass die Tanzwerkstatt kreative Freizeitgestaltung für Kinder und Jugendliche seit 1987 anbietet.</t>
  </si>
  <si>
    <t>Die Tanzwerkstatt Nürnberg bietet verschiedene Tanzkurse und Veranstaltungen an, darunter Tango, Pilates und zeitgenössischen Tanz.</t>
  </si>
  <si>
    <t>Schweiger</t>
  </si>
  <si>
    <t>Sehr geehrter Herr Schweiger</t>
  </si>
  <si>
    <t>info@das-tanzwerk.de</t>
  </si>
  <si>
    <t>Mir ist aufgefallen, dass es eine breite Auswahl an Tanzkursen gibt, darunter auch zeitgenössischer Tanz und Tango.</t>
  </si>
  <si>
    <t>Die Tanzwerkstatt Obersulm bietet Tanzunterricht und Kurse in neu gestalteten Räumlichkeiten an.</t>
  </si>
  <si>
    <t>Rall</t>
  </si>
  <si>
    <t>Sehr geehrte Frau Rall</t>
  </si>
  <si>
    <t>info@tanzwerkstatt-obersulm.de</t>
  </si>
  <si>
    <t>Mir ist aufgefallen, dass es neue Kurse für die Tänzerische Früherziehung und Hip Hop ab Oktober gibt.</t>
  </si>
  <si>
    <t>Die Tanzwerkstatt-Ruhmöller in Ascheberg bietet Tanzkurse an und stellt Kontaktinformationen zur Verfügung.</t>
  </si>
  <si>
    <t>Nicol-Leon</t>
  </si>
  <si>
    <t>Ruhmöller</t>
  </si>
  <si>
    <t>Sehr geehrter Herr Ruhmöller</t>
  </si>
  <si>
    <t>Mir ist aufgefallen, dass man bei Anfragen den gewünschten Standort angeben sollte, um den passenden Kurs zu finden.</t>
  </si>
  <si>
    <t>info@tanzwerkstatt-ruhmoeller.de</t>
  </si>
  <si>
    <t>Die Tanzwerkstatt in Bad Camberg bietet modernen Tanzunterricht in Ballett, Contemporary und Modern Dance für Kinder und Erwachsene jeder Stufe an.</t>
  </si>
  <si>
    <t>info@tanzwerkstatt-saskiaschmitt.de</t>
  </si>
  <si>
    <t>Mir ist aufgefallen, dass die Tanzschule Kurse für alle Altersgruppen anbietet, von Kindern ab 5 Jahren bis zu Erwachsenen.</t>
  </si>
  <si>
    <t>Die Tanzwerkstatt Simmerath e.V. bietet Tanz- und Gesundheitskurse sowie musikalische Veranstaltungen in einem gemeinnützigen Verein an.</t>
  </si>
  <si>
    <t>Sehr geehrte Frau Hermanns</t>
  </si>
  <si>
    <t>info@tanzwerkstatt-simmerath.de</t>
  </si>
  <si>
    <t>Mir ist aufgefallen, dass es ein breites Angebot an Tanz- und Gesundheitskursen gibt, was für jeden etwas bietet.</t>
  </si>
  <si>
    <t>Die Ballettschule Studio Plié in Herten bietet Tanzunterricht für alle Altersgruppen und Niveaus im Ruhrgebiet an.</t>
  </si>
  <si>
    <t>Kumpf</t>
  </si>
  <si>
    <t>Sehr geehrte Frau Kumpf</t>
  </si>
  <si>
    <t>christine.kumpf@studio-plie.de</t>
  </si>
  <si>
    <t>Mir ist aufgefallen, dass die Ballettschule ein umfangreiches Programm für Anfänger und Fortgeschrittene anbietet.</t>
  </si>
  <si>
    <t>Die Tanzwerkstatt Neunkirchen bietet Tanzkurse in Ballett, HipHop, Gesang sowie Gesundheitskurse wie Yoga und Pilates an.</t>
  </si>
  <si>
    <t>Sprung</t>
  </si>
  <si>
    <t>Sehr geehrte Frau Sprung</t>
  </si>
  <si>
    <t>kontakt@die-tanzwerkstatt.de</t>
  </si>
  <si>
    <t>Mir ist aufgefallen, dass es ein breites Angebot an Tanzstilen von Ballett bis HipHop gibt. Das finde ich sehr ansprechend.</t>
  </si>
  <si>
    <t>Die Tanzwerkstatt Weimar bietet Tanzkurse, Raumvermietung und Geschenkgutscheine für verschiedene Altersgruppen und Anlässe an.</t>
  </si>
  <si>
    <t>Gorbunova</t>
  </si>
  <si>
    <t>Sehr geehrte Frau Gorbunova</t>
  </si>
  <si>
    <t>info@tanzwerkstatt-weimar.de</t>
  </si>
  <si>
    <t>Mir ist aufgefallen, dass es Tanzkurse für Kinder ab 1,5 Jahren gibt, was eine tolle Möglichkeit für die Kleinen ist, sich zu bewegen.</t>
  </si>
  <si>
    <t>Ballett- und Tanzschule in Bornheim mit qualifizierten Kursen für alle Altersstufen, einschließlich Ballett, Hip Hop und Zumba.</t>
  </si>
  <si>
    <t>Ellen</t>
  </si>
  <si>
    <t>Knein</t>
  </si>
  <si>
    <t>Sehr geehrte Frau Knein</t>
  </si>
  <si>
    <t>kontakt@tanzwerkstaette.de</t>
  </si>
  <si>
    <t>Mir ist aufgefallen, dass es ein breites Angebot an Tanzkursen für verschiedene Altersgruppen gibt. Ich finde die tänzerische Früherziehung besonders ansprechend.</t>
  </si>
  <si>
    <t>Tanzwunder ist eine Tanzschule in Hohen Neuendorf bei Berlin, die klassischen und modernen Tanz unterrichtet.</t>
  </si>
  <si>
    <t>Sehr geehrte Frau Braasch</t>
  </si>
  <si>
    <t>kontakt@tanzwunder.de</t>
  </si>
  <si>
    <t>Mir ist aufgefallen, dass es Kurse für Mäuseballett gibt, was eine tolle Möglichkeit für Kinder ist, früh mit dem Tanzen zu beginnen.</t>
  </si>
  <si>
    <t>TanzZeit Bärbel Martini bietet künstlerischen modernen Tanz und Yoga an.</t>
  </si>
  <si>
    <t>Bärbel</t>
  </si>
  <si>
    <t>Martini</t>
  </si>
  <si>
    <t>Sehr geehrte Frau Martini</t>
  </si>
  <si>
    <t>info@baerbel-martini.de</t>
  </si>
  <si>
    <t>Mir ist aufgefallen, dass hier sowohl moderner Tanz als auch Hatha Yoga angeboten wird, was eine interessante Kombination ist.</t>
  </si>
  <si>
    <t>TanzZeit ist eine Tanzschule in Traunstein, die Tanzkurse und Workshops anbietet und Freude am Tanzen vermittelt.</t>
  </si>
  <si>
    <t>Mir ist aufgefallen, dass es die Möglichkeit für ein kostenloses Probetraining gibt, was einen guten Einstieg bietet.</t>
  </si>
  <si>
    <t>Tanzzentrum Allgäu ist Kemptens große Tanzschule mit umfassender Tanzkompetenz.</t>
  </si>
  <si>
    <t>Inhaber und verantwortlicher Redakteur</t>
  </si>
  <si>
    <t>Walch</t>
  </si>
  <si>
    <t>Sehr geehrter Herr Walch</t>
  </si>
  <si>
    <t>Mir ist aufgefallen, dass es ein breites Angebot an Tanzkursen für verschiedene Altersgruppen gibt. Ich finde die Idee eines Tanzflatrate-Modells interessant.</t>
  </si>
  <si>
    <t>Arabesque Schramberg bietet Tanzkurse an und hat den 1. Platz beim Schwarzwald Dance Cup erreicht.</t>
  </si>
  <si>
    <t>.arabesque@gmail.com; info@powr.io; janina.arabesque@gmail.com; support@powr.io</t>
  </si>
  <si>
    <t>Mir ist aufgefallen, dass es eine breite Auswahl an Tanzkursen für verschiedene Altersgruppen gibt, darunter auch fitdankbaby®.</t>
  </si>
  <si>
    <t>Das Tanzzentrum Bamberg bietet Tanzunterricht in Standard, lateinamerikanischen Tänzen, Hip-Hop und private Tanzstunden an.</t>
  </si>
  <si>
    <t>Niemann</t>
  </si>
  <si>
    <t>Sehr geehrte Frau Niemann</t>
  </si>
  <si>
    <t>info@tanzzentrum-bamberg.de</t>
  </si>
  <si>
    <t>Mir ist aufgefallen, dass es ein breites Kursangebot für verschiedene Altersgruppen gibt, das einfach online gebucht werden kann.</t>
  </si>
  <si>
    <t>ADTV Tanzzentrum Claudia und Thorsten in Bochum bietet Tanzkurse für Paare, Kinder und Senioren sowie spezielle Veranstaltungen an.</t>
  </si>
  <si>
    <t>info@tanzzentrum-ct.de</t>
  </si>
  <si>
    <t>Mir ist aufgefallen, dass es spezielle Kurse für Senioren gibt, die eine tolle Möglichkeit bieten, aktiv zu bleiben.</t>
  </si>
  <si>
    <t>Lieber Thorsten</t>
  </si>
  <si>
    <t>Das Tanzzentrum Dresden e.V. bietet vielfältige Tanzkurse im Herzen von Dresden an.</t>
  </si>
  <si>
    <t>info@tanzzentrum-dresden.de</t>
  </si>
  <si>
    <t>Mir ist aufgefallen, dass hier Tanzkurse für verschiedene Stile angeboten werden, was eine tolle Vielfalt schafft.</t>
  </si>
  <si>
    <t>Das Tanzzentrum Göttingen bietet Tanzkurse für Kinder, Jugendliche und Erwachsene in verschiedenen Stilen an.</t>
  </si>
  <si>
    <t>fi.knaak@web.de; jan.hartling13@googlemail.com; jr.sgt@web.de; mail@tanzzentrumgoettingen.de; matigui@hotmail.com</t>
  </si>
  <si>
    <t>Mir ist aufgefallen, dass Kinder ab 4 Jahren hier spielerisch an die Tanzwelt herangeführt werden. Das klingt nach einer tollen Möglichkeit, Kreativität zu fördern.</t>
  </si>
  <si>
    <t>Das Tanzzentrum Grevenbroich ist eine Tanzschule in Grevenbroich.</t>
  </si>
  <si>
    <t>Krüppel</t>
  </si>
  <si>
    <t>Sehr geehrter Herr Krüppel</t>
  </si>
  <si>
    <t>info@tanzzentrum-grevenbroich.de</t>
  </si>
  <si>
    <t>Das Tanzzentrum Hermann bietet eine Vielzahl von Tanzkursen für Erwachsene, Jugendliche und Kinder in der Region Freudenstadt an.</t>
  </si>
  <si>
    <t>Marcia</t>
  </si>
  <si>
    <t>info@tanzzentrum-hermann.de</t>
  </si>
  <si>
    <t>Mir ist aufgefallen, dass es eine große Vielfalt an Tanzkursen für verschiedene Altersgruppen und Stile gibt.</t>
  </si>
  <si>
    <t>Das Tanzzentrum Hiltrup bietet tänzerische Frühförderung an.</t>
  </si>
  <si>
    <t>Künstlerische Leitung der Company und Schulleitung</t>
  </si>
  <si>
    <t>Landwehr</t>
  </si>
  <si>
    <t>Sehr geehrte Frau Landwehr</t>
  </si>
  <si>
    <t>sandra.landwehr@tanzzentrumhiltrup.de</t>
  </si>
  <si>
    <t>Mir ist aufgefallen, dass die Schule auf tänzerische Frühförderung spezialisiert ist, was für die Entwicklung von Kindern wichtig ist.</t>
  </si>
  <si>
    <t>Robos</t>
  </si>
  <si>
    <t>Liebe Svetlana</t>
  </si>
  <si>
    <t>TanzZentrum Ludwigshafen ist ein Tanzsportverein in der Region Rhein-Neckar, der Rhythmus erleben und fühlen lässt.</t>
  </si>
  <si>
    <t>Eckel</t>
  </si>
  <si>
    <t>Sehr geehrte Frau Eckel</t>
  </si>
  <si>
    <t>Mir ist aufgefallen, dass die Vielfalt der Tanzkurse für verschiedene Altersgruppen wirklich ansprechend ist.</t>
  </si>
  <si>
    <t>Das Tanzzentrum Niederrhein bietet Tanzkurse und Veranstaltungen für verschiedene Altersgruppen und Tanzstile an.</t>
  </si>
  <si>
    <t>Sturmeit</t>
  </si>
  <si>
    <t>Sehr geehrter Herr Sturmeit</t>
  </si>
  <si>
    <t>info@tanzzentrum-niederrhein.de</t>
  </si>
  <si>
    <t>Das Tanzzentrum NRW bietet Ausbildungen, Kurse und Workshops in verschiedenen Tanzstilen an und ist eine staatlich anerkannte Ergänzungsschule.</t>
  </si>
  <si>
    <t>Bergs</t>
  </si>
  <si>
    <t>Mir ist aufgefallen, dass die Ausbildung interdisziplinär gestaltet ist und ein starkes tanzpädagogisches Fundament bietet.</t>
  </si>
  <si>
    <t>Das Tanzzentrum Polzin bietet Tanzunterricht für Paare, Hochzeitskurse und Privatstunden in Nümbrecht an.</t>
  </si>
  <si>
    <t>Polzin</t>
  </si>
  <si>
    <t>Sehr geehrte Frau Polzin</t>
  </si>
  <si>
    <t>gabypolzin@gmx.de</t>
  </si>
  <si>
    <t>Mir ist aufgefallen, dass man hier individuell tanzen lernen kann, was für Paare eine schöne Möglichkeit ist, sich auf den Hochzeitstanz vorzubereiten.</t>
  </si>
  <si>
    <t>info@tanzzentrum-polzin.de</t>
  </si>
  <si>
    <t>Das Tanzzentrum Starnberg ist eine renommierte Ballett- und Tanzschule für künstlerischen Tanz in Starnberg.</t>
  </si>
  <si>
    <t>tanzzentrum@tanz-sta.de</t>
  </si>
  <si>
    <t>Mir ist aufgefallen, dass es ein breites Angebot an Tanzkursen für verschiedene Altersgruppen gibt. Ich finde die Tänzerische Frühförderung besonders interessant.</t>
  </si>
  <si>
    <t>Das Tanzzentrum West Freiburg bietet Räumlichkeiten für Seminare und Veranstaltungen aller Art.</t>
  </si>
  <si>
    <t>Keppeler</t>
  </si>
  <si>
    <t>Sehr geehrter Herr Keppeler</t>
  </si>
  <si>
    <t>dieter.keppeler@tanzzentrum-west.de</t>
  </si>
  <si>
    <t>Mir ist aufgefallen, dass es dort verschiedene Räume mit unterschiedlichen Größen für Veranstaltungen gibt. Ich finde super, dass auch eine Musikanlage zur Verfügung steht.</t>
  </si>
  <si>
    <t>Das Tanzzentrum West Freiburg bietet Räume für Seminare und Events aller Art.</t>
  </si>
  <si>
    <t>Mir ist aufgefallen, dass es verschiedene Räume mit unterschiedlichen Größen für Veranstaltungen gibt. Ich finde die Möglichkeit zur Veranstaltungsplanung sehr praktisch.</t>
  </si>
  <si>
    <t>Der tap club Köln bietet Steptanzunterricht, Workshops und Konzerte für alle Niveaus unter der Leitung von Ulrike Neth.</t>
  </si>
  <si>
    <t>Neth</t>
  </si>
  <si>
    <t>Sehr geehrte Frau Neth</t>
  </si>
  <si>
    <t>info@tap-club.de</t>
  </si>
  <si>
    <t>Mir ist aufgefallen, dass es Schnupperstunden für absolute Anfänger gibt, um den Steptanz auszuprobieren.</t>
  </si>
  <si>
    <t>Tap Connection bietet Irish Dance Training für Kinder ab 3 Jahren und Erwachsene in Berlin an.</t>
  </si>
  <si>
    <t>Ohnesorge</t>
  </si>
  <si>
    <t>Sehr geehrte Frau Ohnesorge</t>
  </si>
  <si>
    <t>Gyula</t>
  </si>
  <si>
    <t>Glaser</t>
  </si>
  <si>
    <t>Sehr geehrter Herr Glaser</t>
  </si>
  <si>
    <t>Die Tap Dance Factory in Aschaffenburg bietet Stepptanzkurse für alle Altersgruppen an, geleitet von Rainer Brehm.</t>
  </si>
  <si>
    <t>Brehm</t>
  </si>
  <si>
    <t>Sehr geehrter Herr Brehm</t>
  </si>
  <si>
    <t>info@tap-dance-factory.de</t>
  </si>
  <si>
    <t>Mir ist aufgefallen, dass es Schnupperstunden für Stepptanz gibt, was eine tolle Möglichkeit ist, den Tanz auszuprobieren.</t>
  </si>
  <si>
    <t>TapBeat ist ein internationales Steptanzzentrum in Berlin, das Unterricht, Workshops und Events für alle Altersgruppen anbietet.</t>
  </si>
  <si>
    <t>Delius</t>
  </si>
  <si>
    <t>Sehr geehrte Frau Delius</t>
  </si>
  <si>
    <t>info@tapbeat.de</t>
  </si>
  <si>
    <t>Mir ist aufgefallen, dass es ein breites Angebot an Workshops und Events für verschiedene Tanzformen gibt.</t>
  </si>
  <si>
    <t>Taphouse ist ein Tanzstudio in Würzburg, spezialisiert auf Steptanz mit Kursen und Workshops.</t>
  </si>
  <si>
    <t>email@taphouse.de; info@taphouse.de</t>
  </si>
  <si>
    <t>Mir ist aufgefallen, dass das Taphouse eine große freie Tanzfläche mit Parkettboden und Spiegeln bietet, was eine angenehme Atmosphäre schafft.</t>
  </si>
  <si>
    <t>Die Taunus-Tanz!Schule in Oberursel bietet Tanzkurse für Erwachsene, Kinder und Jugendliche mit Fokus auf Qualität, Freude und Gesundheit.</t>
  </si>
  <si>
    <t>Sanja</t>
  </si>
  <si>
    <t>Budimir</t>
  </si>
  <si>
    <t>Sehr geehrte Frau Budimir</t>
  </si>
  <si>
    <t>info@tanzschule-oberursel.de</t>
  </si>
  <si>
    <t>Die Taunus Tanz!Schule Kronberg bietet verschiedene Tanzkurse wie Gesellschaftstanz, Discofox, Salsa und HipHop an.</t>
  </si>
  <si>
    <t>Blank</t>
  </si>
  <si>
    <t>Sehr geehrter Herr Blank</t>
  </si>
  <si>
    <t>Mir ist aufgefallen, dass es ein breites Angebot an Tanzformen wie Salsa und HipHop gibt, was die Auswahl spannend macht.</t>
  </si>
  <si>
    <t>Der Tanzclub Bernau bietet Tanzkurse und Veranstaltungen für verschiedene Altersgruppen und Interessen an.</t>
  </si>
  <si>
    <t>info@azubi-projekte.de; info@tanzclub-bernau.de</t>
  </si>
  <si>
    <t>TC Brillant Berlin e.V. bietet Tanztraining und Veranstaltungen für verschiedene Tanzstile an.</t>
  </si>
  <si>
    <t>info@tc-brillant.de; schriftfuehrer@tc-brillant.de</t>
  </si>
  <si>
    <t>Mir ist aufgefallen, dass es ein breites Angebot an Tanzkursen für verschiedene Altersgruppen gibt. Ich finde es interessant, dass auch Kindertanz angeboten wird.</t>
  </si>
  <si>
    <t>TC Capitol Bremerhaven e.V. bietet Tanz- und Fitnesskurse an und fördert die Gemeinschaft durch sportliche Aktivitäten.</t>
  </si>
  <si>
    <t>Hoops</t>
  </si>
  <si>
    <t>Sehr geehrte Frau Hoops</t>
  </si>
  <si>
    <t>Mir ist aufgefallen, dass es ein breites Angebot für Tanzen für Erwachsene und Kinder gibt.</t>
  </si>
  <si>
    <t>Der Tanzsportclub Just Dance bietet Fitnesskurse wie Zumba, Kinder-Tanzen und Line Dance an.</t>
  </si>
  <si>
    <t>Erik</t>
  </si>
  <si>
    <t>Bogorinski</t>
  </si>
  <si>
    <t>Sehr geehrter Herr Bogorinski</t>
  </si>
  <si>
    <t>Mir ist aufgefallen, dass es ein breites Angebot an Tanzkursen für Kinder gibt, was sicher viel Spaß macht.</t>
  </si>
  <si>
    <t>Der TC Rot-Gold Würzburg e.V. bietet Tanzkurse für alle Altersgruppen und Niveaus mit kostenlosen Schnuppertrainings an.</t>
  </si>
  <si>
    <t>Lein</t>
  </si>
  <si>
    <t>Sehr geehrter Herr Lein</t>
  </si>
  <si>
    <t>Mir ist aufgefallen, dass es ein breites Angebot an Tanzstilen für verschiedene Altersgruppen gibt. Ich finde super, dass man 3 Mal kostenlos trainieren kann.</t>
  </si>
  <si>
    <t>Tanzclub Schwarz-Rot Düren e.V. bietet Tanzkurse, Veranstaltungen und Informationen über Trainer und Vorstand.</t>
  </si>
  <si>
    <t>%20vorstand@schwarz-rot-dueren.de; 20vorstand@schwarz-rot-dueren.de; vorstand@schwarz-rot-dueren.de; webmaster@schwarz-rot-dueren.de; whatsapp-image-2024-08-17-@-22.27.19-1.jpeg</t>
  </si>
  <si>
    <t>Mir ist aufgefallen, dass es eine Vielzahl an Kursen für unterschiedliche Tanzstile gibt. Ich finde es interessant, dass auch Turnierpaare unterstützt werden.</t>
  </si>
  <si>
    <t>Der TC Seidenstadt Krefeld bietet Tanzkurse für alle Altersgruppen an, fördert Fitness und Körperbewusstsein durch verschiedene Tanzstile.</t>
  </si>
  <si>
    <t>mail@tcs-krefeld.de; tcskrefeld@t-online.de</t>
  </si>
  <si>
    <t>Mir ist aufgefallen, dass es Kurse für Kinder, Jugendliche und Erwachsene gibt, was eine tolle Möglichkeit für alle Altersgruppen ist.</t>
  </si>
  <si>
    <t>Teasedance Hamburg bietet Burlesque-Tanzkurse, Workshops und Junggesellinnenabschiede an.</t>
  </si>
  <si>
    <t>hello@quadlayers.com; sonja@teasedance-hh.de; teasedancehh@gmail.com</t>
  </si>
  <si>
    <t>Mir ist aufgefallen, dass es wöchentliche Kurse und Tanzworkshops gibt, um Burlesque zu lernen.</t>
  </si>
  <si>
    <t>TENZA bietet Kurse in Raum, Bewegung und Tanz an.</t>
  </si>
  <si>
    <t>Mir ist aufgefallen, dass die Kurse eine interessante Mischung aus Raum, Bewegung und Tanz bieten.</t>
  </si>
  <si>
    <t>Offizielle Website für Tanzen und Freizeit in Remscheid-Lennep und Schwelm mit einem motivierten Team.</t>
  </si>
  <si>
    <t>info@tepelstanztreff.de; online-portal@tepelstanztreff.de; schwelm@tepelstanztreff.de; welp@tepelstanztreff.de</t>
  </si>
  <si>
    <t>Mir ist aufgefallen, dass das Team sehr motiviert wirkt und eine angenehme Atmosphäre zum Tanzen schafft.</t>
  </si>
  <si>
    <t>Thakajum ist eine indische Tanz- und Musikakademie in Nürnberg, Deutschland, die Kontaktinformationen und Anfahrtsbeschreibung bereitstellt.</t>
  </si>
  <si>
    <t>Vijayalakshmi</t>
  </si>
  <si>
    <t>Villadathu</t>
  </si>
  <si>
    <t>Sehr geehrte Frau Villadathu</t>
  </si>
  <si>
    <t>info@thakajum.de</t>
  </si>
  <si>
    <t>Mir ist aufgefallen, dass die Kurse in einem Kulturladen stattfinden, was eine interessante Atmosphäre schafft.</t>
  </si>
  <si>
    <t>Arts Avenue ist eine Tanzschule, die verschiedene Kurse und Veranstaltungen anbietet.</t>
  </si>
  <si>
    <t>Geschäftsführung/Gesellschafter</t>
  </si>
  <si>
    <t>Leichauer</t>
  </si>
  <si>
    <t>Sehr geehrte Frau Leichauer</t>
  </si>
  <si>
    <t>Scheufler</t>
  </si>
  <si>
    <t>Sehr geehrter Herr Scheufler</t>
  </si>
  <si>
    <t>The Box Dancestudio bietet HipHop und Streetdance für Kinder, Jugendliche und Erwachsene in Weiden in der Oberpfalz an.</t>
  </si>
  <si>
    <t>hallo@otismedia.de; info@theboxdancestudio.de; nfo@theboxdancestudio.de</t>
  </si>
  <si>
    <t>Mir ist aufgefallen, dass hier Tanzkurse für verschiedene Altersgruppen angeboten werden, was eine tolle Möglichkeit für Familien ist, gemeinsam aktiv zu sein.</t>
  </si>
  <si>
    <t>THE CENTER ist eine Tanzschule in Berlin, die englischsprachige Kurse in darstellenden Künsten für alle Altersgruppen anbietet.</t>
  </si>
  <si>
    <t>Sehr geehrte Frau Gehrmann</t>
  </si>
  <si>
    <t>martina@thecenter-berlin.de</t>
  </si>
  <si>
    <t>Mir ist aufgefallen, dass hier ein breites Angebot an englischsprachigen Kursen in darstellenden Künsten für alle Altersgruppen besteht.</t>
  </si>
  <si>
    <t>Mir ist aufgefallen, dass hier ein breites Spektrum an darstellenden Künsten angeboten wird, von Ballett bis Musicaltheater.</t>
  </si>
  <si>
    <t>The CREW Erkelenz bietet seit 2020 Tanz- und Fitnesskurse für alle Altersklassen auf zwei großen Tanzflächen an.</t>
  </si>
  <si>
    <t>Conen</t>
  </si>
  <si>
    <t>Sehr geehrter Herr Conen</t>
  </si>
  <si>
    <t>Mir ist aufgefallen, dass die Tanzschule ein breites Angebot für alle Altersklassen hat, von Zumba bis zu verschiedenen Tanzstilen.</t>
  </si>
  <si>
    <t>info@thecrew-erkelenz.de</t>
  </si>
  <si>
    <t>The Cube ist ein Tanzstudio, das Tänzerherzen glücklich macht.</t>
  </si>
  <si>
    <t>tanzen@thecube-dietanzstudios.de</t>
  </si>
  <si>
    <t>Mir ist aufgefallen, dass hier Tänzerherzen wirklich glücklich werden können. Die Atmosphäre wirkt einladend und kreativ.</t>
  </si>
  <si>
    <t>Dance Discounter bietet günstige Tanzkurse in Berlin Weissensee an, mit Grundkursen ab 24,90 Euro.</t>
  </si>
  <si>
    <t>Debbie</t>
  </si>
  <si>
    <t>Seefeldt</t>
  </si>
  <si>
    <t>Sehr geehrte Frau Seefeldt</t>
  </si>
  <si>
    <t>Mir ist aufgefallen, dass die Grundkurse zu einem sehr günstigen Preis angeboten werden. Das finde ich wirklich ansprechend.</t>
  </si>
  <si>
    <t>Sehr geehrter Herr Seefeldt</t>
  </si>
  <si>
    <t>Hönicke</t>
  </si>
  <si>
    <t>Liebe Isabella</t>
  </si>
  <si>
    <t>Die Tanzschule Maria Wähnke bietet Tanzunterricht in Potsdam, einschließlich Spatzenballett, Kindertanz und Contemporary Dance.</t>
  </si>
  <si>
    <t>Wähnke</t>
  </si>
  <si>
    <t>Sehr geehrte Frau Wähnke</t>
  </si>
  <si>
    <t>Mir ist aufgefallen, dass es ein breites Angebot an Tanzstilen wie Ballett und Contemporary Dance gibt.</t>
  </si>
  <si>
    <t>Die Tanzschule Frankfurt bietet flexible Tanzkurse für Paare, Singles, Jugendliche und Kinder an, um Tanzen mit Spaß zu lernen.</t>
  </si>
  <si>
    <t>Ottermann</t>
  </si>
  <si>
    <t>Sehr geehrter Herr Ottermann</t>
  </si>
  <si>
    <t>info@die-tanzschule.de</t>
  </si>
  <si>
    <t>Mir ist aufgefallen, dass die Kurse für verschiedene Altersgruppen und Levels angeboten werden, was eine tolle Flexibilität bietet.</t>
  </si>
  <si>
    <t>Die Tanzschule bietet Tanzkurse für Kinder, Jugendliche und Erwachsene an und fördert Koordination sowie soziale Fähigkeiten.</t>
  </si>
  <si>
    <t>info@dietanzschule.de</t>
  </si>
  <si>
    <t>Mir ist aufgefallen, dass Kinder hier spielerisch ihre Koordination und tänzerischen Fähigkeiten verbessern können.</t>
  </si>
  <si>
    <t>Das Tanzstudio 'Fancy' bietet Tanzkurse und fördert eine leidenschaftliche Tanzgemeinschaft.</t>
  </si>
  <si>
    <t>Kristinia</t>
  </si>
  <si>
    <t>Chygrynska</t>
  </si>
  <si>
    <t>Sehr geehrte Frau Chygrynska</t>
  </si>
  <si>
    <t>chygrynska@googlemail.com</t>
  </si>
  <si>
    <t>Mir ist aufgefallen, dass es spezielle Zusatzleitungen gibt, die das Kursangebot erweitern.</t>
  </si>
  <si>
    <t>The Dancing Northstars ist ein Verein, der sich mit Karneval, Fasching und Tanz beschäftigt.</t>
  </si>
  <si>
    <t>akinna01@msn.com</t>
  </si>
  <si>
    <t>Mir ist aufgefallen, dass die Veranstaltungen wie der Moin Moin Dance eine tolle Möglichkeit bieten, sich aktiv zu beteiligen.</t>
  </si>
  <si>
    <t>The Happy House bietet Tanzkurse, Yoga und Stressmanagement-Coaching in Alsfeld und Umgebung an.</t>
  </si>
  <si>
    <t>Schloss</t>
  </si>
  <si>
    <t>Mir ist aufgefallen, dass es eine breite Auswahl an Tanzkursen gibt, von Hip Hop bis zu Flexibilitätskursen.</t>
  </si>
  <si>
    <t>Die KULT TANZSCHULE in München bietet flexible Tanzkurse in verschiedenen Stilen und ist auch als Eventlocation verfügbar.</t>
  </si>
  <si>
    <t>Mir ist aufgefallen, dass die Tanzschule eine Vielzahl von Tanzstilen anbietet, darunter HipHop und Salsa.</t>
  </si>
  <si>
    <t>The Movement Tanzstudio Freising bietet professionelle Tanzkurse für Anfänger und Fortgeschrittene.</t>
  </si>
  <si>
    <t>Benedikt</t>
  </si>
  <si>
    <t>Mordstein</t>
  </si>
  <si>
    <t>Sehr geehrter Herr Mordstein</t>
  </si>
  <si>
    <t>Mir ist aufgefallen, dass die Trainer hier sowohl Anfänger als auch Fortgeschrittene individuell betreuen.</t>
  </si>
  <si>
    <t>The Movement Oldenburg bietet Poledance und Luftakrobatik Kurse für alle Levels in Oldenburg an.</t>
  </si>
  <si>
    <t>Mir ist aufgefallen, dass es Kurse für alle Levels im Poledance und Luftakrobatik gibt. Das finde ich sehr einladend.</t>
  </si>
  <si>
    <t>Die Tanzschule für Hip Hop und Community in Marburg bietet verschiedene Tanzkurse und Workshops an.</t>
  </si>
  <si>
    <t>info@themovement-dance.de</t>
  </si>
  <si>
    <t>Mir ist aufgefallen, dass die Tanzschule eine Vielzahl von Kursen wie Hip Hop, Freestyle und Contemporary anbietet.</t>
  </si>
  <si>
    <t>Jäger</t>
  </si>
  <si>
    <t>Sehr geehrter Herr Jäger</t>
  </si>
  <si>
    <t>samuel_jaeger@hotmail.de</t>
  </si>
  <si>
    <t>The Oasis of Dance bietet Tanzausbildung, Workshops und Blog-Artikel in Neumünster und Dortmund an.</t>
  </si>
  <si>
    <t>Alicia-Janine</t>
  </si>
  <si>
    <t>Gresele</t>
  </si>
  <si>
    <t>Sehr geehrte Frau Gresele</t>
  </si>
  <si>
    <t>alicia-janine@gresele.de</t>
  </si>
  <si>
    <t>Mir ist aufgefallen, dass es hier eine Vielzahl an Tanz-Workshops gibt, die sich an unterschiedliche Niveaus richten.</t>
  </si>
  <si>
    <t>Alicia</t>
  </si>
  <si>
    <t>alicia.gresele@gmail.com</t>
  </si>
  <si>
    <t>Die Ballettschule THE PARK in Mannheim bietet seit 2001 Ballett und Modern Dance für Kinder, Jugendliche und Erwachsene an.</t>
  </si>
  <si>
    <t>Payne</t>
  </si>
  <si>
    <t>Sehr geehrter Herr Payne</t>
  </si>
  <si>
    <t>Mir ist aufgefallen, dass die Schule Ballett und Modern Dance für verschiedene Altersgruppen anbietet. Ich finde es interessant, dass auch musikalische Früherziehung Teil des Programms ist.</t>
  </si>
  <si>
    <t>Professioneller Ballettunterricht für Kinder und Erwachsene im Herzen Mannheims.</t>
  </si>
  <si>
    <t>Murphy-Haag</t>
  </si>
  <si>
    <t>Sehr geehrte Frau Murphy-Haag</t>
  </si>
  <si>
    <t>murphy-haag@t-online.de</t>
  </si>
  <si>
    <t>Mir ist aufgefallen, dass der Unterricht von erfahrenen Tänzern und Pädagogen geleitet wird, was die Qualität des Ballettunterrichts unterstreicht.</t>
  </si>
  <si>
    <t>The Supergirl Studio bietet Pole Dance Kurse in Dachau an, einschließlich Angebote für Kinder und Jugendliche.</t>
  </si>
  <si>
    <t>%20supergirl@munich-poledance.de; %20supergirl@poledance-dachau.de; 20supergirl@munich-poledance.de; 20supergirl@poledance-dachau.de; supergirl@munich-poledance.de; supergirl@poledance-dachau.de</t>
  </si>
  <si>
    <t>Mir ist aufgefallen, dass es auch spezielle Kurse für Kids und Teens gibt, was ich sehr positiv finde.</t>
  </si>
  <si>
    <t>Walk of Fame in Nürnberg bietet Tanz- und Ballettausbildung sowie Tanztherapie an, geleitet von Christina Bauereiß.</t>
  </si>
  <si>
    <t>Bauereiß</t>
  </si>
  <si>
    <t>Sehr geehrte Frau Bauereiß</t>
  </si>
  <si>
    <t>info@walkoffame-nuernberg.de</t>
  </si>
  <si>
    <t>Mir ist aufgefallen, dass die Tanztherapie hier eine interessante Verbindung zwischen Bewegung und psychologischer Beratung bietet.</t>
  </si>
  <si>
    <t>info@walkoffame-dance.de</t>
  </si>
  <si>
    <t>Das Iron Gym Viersen bietet Functional Fitness, Cross-Workouts und Kampfsport an.</t>
  </si>
  <si>
    <t>Ali</t>
  </si>
  <si>
    <t>Cicek</t>
  </si>
  <si>
    <t>Sehr geehrter Herr Cicek</t>
  </si>
  <si>
    <t>info@the-iron-gym.de</t>
  </si>
  <si>
    <t>Mir ist aufgefallen, dass die Kombination aus Functional Fitness und Kampfsport hier wirklich interessant ist.</t>
  </si>
  <si>
    <t>Mischa</t>
  </si>
  <si>
    <t>Lamerz</t>
  </si>
  <si>
    <t>Sehr geehrter Herr Lamerz</t>
  </si>
  <si>
    <t>Die Theaterballettschule Magdeburg bietet leidenschaftliche Tanzvermittlung für alle Niveaus und Altersgruppen mit einem einzigartigen pädagogischen Ansatz.</t>
  </si>
  <si>
    <t>Herwig</t>
  </si>
  <si>
    <t>Sehr geehrte Frau Herwig</t>
  </si>
  <si>
    <t>Mir ist aufgefallen, dass die Schule einen einzigartigen pädagogischen Ansatz für alle Altersgruppen bietet.</t>
  </si>
  <si>
    <t>Die Tanzschule Theuerl in Schwandorf bietet Tanzkurse für Kinder, Jugendliche und Erwachsene sowie kostenlose Schnupperstunden an.</t>
  </si>
  <si>
    <t>info@ich-kann-tanzen.de</t>
  </si>
  <si>
    <t>Mir ist aufgefallen, dass es Tanzkurse für Kinder und Jugendliche gibt, die viel Wert auf Musik und Bewegung legen.</t>
  </si>
  <si>
    <t>Das Thüringer Folklore Ensemble Erfurt e.V. bietet traditionelle Tänze und kulturelle Projekte an.</t>
  </si>
  <si>
    <t>Betreuung Geschäftsstelle, Projektleitung &amp; KnK-Beraterin</t>
  </si>
  <si>
    <t>Liebe Lea</t>
  </si>
  <si>
    <t>info@tfe-erfurt.de</t>
  </si>
  <si>
    <t>Mir ist aufgefallen, dass es ein breites Angebot an Tanzkursen für verschiedene Altersgruppen gibt. Ich finde die Projekte wie "Thüringer Märchen und Sagen" sehr kreativ.</t>
  </si>
  <si>
    <t>Tanzschule in Frankenthal bietet Tanzkurse für Paare, Singles und Kinder mit Spaß, Konzept und persönlicher Betreuung an.</t>
  </si>
  <si>
    <t>info@tanzschule-in-frankenthal.de</t>
  </si>
  <si>
    <t>Mir ist aufgefallen, dass es entspannte Tanzkurse für Paare, Singles und Kinder gibt, die viel Spaß versprechen.</t>
  </si>
  <si>
    <t>Time To Dance ist eine Tanzschule mit Fitnessstudio in Siegburg, die verschiedene Kurse anbietet.</t>
  </si>
  <si>
    <t>Beielschmidt</t>
  </si>
  <si>
    <t>Sehr geehrte Frau Beielschmidt</t>
  </si>
  <si>
    <t>sophie@timetodance.net</t>
  </si>
  <si>
    <t>Mir ist aufgefallen, dass es eine Vielzahl von Kursen gibt, die für unterschiedliche Tanzstile angeboten werden.</t>
  </si>
  <si>
    <t>Time2Dance ist eine Tanzschule in Leverkusen, die verschiedene Tanzkurse für Anfänger und Fortgeschrittene anbietet.</t>
  </si>
  <si>
    <t>Marzen</t>
  </si>
  <si>
    <t>Sehr geehrter Herr Marzen</t>
  </si>
  <si>
    <t>Mir ist aufgefallen, dass die Tanzschule eine Vielzahl von Kursen für unterschiedliche Tanzstile anbietet, was die Auswahl erleichtert.</t>
  </si>
  <si>
    <t>Taufer</t>
  </si>
  <si>
    <t>Sehr geehrte Frau Taufer</t>
  </si>
  <si>
    <t>Sehr geehrte Frau Steinmetz</t>
  </si>
  <si>
    <t>Die Tanzschule Tina Dröge bietet ein vielseitiges Tanzprogramm für Kinder, Jugendliche, Erwachsene und Senioren an.</t>
  </si>
  <si>
    <t>Dröge</t>
  </si>
  <si>
    <t>Sehr geehrte Frau Dröge</t>
  </si>
  <si>
    <t>Mir ist aufgefallen, dass es ein breites Angebot an Tanzkursen für verschiedene Altersgruppen gibt. Besonders der Mutter-Kind-Tanz klingt spannend.</t>
  </si>
  <si>
    <t>kontakt@tanzschule-tina-droege.de</t>
  </si>
  <si>
    <t>TiNea Dance Academy bietet leidenschaftlichen Tanzunterricht für alle Erfahrungsstufen, um Emotionen auszudrücken und Inspiration zu finden.</t>
  </si>
  <si>
    <t>StelleVerantwortlich</t>
  </si>
  <si>
    <t>Erhebung</t>
  </si>
  <si>
    <t>Mir ist aufgefallen, dass der Tanz hier nicht nur als Sport, sondern auch als Ausdruck von Emotionen vermittelt wird.</t>
  </si>
  <si>
    <t>Die TKS TanzKunstSchule bietet Tanzunterricht und ist als Profi in der Region bekannt.</t>
  </si>
  <si>
    <t>Schullerer</t>
  </si>
  <si>
    <t>Sehr geehrte Frau Schullerer</t>
  </si>
  <si>
    <t>info@tanzkunstakademie.com</t>
  </si>
  <si>
    <t>Mir ist aufgefallen, dass die Tanzschule eine breite Palette an Tanzstilen anbietet, was für jeden etwas dabei sein könnte.</t>
  </si>
  <si>
    <t>Sehr geehrter Herr Schullerer</t>
  </si>
  <si>
    <t>TOMMYs Tanzstudio bietet Tanzkurse für verschiedene Altersgruppen und legt Wert auf das Führen und Folgen im Tanz.</t>
  </si>
  <si>
    <t>Schlagenhauf</t>
  </si>
  <si>
    <t>Sehr geehrter Herr Schlagenhauf</t>
  </si>
  <si>
    <t>info@tommys-tanzstudio.de</t>
  </si>
  <si>
    <t>Mir ist aufgefallen, dass es Kurse für fast jedes Alter gibt, was eine tolle Möglichkeit für Familien ist, gemeinsam zu tanzen.</t>
  </si>
  <si>
    <t>Top4Dancing ist eine Tanz- und Eventlocation in Burscheid.</t>
  </si>
  <si>
    <t>Brosche</t>
  </si>
  <si>
    <t>Sehr geehrter Herr Brosche</t>
  </si>
  <si>
    <t>info@top4dancing.de</t>
  </si>
  <si>
    <t>Mir ist aufgefallen, dass die Location sowohl für Tanzveranstaltungen als auch für Events genutzt werden kann.</t>
  </si>
  <si>
    <t>Die Tanzschule Tosca bietet Tanzunterricht in Memmingen und Mindelheim für verschiedene Tanzrichtungen an.</t>
  </si>
  <si>
    <t>Hähnle</t>
  </si>
  <si>
    <t>Sehr geehrter Herr Hähnle</t>
  </si>
  <si>
    <t>patrickhaehnle@gmx.de</t>
  </si>
  <si>
    <t>Mir ist aufgefallen, dass es eine Vielzahl von Tanzrichtungen gibt, die man entdecken kann. Die Schnupperstunden klingen interessant.</t>
  </si>
  <si>
    <t>TZ Büttner bietet Dienstleistungen in Eggenfelden und Massing an, einschließlich Onlinetraining.</t>
  </si>
  <si>
    <t>tz-buettner-info@web.de</t>
  </si>
  <si>
    <t>Mir ist aufgefallen, dass es ein Angebot für Onlinetraining gibt, was in der heutigen Zeit sehr praktisch ist.</t>
  </si>
  <si>
    <t>Das Tanzhaus bietet Tanzkurse und Events für Anfänger und Fortgeschrittene in Memmingen an.</t>
  </si>
  <si>
    <t>Lorinser</t>
  </si>
  <si>
    <t>Sehr geehrter Herr Lorinser</t>
  </si>
  <si>
    <t>Mir ist aufgefallen, dass es spezielle Hochzeitskurse gibt, die eine schöne Möglichkeit bieten, gemeinsam zu tanzen.</t>
  </si>
  <si>
    <t>Triade Hamburg ist ein Zentrum für Tanz, Improvisation und Performance.</t>
  </si>
  <si>
    <t>Angela-Mara</t>
  </si>
  <si>
    <t>Florant</t>
  </si>
  <si>
    <t>Sehr geehrte Frau Florant</t>
  </si>
  <si>
    <t>Mir ist aufgefallen, dass das Zentrum einen Fokus auf Tanz, Improvisation und Performance legt. Ich finde es spannend, wie diese Disziplinen miteinander verbunden werden.</t>
  </si>
  <si>
    <t>ManyMoons Offenburg bietet Raum für Bewegung von Körper, Seele und Geist durch Tanz, Yoga, Trommeln und Singen.</t>
  </si>
  <si>
    <t>info@gudrunherold.com</t>
  </si>
  <si>
    <t>Mir ist aufgefallen, dass es hier eine interessante Verbindung von Tanz, Yoga und Trommeln gibt, die Körper und Geist anspricht.</t>
  </si>
  <si>
    <t>Tricia Bloch bietet Yoga, Stepptanz und Hip Hop in Schleswig und Schleswig-Holstein an.</t>
  </si>
  <si>
    <t>Tricia</t>
  </si>
  <si>
    <t>Liebe Tricia</t>
  </si>
  <si>
    <t>tricia.b@web.de</t>
  </si>
  <si>
    <t>Mir ist aufgefallen, dass es spezielle Kurse für Männer im Hatha Yoga gibt, was eine interessante Möglichkeit für diese Zielgruppe ist.</t>
  </si>
  <si>
    <t>Triskelle ist ein Studio für Coaching, Tanz und Meditation in Reutlingen.</t>
  </si>
  <si>
    <t>Nothaft</t>
  </si>
  <si>
    <t>Sehr geehrte Frau Nothaft</t>
  </si>
  <si>
    <t>info@triskelle.de</t>
  </si>
  <si>
    <t>Die Website bietet Informationen und Dienstleistungen des Unternehmens Trixis an.</t>
  </si>
  <si>
    <t>Zschech</t>
  </si>
  <si>
    <t>Sehr geehrte Frau Zschech</t>
  </si>
  <si>
    <t>beatrix-zschech@t-online.de</t>
  </si>
  <si>
    <t>Mir ist aufgefallen, dass die Website eine klare Struktur hat, die das Navigieren erleichtert. Ich finde es gut, dass verschiedene Dienstleistungen übersichtlich dargestellt werden.</t>
  </si>
  <si>
    <t>Tanzsport time to dance e.V. bietet Tanzkurse zwischen Koblenz und Neuwied an.</t>
  </si>
  <si>
    <t>info@ts-timetodance.de</t>
  </si>
  <si>
    <t>Mir ist aufgefallen, dass die Trainerinnen hier eine besondere Rolle spielen und das Angebot vielfältig gestaltet ist.</t>
  </si>
  <si>
    <t>TSA Schwarz-Weiß Menden bietet verschiedene Tanzsportgruppen und Aktivitäten für unterschiedliche Altersgruppen an.</t>
  </si>
  <si>
    <t>gerling@sv-menden.de; info@sv-menden.de; poststelle@ldi.nrw.de; webmaster@tsa-menden.de</t>
  </si>
  <si>
    <t>Mir ist aufgefallen, dass es ein breites Angebot an Tanzgruppen für verschiedene Altersklassen gibt, was sehr einladend wirkt.</t>
  </si>
  <si>
    <t>TSAK bietet tänzerische, sportliche und kreative Kurse für verschiedene Altersgruppen an.</t>
  </si>
  <si>
    <t>Tsakiroglou</t>
  </si>
  <si>
    <t>Sehr geehrte Frau Tsakiroglou</t>
  </si>
  <si>
    <t>info@tsak-tanz.de</t>
  </si>
  <si>
    <t>Mir ist aufgefallen, dass es ein breites Angebot an Kursen wie Tanz und Schwimmen gibt, was für viele Interessierte ansprechend sein könnte.</t>
  </si>
  <si>
    <t>TSC Castell Lippstadt bietet seit 1975 Tanzsportkurse in verschiedenen Stilen an und lädt neue Mitglieder ein.</t>
  </si>
  <si>
    <t>Harms</t>
  </si>
  <si>
    <t>Sehr geehrter Herr Harms</t>
  </si>
  <si>
    <t>Mir ist aufgefallen, dass es ein breites Angebot an Tanzstilen gibt, von Hip-Hop bis Zumba. Ich finde es toll, dass man kostenlos in die Kurse reinschnuppern kann.</t>
  </si>
  <si>
    <t>TSC Dance(E)motion e.V. wird von Frank Helbig und Vera Zuleger-Helbig geleitet und bietet Tanzsportaktivitäten an.</t>
  </si>
  <si>
    <t>Mir ist aufgefallen, dass die Turniererfolge von Vera und Frank sehr beeindruckend dokumentiert sind.</t>
  </si>
  <si>
    <t>Zuleger-Helbig</t>
  </si>
  <si>
    <t>Sehr geehrte Frau Zuleger-Helbig</t>
  </si>
  <si>
    <t>TSC Schwarz-Gelb Coburg e.V. bietet vielfältige Trainingsmöglichkeiten im Tanzsport, einschließlich Workshops und Bällen in Coburg.</t>
  </si>
  <si>
    <t>datenschutz@tsc-schwarz-gelb-coburg.de; info@tsc-schwarz-gelb-coburg..de; info@tsc-schwarz-gelb-coburg.de</t>
  </si>
  <si>
    <t>Mir ist aufgefallen, dass die Bitte um geeignetes Schuhwerk auf dem Tanzparkett sehr wichtig ist, um die Qualität des Trainings zu erhalten.</t>
  </si>
  <si>
    <t>TSG Blau-Gold Gießen e.V. bietet vielfältige Tanz- und Fitnessangebote für unterschiedliche Altersgruppen und Interessen.</t>
  </si>
  <si>
    <t>Mir ist aufgefallen, dass es eine große Auswahl an Tanzkursen gibt, von Ballett bis zu Hip-Hop.</t>
  </si>
  <si>
    <t>DanceXpress bietet Informationen und Dienstleistungen rund um das Thema Tanzen.</t>
  </si>
  <si>
    <t>Esch</t>
  </si>
  <si>
    <t>Liebe Daniela</t>
  </si>
  <si>
    <t>Lieber Torsten</t>
  </si>
  <si>
    <t>TSG move&amp;dance Ibbenbüren e. V. ist ein Verein für Jazz Tanz und Modern Dance in Ibbenbüren.</t>
  </si>
  <si>
    <t>Elbers</t>
  </si>
  <si>
    <t>Sehr geehrte Frau Elbers</t>
  </si>
  <si>
    <t>Mir ist aufgefallen, dass der Verein eine klare Ausrichtung auf Jazz Tanz und Modern Dance hat.</t>
  </si>
  <si>
    <t>Tzschoekel</t>
  </si>
  <si>
    <t>Sehr geehrter Herr Tzschoekel</t>
  </si>
  <si>
    <t>Laurenz</t>
  </si>
  <si>
    <t>Szepan</t>
  </si>
  <si>
    <t>Sehr geehrter Herr Szepan</t>
  </si>
  <si>
    <t>Der Tanzsportklub Residenz Dresden e.V. bietet unbefristete Tanztrainings ohne zeitlich begrenzte Kurse an.</t>
  </si>
  <si>
    <t>info@tsk-residenz.de; pressewart@tsk-residenz.de</t>
  </si>
  <si>
    <t>Mir ist aufgefallen, dass man hier jederzeit ins Training einsteigen kann, was eine flexible Möglichkeit zum Tanzenlernen bietet.</t>
  </si>
  <si>
    <t>Der TSM Club in Lengede bietet Tanzkurse für Erwachsene und Jugendliche, einschließlich Video Clip Dance und Kindertanzen.</t>
  </si>
  <si>
    <t>ann-katrin.stammnitz@tsmclub.de; guido.schramm@tsmclub.de; info@tsmclub.de; jessica.neumann@tsmclub.de; leona.juette@tsmclub.de; petra.schramm@tsmclub.de</t>
  </si>
  <si>
    <t>Die Tanzschule Reichstein in Thale bietet Tanzkurse für Anfänger und Fortgeschrittene nach dem TSRS® Konzept an.</t>
  </si>
  <si>
    <t>Reichstein</t>
  </si>
  <si>
    <t>Sehr geehrter Herr Reichstein</t>
  </si>
  <si>
    <t>Mir ist aufgefallen, dass die Einsteigerkurse speziell für Paare angeboten werden, was eine schöne Möglichkeit für gemeinsame Erlebnisse ist.</t>
  </si>
  <si>
    <t>Der TSV Diamant ist ein Tanzsportverein in Limburg und Wiesbaden, der Gruppen- und Paartanz für Kinder und Erwachsene anbietet.</t>
  </si>
  <si>
    <t>Schulz</t>
  </si>
  <si>
    <t>Sehr geehrte Frau Schulz</t>
  </si>
  <si>
    <t>Mir ist aufgefallen, dass man hier sowohl in Gruppen als auch als Paar zu Musik tanzen kann. Das finde ich eine schöne Möglichkeit, gemeinsam aktiv zu sein.</t>
  </si>
  <si>
    <t>TTC Rot-Gold Köln e.V. bietet Tanzkurse, Turniere und Workshops für alle Altersgruppen in Köln an.</t>
  </si>
  <si>
    <t>Liebe Christa</t>
  </si>
  <si>
    <t>christa.hoffmann@ttcrotgoldkoeln.de</t>
  </si>
  <si>
    <t>Weigandt</t>
  </si>
  <si>
    <t>Hain</t>
  </si>
  <si>
    <t>Turnverein 1875 Paderborn e.V. bietet verschiedene Sportabteilungen und Informationen über den Verein auf seiner Website an.</t>
  </si>
  <si>
    <t>info@funtastic-media.com; info@tv1875paderborn.de</t>
  </si>
  <si>
    <t>Mir ist aufgefallen, dass es eine breite Auswahl an Sportarten wie Badminton und Boxen gibt. Das finde ich sehr interessant.</t>
  </si>
  <si>
    <t>TVE Waltrop ist ein Sportverein mit verschiedenen Abteilungen und Angeboten für Kinder und Erwachsene.</t>
  </si>
  <si>
    <t>Beermann</t>
  </si>
  <si>
    <t>Sehr geehrte Frau Beermann</t>
  </si>
  <si>
    <t>Mir ist aufgefallen, dass es ein breites Angebot an Kinderturnen und Kampfsportarten gibt. Das finde ich sehr ansprechend.</t>
  </si>
  <si>
    <t>Liebe Elke</t>
  </si>
  <si>
    <t>sportverein.tveinigkeit@gmx.de</t>
  </si>
  <si>
    <t>Der tus Stuttgart ist einer der größten Sportvereine in Stuttgart und bietet attraktive Sportangebote in zentraler Lage.</t>
  </si>
  <si>
    <t>abteilung-fussball@tus-stuttgart.de; abteilung-ski@tus-stuttgart.de; abteilung-tanzen@tus-stuttgart.de; abteilung-tischtennis@tus-stuttgart.de; abteilungsleitung@tus-handball.de; b.zipperle@gmail.com; davy.sansous@gmail.com; fechten.wolber@aol.com; gernot.piberger@gmx.de; hanna@franken-online.de; heringditz@t-online.de; info@barth-datenschutz.de; info@tus-stuttgart.de; jugendsprecher@tus-tanzsport.de; jugendwart@tus-tanzsport.de; kasse@tus-tanzsport.de; leitung2@tus-tanzsport.de; leitung@tus-tanzsport.de; mitglieder@tus-tanzsport.de; nkern@gmx.de; noreply@kurabu.com; norman.jaehnke@googlemail.com; presse@tus-tanzsport.de; raphaelcano@t-online.de; sportwart@tus-tanzsport.de; ta-tus-internet@gmx.de; tennis@tus-stuttgart.de; tpfaffl@web.de</t>
  </si>
  <si>
    <t>Mir ist aufgefallen, dass der Verein eine Vielzahl von Sportangeboten in der Stadt anbietet, was die Auswahl für Mitglieder interessant macht.</t>
  </si>
  <si>
    <t>TWS ist eine Tanzschule in München mit einem breiten Kursangebot für alle Altersgruppen und Niveaus.</t>
  </si>
  <si>
    <t>Grath</t>
  </si>
  <si>
    <t>Sehr geehrter Herr Grath</t>
  </si>
  <si>
    <t>Mir ist aufgefallen, dass es spezielle Kurse für Jugendliche und Senioren gibt, was die Vielfalt der Angebote unterstreicht.</t>
  </si>
  <si>
    <t>Möller</t>
  </si>
  <si>
    <t>Sehr geehrter Herr Möller</t>
  </si>
  <si>
    <t>Tybas Dance Center ist eine Tanzschule in Hamburg, die Kurse in verschiedenen Tanzstilen für Erwachsene anbietet.</t>
  </si>
  <si>
    <t>Villinger</t>
  </si>
  <si>
    <t>Sehr geehrte Frau Villinger</t>
  </si>
  <si>
    <t>info@tybas-dance.com</t>
  </si>
  <si>
    <t>Mir ist aufgefallen, dass die Tanzschule ein breites Angebot an verschiedenen Tanzstilen für Erwachsene bietet.</t>
  </si>
  <si>
    <t>Das Tanz-Zentrum Odenwald bietet Tanzkurse und Veranstaltungen in Erbach im Odenwald an.</t>
  </si>
  <si>
    <t>Sehr geehrter Herr Frey</t>
  </si>
  <si>
    <t>Mir ist aufgefallen, dass die Adresse gut erreichbar ist und es eine klare Kontaktmöglichkeit gibt.</t>
  </si>
  <si>
    <t>U DANCE Studio in Eckental bietet Tanzkurse wie Zumba, Zumba Kids und STRONG Nation an.</t>
  </si>
  <si>
    <t>Sehr geehrter Herr Bender</t>
  </si>
  <si>
    <t>Mir ist aufgefallen, dass das Kursangebot eine breite Palette von Zumba-Varianten für verschiedene Altersgruppen umfasst.</t>
  </si>
  <si>
    <t>Ballett- und Jazztanzschule Uffelmann und Runkel bietet qualifizierte Tanzausbildung in Linsengericht für alle Altersgruppen und Disziplinen.</t>
  </si>
  <si>
    <t>Runkel-Ingenhaag</t>
  </si>
  <si>
    <t>Sehr geehrte Frau Runkel-Ingenhaag</t>
  </si>
  <si>
    <t>info@ballett-jazztanz.de</t>
  </si>
  <si>
    <t>Mir ist aufgefallen, dass die Tanzausbildung in verschiedenen Disziplinen angeboten wird und die Talente individuell gefördert werden.</t>
  </si>
  <si>
    <t>Uffelmann-Jackson</t>
  </si>
  <si>
    <t>Sehr geehrte Frau Uffelmann-Jackson</t>
  </si>
  <si>
    <t>Bellydance Palace bietet Bauchtanzkurse und Shows in Nürnberg und Roth an.</t>
  </si>
  <si>
    <t>Mimus</t>
  </si>
  <si>
    <t>Sehr geehrte Frau Mimus</t>
  </si>
  <si>
    <t>Mir ist aufgefallen, dass es eine Vielzahl an Bauchtanzkursen für unterschiedliche Niveaus gibt. Ich finde es spannend, dass auch Shows geboten werden.</t>
  </si>
  <si>
    <t>UnArt Alzenau bietet Tanz- und Massagekurse, darunter Hip Hop, Jazz, Pilates, Yoga und Fitness.</t>
  </si>
  <si>
    <t>team@unart-alzenau.de</t>
  </si>
  <si>
    <t>Mir ist aufgefallen, dass das Kursangebot von Hip Hop bis Pilates eine breite Palette an Möglichkeiten bietet.</t>
  </si>
  <si>
    <t>Unique Dance bietet Tanzkurse und -veranstaltungen an, um Menschen durch Bewegung zu verbinden und Freude am Tanzen zu vermitteln.</t>
  </si>
  <si>
    <t>kontakt@lizasnow.de; kontakt@lizasnow.deich; liza_snow@web.de</t>
  </si>
  <si>
    <t>Mir ist aufgefallen, dass die Seite eine klare Struktur hat, die das Navigieren durch die verschiedenen Angebote erleichtert.</t>
  </si>
  <si>
    <t>Unique Pole Art bietet Poledance und PoleFitness im Raum Darmstadt an.</t>
  </si>
  <si>
    <t>Heine</t>
  </si>
  <si>
    <t>Sehr geehrte Frau Heine</t>
  </si>
  <si>
    <t>info@poledance-darmstadt.de</t>
  </si>
  <si>
    <t>Mir ist aufgefallen, dass hier sowohl Poledance als auch PoleFitness angeboten werden, was eine interessante Kombination ist.</t>
  </si>
  <si>
    <t>Unique Studios bietet außergewöhnliche Sportarten und exklusive Kursangebote überwiegend für Frauen in Schweinfurt und Würzburg.</t>
  </si>
  <si>
    <t>Mantel</t>
  </si>
  <si>
    <t>Sehr geehrte Frau Mantel</t>
  </si>
  <si>
    <t>info@uniquestudios.de</t>
  </si>
  <si>
    <t>Mir ist aufgefallen, dass es ein breites Angebot an Tanzkursen gibt, darunter HipHop und Latin Dance.</t>
  </si>
  <si>
    <t>Unique Vertical Arts bietet Kurse in Luftakrobatik, Equilibristik und Pole Skills an.</t>
  </si>
  <si>
    <t>Kats</t>
  </si>
  <si>
    <t>Mir ist aufgefallen, dass es hier Kurse in Luftakrobatik und Equilibristik gibt, was eine spannende Möglichkeit ist, neue Fähigkeiten zu erlernen.</t>
  </si>
  <si>
    <t>Unite2dance bietet Tanzveranstaltungen, Coaching und Events für verschiedene Zielgruppen an.</t>
  </si>
  <si>
    <t>team@unite2dance.com</t>
  </si>
  <si>
    <t>Mir ist aufgefallen, dass es ein breites Angebot für Paare gibt, darunter auch PaarCoaching und spezielle Events.</t>
  </si>
  <si>
    <t>Juling</t>
  </si>
  <si>
    <t>Sehr geehrter Herr Juling</t>
  </si>
  <si>
    <t>Die United Dance Community ist eine Tanzschule, die verschiedene Tanzstile anbietet.</t>
  </si>
  <si>
    <t>info@tanzschule-udc.de</t>
  </si>
  <si>
    <t>United Dancers Schwarzheide bietet Tanzkurse, Events und einen Shop für Tanzbedarf an.</t>
  </si>
  <si>
    <t>Mir ist aufgefallen, dass die Kurse eine breite Palette an Tanzstilen abdecken. Ich finde es interessant, dass auch Events angeboten werden.</t>
  </si>
  <si>
    <t>Universo Tango ist eine Tanzschule in Hamburg, die sich auf die Tanzkultur des Tango Argentino spezialisiert hat.</t>
  </si>
  <si>
    <t>Alejandro</t>
  </si>
  <si>
    <t>Sanguineti</t>
  </si>
  <si>
    <t>Sehr geehrter Herr Sanguineti</t>
  </si>
  <si>
    <t>Mir ist aufgefallen, dass es verschiedene Workshops für Einsteiger und Technik gibt, was eine gute Möglichkeit für Anfänger ist, den Tango zu lernen.</t>
  </si>
  <si>
    <t>Die Unlimited Dance Company bietet Tanzkurse für Jugendliche und Kinder in Essen, Wuppertal und Ratingen an.</t>
  </si>
  <si>
    <t>Lürsen</t>
  </si>
  <si>
    <t>Sehr geehrte Frau Lürsen</t>
  </si>
  <si>
    <t>info@unlimited-dance-company.com</t>
  </si>
  <si>
    <t>Mir ist aufgefallen, dass die Tanzschule ein breites Angebot für Jugendliche und Kinder hat, was die Vielfalt der Kurse betrifft.</t>
  </si>
  <si>
    <t>Upside ist ein Pole Dance Studio in München, das Ganzkörpertraining und persönliche Stärkung bietet.</t>
  </si>
  <si>
    <t>info@upside-studio.de</t>
  </si>
  <si>
    <t>Mir ist aufgefallen, dass das Studio ein ganzheitliches Training bietet, das sowohl Stärke als auch Eleganz fördert.</t>
  </si>
  <si>
    <t>UpsideDown ist das erste Poledance Studio in Bad Homburg nahe Frankfurt und bietet Schnupperstunden an.</t>
  </si>
  <si>
    <t>Teves</t>
  </si>
  <si>
    <t>Sehr geehrter Herr Teves</t>
  </si>
  <si>
    <t>info@upsidedown-studio.de</t>
  </si>
  <si>
    <t>Mir ist aufgefallen, dass es hier die Möglichkeit gibt, eine Schnupperstunde im Poledance zu buchen.</t>
  </si>
  <si>
    <t>Uptown Studio ist eine Tanzschule in Schwabing-West, die professionellen Tanzunterricht für alle Altersgruppen anbietet.</t>
  </si>
  <si>
    <t>Sehr geehrte Frau Eberle</t>
  </si>
  <si>
    <t>kontakt@uptown-studio.de</t>
  </si>
  <si>
    <t>Mir ist aufgefallen, dass der Stundenplan für verschiedene Altersgruppen und Erfahrungsstufen gut strukturiert ist.</t>
  </si>
  <si>
    <t>Urban Beat bietet Irish Dance Training und Auftritte in Berlin an, inspiriert von Riverdance.</t>
  </si>
  <si>
    <t>info@urban-beat-academy.de</t>
  </si>
  <si>
    <t>Mir ist aufgefallen, dass es Kurse für verschiedene Niveaus gibt, von Anfängern bis zu Fortgeschrittenen. Ich finde die Projektwerkstatt besonders interessant.</t>
  </si>
  <si>
    <t>Das Urban Dance Camp ist eine internationale Tanzschule, die hochwertige Workshops mit renommierten Choreografen anbietet.</t>
  </si>
  <si>
    <t>info@theurbandancecamp.com</t>
  </si>
  <si>
    <t>Mir ist aufgefallen, dass es über 77 Workshops gibt, die speziell für erfahrene Tänzer und Choreografen angeboten werden.</t>
  </si>
  <si>
    <t>UDC-HALLE ist eine moderne Tanzschule in Halle (Saale).</t>
  </si>
  <si>
    <t>Hökelmann</t>
  </si>
  <si>
    <t>Sehr geehrter Herr Hökelmann</t>
  </si>
  <si>
    <t>udchalle@gmail.com</t>
  </si>
  <si>
    <t>Urban Dance Department bietet Informationen und Dienstleistungen im Bereich Urban Dance.</t>
  </si>
  <si>
    <t>info@urbandancedepartment.de</t>
  </si>
  <si>
    <t>Mir ist aufgefallen, dass die Vielfalt der Tanzstile hier wirklich beeindruckend ist. Ich finde es spannend, wie individuell die Kurse gestaltet sind.</t>
  </si>
  <si>
    <t>Starmoves bietet ein Hip-Hop-Tanzprogramm für Kinder, Jugendliche und Erwachsene, unabhängig von ihrem Erfahrungsgrad.</t>
  </si>
  <si>
    <t>Die Urban Dance School Pforzheim bietet Hip-Hop-Tanzkurse für alle Altersgruppen mit Fokus auf Leistungsförderung und Spaß am Tanzen.</t>
  </si>
  <si>
    <t>Tran</t>
  </si>
  <si>
    <t>Sehr geehrter Herr Tran</t>
  </si>
  <si>
    <t>albert.tran@uds-pf.de</t>
  </si>
  <si>
    <t>Mir ist aufgefallen, dass die Schule sowohl Einsteiger- als auch Fortgeschrittenenkurse für alle Altersklassen im Hip-Hop anbietet.</t>
  </si>
  <si>
    <t>Urban DanceArts ist eine Tanzschule in Müllheim, die Tanzkurse für Kinder, Jugendliche und Erwachsene anbietet und die Leidenschaft für kreative Bewegung fördert.</t>
  </si>
  <si>
    <t>urbandancearts@mail.de</t>
  </si>
  <si>
    <t>Mir ist aufgefallen, dass hier besonders begabte Tänzer:innen gefördert werden, was eine tolle Möglichkeit für talentierte Kinder und Jugendliche ist.</t>
  </si>
  <si>
    <t>Urban Movement Studio bietet Hip Hop und Streetdance in Kelkheim an und wurde 2012 gegründet.</t>
  </si>
  <si>
    <t>Yasmin</t>
  </si>
  <si>
    <t>Reiter</t>
  </si>
  <si>
    <t>Sehr geehrte Frau Reiter</t>
  </si>
  <si>
    <t>info@urbanmovementstudio.de</t>
  </si>
  <si>
    <t>Mir ist aufgefallen, dass die Tanzschule 2012 mit nur 20 Kindern begann und mittlerweile gewachsen ist. Ich finde es spannend, dass sie eigene Räumlichkeiten haben.</t>
  </si>
  <si>
    <t>Die Ballettschule Memmingen bietet Tanzunterricht für Kinder, Jugendliche und Erwachsene in verschiedenen Tanzrichtungen an.</t>
  </si>
  <si>
    <t>info@ballettschule-memmingen.de; info@designstudio-mueller.de</t>
  </si>
  <si>
    <t>Mir ist aufgefallen, dass es ein spezielles Angebot für Kinder und Jugendliche mit Handicap gibt, was ich sehr unterstützenswert finde.</t>
  </si>
  <si>
    <t>Das Tanzatelier in Bingen bietet Ballett, Modern und Jazztanz sowie tänzerische Früherziehung und Fit&amp;Dance an.</t>
  </si>
  <si>
    <t>Scheller-Hofmann</t>
  </si>
  <si>
    <t>Sehr geehrte Frau Scheller-Hofmann</t>
  </si>
  <si>
    <t>Mir ist aufgefallen, dass die Schule sowohl Ballett als auch Modern- und Jazztanz anbietet, was eine interessante Vielfalt schafft.</t>
  </si>
  <si>
    <t>tanz.info@tanzatelier-bingen.de</t>
  </si>
  <si>
    <t>Bettina Mainz bietet Amerta Movement, Somatic Experiencing und Workshops in Berlin an, um Bewegung und Wahrnehmung zu fördern.</t>
  </si>
  <si>
    <t>Mainz</t>
  </si>
  <si>
    <t>Sehr geehrte Frau Mainz</t>
  </si>
  <si>
    <t>tina_mainz@web.de</t>
  </si>
  <si>
    <t>Mir ist aufgefallen, dass Amerta Movement eine interessante Verbindung zwischen javanischer Kultur und zeitgenössischer Bewegungsimprovisation schafft.</t>
  </si>
  <si>
    <t>V2 move ist ein Tanz- und Fitnessstudio, das Kurse für verschiedene Altersgruppen und Stile anbietet.</t>
  </si>
  <si>
    <t>hiphop@v2-move.de; info@v2-move.de; kids@v2-move.de; strong@v2-move.de; zumba@v2-move.de</t>
  </si>
  <si>
    <t>Mir ist aufgefallen, dass es ein breites Angebot an Tanzkursen für verschiedene Altersgruppen gibt. Ich finde super, dass auch HipHop für Kinder angeboten wird.</t>
  </si>
  <si>
    <t>Das VAIHINGER DANCE CENTER in Stuttgart bietet seit 1993 ein umfangreiches Kursangebot in Tanz, Fitness und Bodywork für alle Altersgruppen.</t>
  </si>
  <si>
    <t>Maribel</t>
  </si>
  <si>
    <t>Treptau-Arnillas</t>
  </si>
  <si>
    <t>Sehr geehrte Frau Treptau-Arnillas</t>
  </si>
  <si>
    <t>info@vaihingerdancecenter.de</t>
  </si>
  <si>
    <t>Mir ist aufgefallen, dass es ein breites Kursangebot für verschiedene Tanzstile und Fitness gibt. Ich finde die Vielfalt der Angebote wirklich ansprechend.</t>
  </si>
  <si>
    <t>Die Ballettschule Mönchengladbach ist als Berufsvorbereitende Einrichtung für die tänzerische Berufsausbildung anerkannt.</t>
  </si>
  <si>
    <t>Valérie</t>
  </si>
  <si>
    <t>Ghiglione</t>
  </si>
  <si>
    <t>Sehr geehrte Frau Ghiglione</t>
  </si>
  <si>
    <t>info@ballettschule-moenchengladbach.de</t>
  </si>
  <si>
    <t>Mir ist aufgefallen, dass die Schule als Berufsvorbereitende Einrichtung anerkannt ist, was für angehende Tänzer wichtig ist.</t>
  </si>
  <si>
    <t>Vanilla Sky ist das erste Pole Dance Atelier in Berlin mit professionellen Trainern und maßgeschneiderten Kursen in einer einzigartigen Loft Atmosphäre.</t>
  </si>
  <si>
    <t>Marla</t>
  </si>
  <si>
    <t>Menn</t>
  </si>
  <si>
    <t>Sehr geehrte Frau Menn</t>
  </si>
  <si>
    <t>Mir ist aufgefallen, dass die Kurse hier maßgeschneidert sind und in einer einzigartigen Loft-Atmosphäre stattfinden.</t>
  </si>
  <si>
    <t>Vertical Studio bietet Pole Dance Kurse in familiärer Atmosphäre mit qualifizierten Trainern zur Förderung von Selbstvertrauen und Fitness.</t>
  </si>
  <si>
    <t>Marx</t>
  </si>
  <si>
    <t>Sehr geehrte Frau Marx</t>
  </si>
  <si>
    <t>Mir ist aufgefallen, dass die Trainer hier eine familiäre Atmosphäre schaffen, die das Lernen von Pole Dance angenehm macht.</t>
  </si>
  <si>
    <t>info@vertical-studio.de</t>
  </si>
  <si>
    <t>Vertical Ballerina ist ein Poledance Studio in München, das Kurse zur Verbesserung von Kraft, Ausdauer und Beweglichkeit anbietet.</t>
  </si>
  <si>
    <t>info@vertical-ballerina.de</t>
  </si>
  <si>
    <t>Mir ist aufgefallen, dass es eine Schnupperstunde für Poledance gibt, die einen guten Einstieg bietet.</t>
  </si>
  <si>
    <t>Vertical Moves ist ein Pole Dance Studio in Duisburg, das Kurse in Poledance, Luftakrobatik und Stretching anbietet.</t>
  </si>
  <si>
    <t>Mir ist aufgefallen, dass die Kurse für Pole Tricks eine individuelle Betreuung bieten, um die Ausführung der Moves zu verbessern.</t>
  </si>
  <si>
    <t>VerticalArts Stuttgart bietet Gruppenkurse in Pole Dance, Aerial Hoop, Aerial Yoga, Aerial Sling, Heels Pole, Stretching und Akrobatik an.</t>
  </si>
  <si>
    <t>Sehr geehrte Frau Dietrich</t>
  </si>
  <si>
    <t>info@verticalarts.de</t>
  </si>
  <si>
    <t>Mir ist aufgefallen, dass die Vielfalt an Aerial-Kursen wirklich interessant ist, besonders Aerial Yoga und Aerial Sling.</t>
  </si>
  <si>
    <t>VerticalSpirit Chemnitz bietet Informationen zu Kursen, Preisen und Trainerinnen sowie Kontaktmöglichkeiten auf ihrer Website.</t>
  </si>
  <si>
    <t>verticalspiritchemnitz@web.de</t>
  </si>
  <si>
    <t>Mir ist aufgefallen, dass die Trainerinnen eine vielfältige Expertise in verschiedenen Bereichen mitbringen.</t>
  </si>
  <si>
    <t>Die Tanzschule Remscheid bietet seit über 24 Jahren professionelle Kurse in Ballett, Jazzdance, Akrobatik und Gesellschaftstänzen an.</t>
  </si>
  <si>
    <t>tanzstudioremscheid@online.de</t>
  </si>
  <si>
    <t>Mir ist aufgefallen, dass die Tanzschule über gelenkschonenden Schwingboden verfügt, was eine angenehme Atmosphäre schafft.</t>
  </si>
  <si>
    <t>VGK Dance Academy in Baden-Baden bietet Tanz- und Ballettkurse für alle Altersgruppen und Vorkenntnisse an.</t>
  </si>
  <si>
    <t>Valerija</t>
  </si>
  <si>
    <t>Grigorjeva-Kuznecova</t>
  </si>
  <si>
    <t>Sehr geehrte Frau Grigorjeva-Kuznecova</t>
  </si>
  <si>
    <t>Mir ist aufgefallen, dass das Kursangebot eine individuelle tänzerische Entwicklung für alle Altersgruppen ermöglicht.</t>
  </si>
  <si>
    <t>Die víaDanza Tanzschule bietet Kurse und Workshops in verschiedenen Tanzstilen an und hat ein professionelles Tanzteam.</t>
  </si>
  <si>
    <t>Bernardo</t>
  </si>
  <si>
    <t>Liebe Helena</t>
  </si>
  <si>
    <t>Mir ist aufgefallen, dass das Tanzteam ausgebildete Lehrer:innen mit internationaler Erfahrung umfasst. Ich finde es spannend, dass die víaDanza-Methodik® angewendet wird.</t>
  </si>
  <si>
    <t>Sehr geehrte Frau Bernardo</t>
  </si>
  <si>
    <t>info@viadanza-tanzschule.de</t>
  </si>
  <si>
    <t>Vibez Gelnhausen bietet Hip Hop Tanzkurse mit Fokus auf Spaß und Qualität.</t>
  </si>
  <si>
    <t>zcham@vibez-hanau.de</t>
  </si>
  <si>
    <t>Mir ist aufgefallen, dass die Tanzschule eine klare Struktur für die Kurse und Preise bietet. Ich finde es gut, dass der Fokus auf Spaß und Qualität liegt.</t>
  </si>
  <si>
    <t>Vibez ist eine Tanzschule in Frankfurt a.M., die Spaß und Qualität im Hip Hop Tanzen bietet.</t>
  </si>
  <si>
    <t>contact@yourdomain.com; info@vibez-frankfurt.de</t>
  </si>
  <si>
    <t>Mir ist aufgefallen, dass die Tanzschule ein breites Kursangebot für Hip Hop bietet. Ich finde es toll, dass der Spaß beim Tanzen im Vordergrund steht.</t>
  </si>
  <si>
    <t>Vibez ist eine Hip Hop Tanzschule in Hanau, die Spaß und Qualität beim Tanzen bietet.</t>
  </si>
  <si>
    <t>contact@yourdomain.com; info@vibez-hanau.de; zcham@vibez-hanau.de</t>
  </si>
  <si>
    <t>Mir ist aufgefallen, dass die Tanzschule großen Wert auf Spaß und Qualität beim Hip Hop Tanzen legt.</t>
  </si>
  <si>
    <t>Villa Rosental bietet stilvolle Veranstaltungen, Tanzschule, Entspannungszentrum und Sprachschule in einem einladenden Ambiente.</t>
  </si>
  <si>
    <t>Langhoff</t>
  </si>
  <si>
    <t>Sehr geehrter Herr Langhoff</t>
  </si>
  <si>
    <t>Mir ist aufgefallen, dass die Tanzschule nicht nur Kurse anbietet, sondern auch eine Singletanzbörse hat. Ich finde die internationale Offenheit für andere Kulturen sehr ansprechend.</t>
  </si>
  <si>
    <t>Der Vintage Club in München bietet Kurse und Workshops für Swing-Tanz, einschließlich Lindy Hop und Boogie Woogie, in einer freundlichen Atmosphäre an.</t>
  </si>
  <si>
    <t>Mir ist aufgefallen, dass die Kurse durch Partnerwechsel das Kennenlernen erleichtern und das Tanzen in einer lockeren Atmosphäre fördern.</t>
  </si>
  <si>
    <t>Kaufer</t>
  </si>
  <si>
    <t>Sehr geehrte Frau Kaufer</t>
  </si>
  <si>
    <t>Online-Live-Tanzunterricht für verschiedene Tanzstile der Jazz- und Swing-Ära, angeboten von Silvia Plankl und Team.</t>
  </si>
  <si>
    <t>Mir ist aufgefallen, dass die Kurse für Burlesque und Vintage Jazz Dance eine interessante Auswahl bieten.</t>
  </si>
  <si>
    <t>mail@vintage-dance-studio.de</t>
  </si>
  <si>
    <t>Vital Activ bietet maßgeschneiderte Fitness- und Wellnesskonzepte zur Verbesserung der körperlichen Fitness und Gesundheit.</t>
  </si>
  <si>
    <t>kontakt@vitalactiv.de</t>
  </si>
  <si>
    <t>Mir ist aufgefallen, dass hier individuelle Fitness-Konzepte erstellt werden, die auf die persönlichen Bedürfnisse abgestimmt sind.</t>
  </si>
  <si>
    <t>Viva la Danse bietet Unterricht in klassischem Ballett, orientalischem Tanz und Fitness unter der Leitung von Denise Lorz in Uhingen.</t>
  </si>
  <si>
    <t>Lorz</t>
  </si>
  <si>
    <t>Sehr geehrte Frau Lorz</t>
  </si>
  <si>
    <t>deniselorz@web.de</t>
  </si>
  <si>
    <t>Mir ist aufgefallen, dass hier Unterricht in klassischem Ballett und orientalischem Tanz angeboten wird.</t>
  </si>
  <si>
    <t>VIVADANZA ist eine Tanzschule in Frankfurt (Oder) für tanzbegeisterte Menschen jeden Alters.</t>
  </si>
  <si>
    <t>Neutert-Pace</t>
  </si>
  <si>
    <t>Sehr geehrte Frau Neutert-Pace</t>
  </si>
  <si>
    <t>constance-neutert-pace@viva-danza.de</t>
  </si>
  <si>
    <t>Mir ist aufgefallen, dass die Schule für tanzbegeisterte Menschen jeden Alters eine einladende Atmosphäre schafft.</t>
  </si>
  <si>
    <t>ViVaLaHoop ist eine Hula Hoop Trainerin aus Grevenbroich, spezialisiert auf Hula Hoop Fitness und Dance.</t>
  </si>
  <si>
    <t>Laabs</t>
  </si>
  <si>
    <t>Sehr geehrte Frau Laabs</t>
  </si>
  <si>
    <t>info@vivalahoop.de</t>
  </si>
  <si>
    <t>Mir ist aufgefallen, dass die Trainerin mehrfach zertifiziert ist und sich auf Hula Hoop Fitness und Dance spezialisiert hat.</t>
  </si>
  <si>
    <t>Vividanza ist eine Tanzschule in Freiburg Vauban, die Gruppenkurse, Einzelunterricht und Workshops in verschiedenen Tanzstilen anbietet.</t>
  </si>
  <si>
    <t>Viviane</t>
  </si>
  <si>
    <t>Amann</t>
  </si>
  <si>
    <t>Sehr geehrte Frau Amann</t>
  </si>
  <si>
    <t>Mir ist aufgefallen, dass es spezielle Salsa-Kurse für alle gibt, die neu und exklusiv angeboten werden.</t>
  </si>
  <si>
    <t>info@vividanza.de</t>
  </si>
  <si>
    <t>Vizavi bietet Tanzkurse in Werder Havel an, darunter Ballett für Kinder, HipHop, Frauenfitness und Paartanzen.</t>
  </si>
  <si>
    <t>info@vizavi.de</t>
  </si>
  <si>
    <t>Mir ist aufgefallen, dass es Kurse für Ballett und HipHop gibt, was eine tolle Auswahl für verschiedene Interessen ist.</t>
  </si>
  <si>
    <t>VMOTION ist ein Tanzstudio in Bielefeld, das Fotos und Videos auf Instagram teilt.</t>
  </si>
  <si>
    <t>2025@vikax.ru</t>
  </si>
  <si>
    <t>Mir ist aufgefallen, dass die Vielfalt der Tanzstile hier wirklich beeindruckend ist. Ich finde super, dass es Kurse für jedes Niveau gibt.</t>
  </si>
  <si>
    <t>Das Wandsbeker Ballettstudio bietet Tanzklassen für Kinder, Jugendliche und Erwachsene an und wurde 1991 gegründet.</t>
  </si>
  <si>
    <t>Festge</t>
  </si>
  <si>
    <t>Sehr geehrte Frau Festge</t>
  </si>
  <si>
    <t>klassikballett@googlemail.com</t>
  </si>
  <si>
    <t>Mir ist aufgefallen, dass das Ballettstudio Klassen für alle Altersgruppen anbietet, was eine tolle Möglichkeit für jeden ist, Tanz zu erleben.</t>
  </si>
  <si>
    <t>Wannis Tanzstudio bietet Tanzkurse für Kinder und Erwachsene, einschließlich Gesellschaftstanz, Hochzeitswalzer, Zumba und Videoclipdancing.</t>
  </si>
  <si>
    <t>Wandrey</t>
  </si>
  <si>
    <t>Sehr geehrter Herr Wandrey</t>
  </si>
  <si>
    <t>wanni@wannistanzstudio.de</t>
  </si>
  <si>
    <t>Mir ist aufgefallen, dass es Kurse für Kindertanz und Seniorentanz gibt, was eine schöne Vielfalt bietet.</t>
  </si>
  <si>
    <t>WATCH MI STEP bietet Tanzunterricht in Dancehall, Afro, Twerk und Sensual Dance sowie Tanzfitness in Leipzig an.</t>
  </si>
  <si>
    <t>info@watchmistep.com</t>
  </si>
  <si>
    <t>Mir ist aufgefallen, dass es Tanzunterricht für verschiedene Level gibt, was eine tolle Möglichkeit für alle ist, sich auszuprobieren.</t>
  </si>
  <si>
    <t>waves - pole &amp; fit bietet Poledance, Pilates und Flexibilitätstraining in Hamm mit kostenlosem Probetraining in entspannter Atmosphäre an.</t>
  </si>
  <si>
    <t>Enya</t>
  </si>
  <si>
    <t>Kattwinkel</t>
  </si>
  <si>
    <t>Sehr geehrte Frau Kattwinkel</t>
  </si>
  <si>
    <t>info@waves-poleandfit.de</t>
  </si>
  <si>
    <t>Mir ist aufgefallen, dass es ein kostenloses Probetraining in entspannter Atmosphäre gibt. Das finde ich super!</t>
  </si>
  <si>
    <t>Kerkmann</t>
  </si>
  <si>
    <t>Sehr geehrte Frau Kerkmann</t>
  </si>
  <si>
    <t>Wavetanzen bietet Tanzveranstaltungen in der Region Stuttgart, darunter BuddhaWave in Rottweil, um freies Bewegen und Meditation zu fördern.</t>
  </si>
  <si>
    <t>Ron</t>
  </si>
  <si>
    <t>Bar-Gil</t>
  </si>
  <si>
    <t>Sehr geehrter Herr Bar-Gil</t>
  </si>
  <si>
    <t>Mir ist aufgefallen, dass die Veranstaltung eine Einladung zum freien Tanzen und zur Selbstbeobachtung bietet. Ich finde es schön, dass auch Anfänger willkommen sind.</t>
  </si>
  <si>
    <t>Way to Pole and Dance bietet Kurse und Workshops im Bereich Pole Dance an.</t>
  </si>
  <si>
    <t>Bosalygo</t>
  </si>
  <si>
    <t>Sehr geehrte Frau Bosalygo</t>
  </si>
  <si>
    <t>elena@waytopoleanddance.de</t>
  </si>
  <si>
    <t>Mir ist aufgefallen, dass die Vielfalt der Pole-Dance-Kurse wirklich interessant ist und für jedes Level etwas geboten wird.</t>
  </si>
  <si>
    <t>WayHome ist eine Tanzschule in Delmenhorst, die kostenlose Probestunden und verschiedene Tanzkurse anbietet.</t>
  </si>
  <si>
    <t>info@way-home.de</t>
  </si>
  <si>
    <t>Mir ist aufgefallen, dass es die Möglichkeit gibt, eine kostenlose Probestunde zu buchen. Das finde ich eine tolle Idee!</t>
  </si>
  <si>
    <t>WE dance Ulm bietet Tanzkurse für Erwachsene und Jugendliche in Ulm an.</t>
  </si>
  <si>
    <t>Sehr geehrter Herr Wendt</t>
  </si>
  <si>
    <t>info@we-ulm.de</t>
  </si>
  <si>
    <t>Mir ist aufgefallen, dass es spezielle Kurse für Brautpaare und Gäste gibt, was eine schöne Idee für Hochzeiten ist.</t>
  </si>
  <si>
    <t>WeLovePoleDancing bietet Poledance und Poledance Fitness Kurse in Köln an und organisiert Junggesellenabschiede.</t>
  </si>
  <si>
    <t>Bellersheim</t>
  </si>
  <si>
    <t>Sehr geehrter Herr Bellersheim</t>
  </si>
  <si>
    <t>ckteam_office@gmx.de</t>
  </si>
  <si>
    <t>Mir ist aufgefallen, dass es wöchentliche Kurse für Einsteiger gibt, was den Einstieg in Poledance erleichtert.</t>
  </si>
  <si>
    <t>WeLovePoledance bietet Poledance- und Fitnesskurse in mehreren Studios in Köln an.</t>
  </si>
  <si>
    <t>Anbieter/Inhaber</t>
  </si>
  <si>
    <t>Mir ist aufgefallen, dass es hier auch Yoga- und Fitnesskurse gibt, die eine interessante Ergänzung zum Poledance-Angebot darstellen.</t>
  </si>
  <si>
    <t>WE-DANCE e.V. bietet zeitgenössischen Tanz für Kinder und Jugendliche in Thüringen, unabhängig von Herkunft und finanziellen Verhältnissen.</t>
  </si>
  <si>
    <t>anmeldung@we-dance.eu; f.buechner@we-dance.eu; h.john@we-dance.eu; j.m.curtius@web.de; kontakt@we-dance.eu; sozialearbeit@we-dance.eu</t>
  </si>
  <si>
    <t>Mir ist aufgefallen, dass offene Tanzklassen für Kinder und Jugendliche angeboten werden, unabhängig von deren Herkunft oder finanziellen Verhältnissen.</t>
  </si>
  <si>
    <t>WeLovePoledance bietet Poledance-Kurse in Köln an und informiert über Trainingsmöglichkeiten und Preise.</t>
  </si>
  <si>
    <t>Mir ist aufgefallen, dass hier verschiedene Trainingsmöglichkeiten angeboten werden, die gut erklärt sind.</t>
  </si>
  <si>
    <t>Werk7 Stuttgart ist ein Tanzstudio, das Kurse in Modern Dance, Jazz Dance, Fitness, Zumba, Ballett, Yoga und Pilates anbietet.</t>
  </si>
  <si>
    <t>Hausmann-Grübnau</t>
  </si>
  <si>
    <t>Sehr geehrte Frau Hausmann-Grübnau</t>
  </si>
  <si>
    <t>post@werk7-stuttgart.de</t>
  </si>
  <si>
    <t>Mir ist aufgefallen, dass es hier eine breite Auswahl an Tanzkursen für verschiedene Altersklassen gibt. Ich finde super, dass auch Pilates und Yoga angeboten werden.</t>
  </si>
  <si>
    <t>Die größte West Coast Swing Community im Ruhrgebiet mit Standorten in Mülheim und Bochum.</t>
  </si>
  <si>
    <t>Schmitz-Grafe</t>
  </si>
  <si>
    <t>Sehr geehrter Herr Schmitz-Grafe</t>
  </si>
  <si>
    <t>Mir ist aufgefallen, dass die Community aus verschiedenen Städten im Ruhrgebiet kommt und sich regelmäßig zum Tanzen trifft.</t>
  </si>
  <si>
    <t>Die Denninghaus Studios in Berlin bieten Kurse für Taekwon-Do, Gesang, Klavierspiel und Zumba zur Förderung von Geist, Körper und Seele.</t>
  </si>
  <si>
    <t>Denninghaus</t>
  </si>
  <si>
    <t>Sehr geehrte Frau Denninghaus</t>
  </si>
  <si>
    <t>Mir ist aufgefallen, dass hier neben Taekwon-Do auch Gesang und Klavierspiel angeboten werden, was eine interessante Vielfalt schafft.</t>
  </si>
  <si>
    <t>studios@denninghaus.art</t>
  </si>
  <si>
    <t>Westside Studio in Wiesbaden bietet professionellen Tanzunterricht für Kinder, Jugendliche und Erwachsene in Ballett, Jazz und Hip Hop.</t>
  </si>
  <si>
    <t>Oberoi</t>
  </si>
  <si>
    <t>Sehr geehrte Frau Oberoi</t>
  </si>
  <si>
    <t>info@tanzschule-westside.de</t>
  </si>
  <si>
    <t>Mir ist aufgefallen, dass es hier Tanzunterricht für verschiedene Altersgruppen gibt, was eine tolle Möglichkeit für Familien ist.</t>
  </si>
  <si>
    <t>Wicked Dance Class bietet Tanzkurse und Workshops unter der Leitung von Andreas Maintz an.</t>
  </si>
  <si>
    <t>Maintz</t>
  </si>
  <si>
    <t>Sehr geehrter Herr Maintz</t>
  </si>
  <si>
    <t>Die Wiehler Ballettschule bietet Einblicke in ihre tanzpädagogische Arbeit und fördert die Freude am Tanz.</t>
  </si>
  <si>
    <t>Susann-Christina</t>
  </si>
  <si>
    <t>Mir ist aufgefallen, dass die tanzpädagogische Arbeit hier eine besondere Verbindung zwischen Körper, Geist und Seele schafft.</t>
  </si>
  <si>
    <t>WIENHOLT ist eine Tanzschule in Alzey, die verschiedene Tanzkurse und Veranstaltungen anbietet.</t>
  </si>
  <si>
    <t>Mir ist aufgefallen, dass es eine Vielzahl an Tanzkursen für unterschiedliche Bedürfnisse gibt. Ich finde es interessant, dass auch Privat-Tanzkurse angeboten werden.</t>
  </si>
  <si>
    <t>Die Tanzschule Wiesrecker bietet verschiedene Tanzkurse für Kinder, Schüler, Paare und Senioren an.</t>
  </si>
  <si>
    <t>Gert</t>
  </si>
  <si>
    <t>info@tanzschule-wiesrecker.de</t>
  </si>
  <si>
    <t>Mir ist aufgefallen, dass es spezielle Kurse wie Linedance und HipHop für Frauen gibt, die eine interessante Vielfalt bieten.</t>
  </si>
  <si>
    <t>"Wir Tanzen" bietet Tanz- und Fitnesskurse für alle Altersgruppen, von Kleinkindern bis Erwachsenen, einschließlich Solo- und Paartanz sowie Hip Hop und Ballett.</t>
  </si>
  <si>
    <t>info@wirtanzen-sehnde.de</t>
  </si>
  <si>
    <t>Mir ist aufgefallen, dass es Tanzangebote für jedes Alter gibt, von den Kleinsten bis zu den "goldenen Jahren".</t>
  </si>
  <si>
    <t>Wirtanzen bietet Tanzkonzepte und Fortbildungen für Pädagog*innen sowie Unterrichtsmaterialien zur Inspiration im Alltag.</t>
  </si>
  <si>
    <t>Mir ist aufgefallen, dass die Fortbildungen eine interessante Möglichkeit bieten, kreative Tanzkonzepte zu entdecken.</t>
  </si>
  <si>
    <t>Die Tanzschule Wolf in Stuttgart Bad Cannstatt bietet vielfältige Tanz- und Fitnesskurse in modernen Räumen mit professionellen Lehrern.</t>
  </si>
  <si>
    <t>Mir ist aufgefallen, dass es eine breite Auswahl an Tanzkursen für verschiedene Altersgruppen gibt. Ich finde super, dass auch spezielle Kurse wie Hochzeitskurse angeboten werden.</t>
  </si>
  <si>
    <t>Wolfer-Leibfried ist eine Tanzschule in Haßloch, die professionellen Tanzunterricht für alle Altersgruppen anbietet.</t>
  </si>
  <si>
    <t>Leibfried</t>
  </si>
  <si>
    <t>Sehr geehrte Frau Leibfried</t>
  </si>
  <si>
    <t>mail@wolfer-leibfried.de</t>
  </si>
  <si>
    <t>Mir ist aufgefallen, dass die Tanzlehrenden eine große Vielfalt an tänzerischen Ausbildungsschwerpunkten mitbringen. Ich finde super, dass jeder Schüler den passenden Tanzlehrer finden kann.</t>
  </si>
  <si>
    <t>Wolfer</t>
  </si>
  <si>
    <t>Sehr geehrter Herr Wolfer</t>
  </si>
  <si>
    <t>Sehr geehrter Herr Schulz</t>
  </si>
  <si>
    <t>WONDERPOLE ist ein Poledance Studio in Leichlingen und Umgebung, das Probestunden anbietet.</t>
  </si>
  <si>
    <t>Philine</t>
  </si>
  <si>
    <t>Mir ist aufgefallen, dass man hier eine Probestunde im Poledance buchen kann, was einen guten Einstieg ermöglicht.</t>
  </si>
  <si>
    <t>Xanten on Stage ist eine Musicalschule in Xanten, die Gesang, Tanz, Schauspiel, Hip-Hop und Chor für alle Altersgruppen anbietet.</t>
  </si>
  <si>
    <t>Aileen-Chantal</t>
  </si>
  <si>
    <t>Rothkegel</t>
  </si>
  <si>
    <t>Liebe Aileen-Chantal</t>
  </si>
  <si>
    <t>Mir ist aufgefallen, dass hier sowohl Gesang als auch Tanz unterrichtet werden, was eine tolle Kombination für Musical-Enthusiasten ist.</t>
  </si>
  <si>
    <t>Sehr geehrte Frau Rothkegel</t>
  </si>
  <si>
    <t>xanten.on.stage@gmail.com</t>
  </si>
  <si>
    <t>Xrissy's Pole bietet Pole Dance und Fitnesskurse sowie Workshops und Shows für jedes Level in Karlsruhe an.</t>
  </si>
  <si>
    <t>Drapaniotou</t>
  </si>
  <si>
    <t>Sehr geehrte Frau Drapaniotou</t>
  </si>
  <si>
    <t>Mir ist aufgefallen, dass es Kurse für jedes Level gibt, was eine tolle Möglichkeit für Anfänger und Fortgeschrittene ist.</t>
  </si>
  <si>
    <t>christina.drapaniotou@gmail.com</t>
  </si>
  <si>
    <t>Xrissy's Pole bietet Pole Dance und Fitnesskurse sowie Workshops und Shows für alle Leistungsniveaus in Karlsruhe an.</t>
  </si>
  <si>
    <t>XTRADANCE ist die Tanzschule Nummer eins in Karlsruhe, spezialisiert auf verschiedene Tanzstile wie HipHop, Modern, Kindertanz und Contemporary.</t>
  </si>
  <si>
    <t>Hoppe</t>
  </si>
  <si>
    <t>Sehr geehrte Frau Hoppe</t>
  </si>
  <si>
    <t>Mir ist aufgefallen, dass die Tanzschule eine breite Palette an Stilen von HipHop bis Contemporary anbietet.</t>
  </si>
  <si>
    <t>Wermund</t>
  </si>
  <si>
    <t>Sehr geehrte Frau Wermund</t>
  </si>
  <si>
    <t>tanzen@xtradance.de</t>
  </si>
  <si>
    <t>Yamuna Tanz und Yoga bietet Unterricht in orientalischem Tanz und Yoga sowie die Vermietung von Veranstaltungsräumen in Erlangen an.</t>
  </si>
  <si>
    <t>Friesleben</t>
  </si>
  <si>
    <t>Sehr geehrte Frau Friesleben</t>
  </si>
  <si>
    <t>info@yamuna-tanz.de</t>
  </si>
  <si>
    <t>Mir ist aufgefallen, dass es hier sowohl Bauchtanz- als auch Yogaunterricht gibt, was eine interessante Kombination ist.</t>
  </si>
  <si>
    <t>Yerba Buena Art Community in Berlin verbindet Expertise und Leidenschaft, um Schüler weltweit durch Tanzkurse und interaktive Gemeinschaften zu unterstützen.</t>
  </si>
  <si>
    <t>legal@genesisdigital.co; legal@gensisdigital.co; sarah@yerba-buena.de; sarahbalzat@gmail.com</t>
  </si>
  <si>
    <t>Mir ist aufgefallen, dass die Tanzkurse eine interessante Möglichkeit bieten, Expertise und Leidenschaft zu verbinden.</t>
  </si>
  <si>
    <t>Yin und Janka ist ein Yogastudio in Mülheim Saarn, das Bewegung und Tanz in familiärer Atmosphäre anbietet.</t>
  </si>
  <si>
    <t>Janka</t>
  </si>
  <si>
    <t>Wessler</t>
  </si>
  <si>
    <t>Sehr geehrte Frau Wessler</t>
  </si>
  <si>
    <t>janka-wessler@gmx.de</t>
  </si>
  <si>
    <t>Mir ist aufgefallen, dass es hier auch spezielle Angebote für Schwangere und Mama-Baby-Yoga gibt. Das finde ich sehr ansprechend.</t>
  </si>
  <si>
    <t>Yoga and Pole Art by Selina bietet professionellen, persönlichen und individuellen Online Unterricht in Yoga, Yoga Wheel und Pole Sport.</t>
  </si>
  <si>
    <t>Reichert</t>
  </si>
  <si>
    <t>Liebe Selina</t>
  </si>
  <si>
    <t>yogaandpoleartbyselina@gmail.com</t>
  </si>
  <si>
    <t>Mir ist aufgefallen, dass es einen individuellen Online Unterricht im Bereich Yoga und Pole Sport gibt. Ich finde die Vielfalt der Angebote sehr ansprechend.</t>
  </si>
  <si>
    <t>Yoga Unterricht in Xanten und Kalkar, angeboten von der Yogalehrerin Melanie Dey.</t>
  </si>
  <si>
    <t>Dey</t>
  </si>
  <si>
    <t>Sehr geehrte Frau Dey</t>
  </si>
  <si>
    <t>dey.melanie@icloud.com</t>
  </si>
  <si>
    <t>Mir ist aufgefallen, dass die Yogalehrerin ihre Freude und ihr Wissen über Yoga gerne teilt. Ich finde es schön, dass es Unterrichtsangebote in zwei Städten gibt.</t>
  </si>
  <si>
    <t>YogaBau bietet Yoga, Massage und weitere Angebote an.</t>
  </si>
  <si>
    <t>brieden.nadine@gmail.com; info@tatjana-michael.de; lea.moster27.lm@gmail.com; marc.becker78@yahoo.de; susanne-weidlich@t-online.de; yogabau@outlook.de</t>
  </si>
  <si>
    <t>Mir ist aufgefallen, dass es ein Angebot für Massage gibt, was eine schöne Ergänzung zu den Yoga-Kursen sein könnte.</t>
  </si>
  <si>
    <t>Yogika bietet Yoga-Kurse in Wuppertal und online an, einschließlich Yin-Yoga und Atemtechniken, ab Mitte Juli.</t>
  </si>
  <si>
    <t>monika_habighorst@yahoo.de</t>
  </si>
  <si>
    <t>Mir ist aufgefallen, dass die Kurse auch online via Zoom angeboten werden, was eine flexible Teilnahme ermöglicht.</t>
  </si>
  <si>
    <t>You Can Dance ist eine Tanzschule für Hip-Hop, K-Pop, Jazz, Heels und Afro in Pulheim, Bensberg und Geilenkirchen.</t>
  </si>
  <si>
    <t>info@website.com; info@you-can-dance.com</t>
  </si>
  <si>
    <t>Mir ist aufgefallen, dass die Tanzschule eine breite Palette an Kursen wie Hip-Hop und K-Pop anbietet. Ich finde es toll, dass es Angebote für alle Altersgruppen gibt.</t>
  </si>
  <si>
    <t>You Can Dance ist eine Tanzschule für Hip-Hop, K-Pop, Jazz und mehr in Pulheim, Bensberg und Geilenkirchen für alle Altersgruppen.</t>
  </si>
  <si>
    <t>Tanzschule UDance Hannover bietet Kurse in Salsa, Bachata und Kizomba an.</t>
  </si>
  <si>
    <t>Melito</t>
  </si>
  <si>
    <t>Ziemer</t>
  </si>
  <si>
    <t>Liebe Katrin</t>
  </si>
  <si>
    <t>Young School Dance bietet Tanzkurse für Kinder und Jugendliche in Remseck und Beinstein an.</t>
  </si>
  <si>
    <t>e-mail.monika.weik@youngschooldance.de; monika.weik@youngschooldance.de; service@ysd.de</t>
  </si>
  <si>
    <t>Mir ist aufgefallen, dass es eine Vielzahl an Tanzkursen wie Hip-Hop und Ballett für Kinder und Jugendliche gibt.</t>
  </si>
  <si>
    <t>YOUnited Dance bietet Tanzunterricht für Kinder und Erwachsene mit Fokus auf Freude, Erfolgserlebnisse und persönliche Entwicklung.</t>
  </si>
  <si>
    <t>Ivonne</t>
  </si>
  <si>
    <t>info@younited.dance</t>
  </si>
  <si>
    <t>Mir ist aufgefallen, dass die Kurse in kleinen Gruppen stattfinden, was eine persönliche Betreuung ermöglicht.</t>
  </si>
  <si>
    <t>Your Pole Dream ist ein Poledance Studio in Landshut, das Fitness und Tanz vereint und Selbstbewusstsein stärkt.</t>
  </si>
  <si>
    <t>Kinkel</t>
  </si>
  <si>
    <t>Sehr geehrte Frau Kinkel</t>
  </si>
  <si>
    <t>info@yourpoledream.com</t>
  </si>
  <si>
    <t>Mir ist aufgefallen, dass es einen speziellen First Time Kurs gibt, der ideal für Anfänger ist.</t>
  </si>
  <si>
    <t>YouRdance Emsdetten bietet Tanzkurse für alle Altersgruppen in verschiedenen Stilen, darunter HipHop und Kindertanz, und fördert Talente.</t>
  </si>
  <si>
    <t>Dieks</t>
  </si>
  <si>
    <t>Sehr geehrte Frau Dieks</t>
  </si>
  <si>
    <t>info@yourdance-emsdetten.de</t>
  </si>
  <si>
    <t>Mir ist aufgefallen, dass es Kurse für Kinder ab 3 Jahren gibt, die erste tänzerische Erfahrungen sammeln können. Ich finde super, dass auch Erwachsene in verschiedenen Tanzarten trainieren können.</t>
  </si>
  <si>
    <t>Phoenix Clan bietet FCBD® Style Tanzkurse, Workshops und Veranstaltungen in verschiedenen Sprachen, sowohl online als auch vor Ort in Berlin an.</t>
  </si>
  <si>
    <t>Yuri</t>
  </si>
  <si>
    <t>Ferretti</t>
  </si>
  <si>
    <t>Sehr geehrter Herr Ferretti</t>
  </si>
  <si>
    <t>yuriferretti@phoenix-clan.com</t>
  </si>
  <si>
    <t>Mir ist aufgefallen, dass hier Tanzkurse und Workshops in verschiedenen Sprachen angeboten werden. Das finde ich sehr interessant.</t>
  </si>
  <si>
    <t>Zadiraks ist eine Bauchtanzschule in Berlin, die Kurse für orientalischen Tanz und Folklore anbietet.</t>
  </si>
  <si>
    <t>Mir ist aufgefallen, dass es fortlaufende Kurse für türkischen und arabischen Bauchtanz gibt. Das finde ich interessant.</t>
  </si>
  <si>
    <t>Zapatissimo ist eine Tanzschule in Berlin, die Kurse für Salsa, Bachata und Tango für alle Levels anbietet.</t>
  </si>
  <si>
    <t>Fernando</t>
  </si>
  <si>
    <t>Zapata</t>
  </si>
  <si>
    <t>Sehr geehrter Herr Zapata</t>
  </si>
  <si>
    <t>info@zapatissimo.de</t>
  </si>
  <si>
    <t>Mir ist aufgefallen, dass die Tanzschule Kurse für alle Levels anbietet, was eine tolle Möglichkeit für Anfänger und Fortgeschrittene ist.</t>
  </si>
  <si>
    <t>Zappellita bietet Ballett- und Tanzkurse für Kinder an und fördert Freude und Musikalität durch regelmäßige Aufführungen.</t>
  </si>
  <si>
    <t>Zeller</t>
  </si>
  <si>
    <t>Sehr geehrte Frau Zeller</t>
  </si>
  <si>
    <t>info@zappellita.de</t>
  </si>
  <si>
    <t>Mir ist aufgefallen, dass die Kinder regelmäßig die Möglichkeit haben, ihr Erlerntes bei großen Aufführungen stolz zu präsentieren.</t>
  </si>
  <si>
    <t>Zentrum für Ballett und Bewegung bietet Tanzkurse und Bewegungsangebote an.</t>
  </si>
  <si>
    <t>Sissi</t>
  </si>
  <si>
    <t>zentrum-ballett-bewegung@gmx.de</t>
  </si>
  <si>
    <t>Mir ist aufgefallen, dass das Zentrum eine Vielzahl von Ballett- und Bewegungsangeboten für unterschiedliche Altersgruppen bereitstellt.</t>
  </si>
  <si>
    <t>Das Tanz-Zentrum in München bietet Kurse im Bauchtanzen an.</t>
  </si>
  <si>
    <t>angela@tanz-zentrum.de; info@tanz-zentrum.de</t>
  </si>
  <si>
    <t>Mir ist aufgefallen, dass es eine Vielzahl von Kursen gibt, die für unterschiedliche Erfahrungsstufen geeignet sind.</t>
  </si>
  <si>
    <t>Zentrum für Power-Aging bietet Tanz, GK-Netik und Pilates für alle Altersgruppen in Aichach und Schrobenhausen an.</t>
  </si>
  <si>
    <t>Sehr geehrter Herr Klaus</t>
  </si>
  <si>
    <t>Mir ist aufgefallen, dass hier Tanz für Jung und Alt angeboten wird, was eine schöne Möglichkeit ist, generationsübergreifend aktiv zu sein.</t>
  </si>
  <si>
    <t>Chrysafis-Glück</t>
  </si>
  <si>
    <t>Sehr geehrte Frau Chrysafis-Glück</t>
  </si>
  <si>
    <t>El Nur ist ein Zentrum für Tanz, Meditation und Bewegung in Cloppenburg, das verschiedene Tanzkurse anbietet.</t>
  </si>
  <si>
    <t>kontakt@el-nur.com; kontakt@el-nur.de</t>
  </si>
  <si>
    <t>Mir ist aufgefallen, dass die Kurse für Bauchtanz nicht nur die Beweglichkeit fördern, sondern auch das Selbstbewusstsein stärken.</t>
  </si>
  <si>
    <t>Zero Gravity Arts in Göppingen bietet Aerial Arts, Pole Dance, Tanz, Sportkurse, Yoga, Kinderangebote, Fitness und Stretching an.</t>
  </si>
  <si>
    <t>Turco</t>
  </si>
  <si>
    <t>Sehr geehrter Herr Turco</t>
  </si>
  <si>
    <t>Mir ist aufgefallen, dass es ein breites Angebot an Aerial Arts und Tanzkursen gibt, was sehr ansprechend ist.</t>
  </si>
  <si>
    <t>Eberspächer</t>
  </si>
  <si>
    <t>Zero Gravity Studio in Baumholder bietet Pole Dance und verschiedene Kurse wie Flexibilität, Salsa und Online-Training an.</t>
  </si>
  <si>
    <t>Amalia</t>
  </si>
  <si>
    <t>Mir ist aufgefallen, dass es eine Vielzahl von Kursen wie Contortion und Salsa gibt, die über das Pole Dance hinausgehen.</t>
  </si>
  <si>
    <t>info@zerogravitypole.com</t>
  </si>
  <si>
    <t>La Mirella bietet Tanzkurse in Salsa, Bachata, Kizomba, Latin Dance Workout und Tango im Zollhaus e.V. in Willich an.</t>
  </si>
  <si>
    <t>Mir ist aufgefallen, dass es eine Vielzahl von Tanzkursen gibt, darunter auch Tango und Latin Dance Workout.</t>
  </si>
  <si>
    <t>Zouk Dresden ist eine Tanz-Community für Brazilian Zouk in Dresden, aktiv seit 2010 mit über 100 Tänzer:innen.</t>
  </si>
  <si>
    <t>Toni</t>
  </si>
  <si>
    <t>Mir ist aufgefallen, dass hier seit 2010 eine lebendige Community für Brazilian Zouk besteht. Das finde ich sehr einladend.</t>
  </si>
  <si>
    <t>ZOUK JENA e.V. bietet Informationen zu Zouk-Tanzkursen, Events und Partys in Jena.</t>
  </si>
  <si>
    <t>anecia@lead-and-follow.de; danca.jena@gmail.com; whatsapp-image-2025-10-09-@-10.55.08-2-rd0ji5ijl6spsze5wxmn1pipxgvhksfg9n3sg86one.png; zouk-community@tu-ilmenau.de</t>
  </si>
  <si>
    <t>Mir ist aufgefallen, dass es spezielle Tanzkurse für Einsteiger gibt, die den Einstieg in Zouk erleichtern.</t>
  </si>
  <si>
    <t>Zouksters® Tanzschule bietet private Buchungen für Tanzkurse an.</t>
  </si>
  <si>
    <t>Ramnish</t>
  </si>
  <si>
    <t>Sehr geehrter Herr Gupta</t>
  </si>
  <si>
    <t>Mir ist aufgefallen, dass es die Möglichkeit für Privatbuchungen gibt, was eine persönliche Note in den Unterricht bringt.</t>
  </si>
  <si>
    <t>ramnish@zouksters.com</t>
  </si>
  <si>
    <t>ZUM Tanzsport Schwerin e.V. bietet Informationen und Kontaktmöglichkeiten für Tanzsportinteressierte.</t>
  </si>
  <si>
    <t>gr@zum-tanzsport.de</t>
  </si>
  <si>
    <t>Mir ist aufgefallen, dass es ein breites Angebot an Zumba-Kursen gibt, die für verschiedene Altersgruppen geeignet sind.</t>
  </si>
  <si>
    <t>Zumba® Online-Kurse für Fitness und Spaß, verfügbar jederzeit und überall über Dance-Stream.</t>
  </si>
  <si>
    <t>dance@zumba-stream.com; email@example.com</t>
  </si>
  <si>
    <t>Mir ist aufgefallen, dass es Zumba® Online Kurse für Anfänger und Fortgeschrittene gibt, was eine tolle Möglichkeit für alle ist, sich zu bewegen.</t>
  </si>
  <si>
    <t>Das MUT-Institut bietet psychologische Beratung, Hypnose und Zumba-Kurse an, geleitet von Marion Freudenberg.</t>
  </si>
  <si>
    <t>Sehr geehrte Frau Freudenberg</t>
  </si>
  <si>
    <t>marion.freudenberg@mut-institut.eu</t>
  </si>
  <si>
    <t>Mir ist aufgefallen, dass es regelmäßige Zumba-Termine gibt, die eine gute Möglichkeit bieten, aktiv zu bleiben.</t>
  </si>
  <si>
    <t>Zumba-Power bietet coole Choreographien und professionellen Sound für Zumba-Kurse in Fürth, Schnupperstunden jederzeit ohne Voranmeldung.</t>
  </si>
  <si>
    <t>kontakt@zumba-power.fun</t>
  </si>
  <si>
    <t>Mir ist aufgefallen, dass die Choreographien wirklich cool sind und der Sound professionell wirkt.</t>
  </si>
  <si>
    <t>Zuradance bietet Informationen und Kontaktmöglichkeiten für Tanzkurse an.</t>
  </si>
  <si>
    <t>Zura</t>
  </si>
  <si>
    <t>Hashemol-Hosseini</t>
  </si>
  <si>
    <t>Sehr geehrte Frau Hashemol-Hosseini</t>
  </si>
  <si>
    <t>info@zuradance.de</t>
  </si>
  <si>
    <t>Mir ist aufgefallen, dass die Möglichkeit, Kurse zu buchen, sehr übersichtlich gestaltet ist.</t>
  </si>
  <si>
    <t>LinkedIn url</t>
  </si>
  <si>
    <t>Status</t>
  </si>
  <si>
    <t>Date sent</t>
  </si>
  <si>
    <t>Thread ID</t>
  </si>
  <si>
    <t>Gmail Label</t>
  </si>
  <si>
    <t>Neue Anrede</t>
  </si>
  <si>
    <t>Liebe Katelijne</t>
  </si>
  <si>
    <t>Lieber Florian</t>
  </si>
  <si>
    <t>Lieber Andre</t>
  </si>
  <si>
    <t>Lieber Jochen</t>
  </si>
  <si>
    <t>Liebe Veronika</t>
  </si>
  <si>
    <t>Liebe Romina</t>
  </si>
  <si>
    <t>Lieber Tom</t>
  </si>
  <si>
    <t>Lieber Marc</t>
  </si>
  <si>
    <t>Lieber Gerhard</t>
  </si>
  <si>
    <t>Liebe Anett</t>
  </si>
  <si>
    <t>Lieber Bernd</t>
  </si>
  <si>
    <t>Lieber Carsten</t>
  </si>
  <si>
    <t>Lieber Wolfgang</t>
  </si>
  <si>
    <t>Liebe Kirsten</t>
  </si>
  <si>
    <t>Lieber Fred</t>
  </si>
  <si>
    <t>Lieber Thomas</t>
  </si>
  <si>
    <t>Liebe Svenja</t>
  </si>
  <si>
    <t>Liebe Verena</t>
  </si>
  <si>
    <t>Liebe Rahel</t>
  </si>
  <si>
    <t>Lieber Alexander</t>
  </si>
  <si>
    <t>Liebe Amelie</t>
  </si>
  <si>
    <t>Lieber Peter</t>
  </si>
  <si>
    <t>Lieber J.</t>
  </si>
  <si>
    <t>Liebe Cheryl</t>
  </si>
  <si>
    <t>Lieber Jeremy</t>
  </si>
  <si>
    <t>Liebe Alena</t>
  </si>
  <si>
    <t>Liebe Nina</t>
  </si>
  <si>
    <t>Liebe Erika</t>
  </si>
  <si>
    <t>Liebe Målin</t>
  </si>
  <si>
    <t>Liebe Malin</t>
  </si>
  <si>
    <t>Liebe Ilona</t>
  </si>
  <si>
    <t>Liebe Juliane</t>
  </si>
  <si>
    <t>Lieber Volodimir</t>
  </si>
  <si>
    <t>Liebe Karoline</t>
  </si>
  <si>
    <t>Liebe Dörte</t>
  </si>
  <si>
    <t>Lieber Ariel</t>
  </si>
  <si>
    <t>Liebe Alevtina</t>
  </si>
  <si>
    <t>Liebe Anfisa</t>
  </si>
  <si>
    <t>Lieber Alex</t>
  </si>
  <si>
    <t>Lieber Maximilian</t>
  </si>
  <si>
    <t>Lieber Arne</t>
  </si>
  <si>
    <t>Lieber Ulrich</t>
  </si>
  <si>
    <t>Liebe Mirjam</t>
  </si>
  <si>
    <t>Liebe Ersilia</t>
  </si>
  <si>
    <t>Liebe Janine</t>
  </si>
  <si>
    <t>Lieber Kevin</t>
  </si>
  <si>
    <t>Liebe Anneliese</t>
  </si>
  <si>
    <t>Lieber Leonardo</t>
  </si>
  <si>
    <t>Liebe Fabiana</t>
  </si>
  <si>
    <t>Liebe Anna-Lena</t>
  </si>
  <si>
    <t>Liebe Natalia</t>
  </si>
  <si>
    <t>Liebe Gunda</t>
  </si>
  <si>
    <t>Liebe Elina</t>
  </si>
  <si>
    <t>Lieber Franc</t>
  </si>
  <si>
    <t>Lieber Heiko</t>
  </si>
  <si>
    <t>Lieber Horst</t>
  </si>
  <si>
    <t>Liebe Cornelia</t>
  </si>
  <si>
    <t>Lieber Hermann</t>
  </si>
  <si>
    <t>Lieber Kay</t>
  </si>
  <si>
    <t>Lieber Jona</t>
  </si>
  <si>
    <t>Lieber Fabrizio</t>
  </si>
  <si>
    <t>Liebe Eike</t>
  </si>
  <si>
    <t>Lieber Ralph</t>
  </si>
  <si>
    <t>Liebe Inga</t>
  </si>
  <si>
    <t>Lieber Lars</t>
  </si>
  <si>
    <t>Lieber Gerrit</t>
  </si>
  <si>
    <t>Lieber Frerk</t>
  </si>
  <si>
    <t>Lieber Aleksander</t>
  </si>
  <si>
    <t>Lieber Ralf</t>
  </si>
  <si>
    <t>Lieber Stephan</t>
  </si>
  <si>
    <t>Liebe Maliza</t>
  </si>
  <si>
    <t>Liebe Violetta</t>
  </si>
  <si>
    <t>Lieber Roman</t>
  </si>
  <si>
    <t>Lieber Udo</t>
  </si>
  <si>
    <t>Lieber Uwe</t>
  </si>
  <si>
    <t>Lieber Mario</t>
  </si>
  <si>
    <t>Lieber Karim</t>
  </si>
  <si>
    <t>Lieber Rainer</t>
  </si>
  <si>
    <t>Liebe Christin</t>
  </si>
  <si>
    <t>Liebe Jeannette</t>
  </si>
  <si>
    <t>Liebe Danny</t>
  </si>
  <si>
    <t>Lieber Tristan</t>
  </si>
  <si>
    <t>Lieber Kevyn</t>
  </si>
  <si>
    <t>Liebe Karola</t>
  </si>
  <si>
    <t>Liebe Mandy</t>
  </si>
  <si>
    <t>Liebe Marsha</t>
  </si>
  <si>
    <t>Lieber Danny</t>
  </si>
  <si>
    <t>Lieber Frank</t>
  </si>
  <si>
    <t>Liebe Gerda</t>
  </si>
  <si>
    <t>Lieber Roger</t>
  </si>
  <si>
    <t>Lieber Moritz</t>
  </si>
  <si>
    <t>Lieber Daniel</t>
  </si>
  <si>
    <t>Lieber Jürgen</t>
  </si>
  <si>
    <t>Lieber Philipp</t>
  </si>
  <si>
    <t>Lieber David</t>
  </si>
  <si>
    <t>Lieber Olaf</t>
  </si>
  <si>
    <t>Liebe Sieglinde</t>
  </si>
  <si>
    <t>Liebe Monique</t>
  </si>
  <si>
    <t>Lieber Maksim</t>
  </si>
  <si>
    <t>Lieber Swen</t>
  </si>
  <si>
    <t>Lieber Rolf</t>
  </si>
  <si>
    <t>Liebe Rita</t>
  </si>
  <si>
    <t>Lieber Jens</t>
  </si>
  <si>
    <t>Lieber Serge</t>
  </si>
  <si>
    <t>Lieber Steffen</t>
  </si>
  <si>
    <t>Lieber Marcel</t>
  </si>
  <si>
    <t>Liebe Elisabeth</t>
  </si>
  <si>
    <t>Liebe Magdalena</t>
  </si>
  <si>
    <t>Lieber Henrik</t>
  </si>
  <si>
    <t>Lieber Mirko</t>
  </si>
  <si>
    <t>Lieber Timo</t>
  </si>
  <si>
    <t>Lieber Tino</t>
  </si>
  <si>
    <t>Liebe Frauke</t>
  </si>
  <si>
    <t>Lieber E.</t>
  </si>
  <si>
    <t>Lieber T.</t>
  </si>
  <si>
    <t>Lieber Ramon</t>
  </si>
  <si>
    <t>Liebe Birgit</t>
  </si>
  <si>
    <t>Lieber Maurice</t>
  </si>
  <si>
    <t>Liebe Ljuba</t>
  </si>
  <si>
    <t>Liebe Alexandra</t>
  </si>
  <si>
    <t>Lieber Hans-Jürgen</t>
  </si>
  <si>
    <t>Lieber Jörg</t>
  </si>
  <si>
    <t>Lieber Joachim</t>
  </si>
  <si>
    <t>Lieber Veit</t>
  </si>
  <si>
    <t>Lieber Valera</t>
  </si>
  <si>
    <t>Liebe Antonia</t>
  </si>
  <si>
    <t>Lieber Claus</t>
  </si>
  <si>
    <t>Liebe Anke</t>
  </si>
  <si>
    <t>Liebe Katerina</t>
  </si>
  <si>
    <t>Liebe Lilli</t>
  </si>
  <si>
    <t>Liebe Sigrid</t>
  </si>
  <si>
    <t>Liebe Sylvia</t>
  </si>
  <si>
    <t>Liebe Nadia</t>
  </si>
  <si>
    <t>Liebe Cathrin</t>
  </si>
  <si>
    <t>Lieber André</t>
  </si>
  <si>
    <t>Lieber Aki</t>
  </si>
  <si>
    <t>Liebe Anne-Marie</t>
  </si>
  <si>
    <t>Lieber Andy</t>
  </si>
  <si>
    <t>Liebe Angie</t>
  </si>
  <si>
    <t>Liebe Annika</t>
  </si>
  <si>
    <t>Lieber Majid</t>
  </si>
  <si>
    <t>Lieber Dejan</t>
  </si>
  <si>
    <t>Liebe Ariane</t>
  </si>
  <si>
    <t>Liebe Tami</t>
  </si>
  <si>
    <t>Lieber Dirk</t>
  </si>
  <si>
    <t>Lieber Mustafa</t>
  </si>
  <si>
    <t>Lieber Ailton</t>
  </si>
  <si>
    <t>Liebe Michèle</t>
  </si>
  <si>
    <t>Liebe Sidonie</t>
  </si>
  <si>
    <t>Lieber Julian</t>
  </si>
  <si>
    <t>Lieber Francis</t>
  </si>
  <si>
    <t>Liebe Denise</t>
  </si>
  <si>
    <t>Liebe Elvira</t>
  </si>
  <si>
    <t>Liebe Irina</t>
  </si>
  <si>
    <t>Liebe Katharina</t>
  </si>
  <si>
    <t>Liebe Traute</t>
  </si>
  <si>
    <t>Liebe Tanja</t>
  </si>
  <si>
    <t>Lieber Walter</t>
  </si>
  <si>
    <t>Lieber Mouhannad</t>
  </si>
  <si>
    <t>Lieber Cherbel</t>
  </si>
  <si>
    <t>Lieber Riccardo</t>
  </si>
  <si>
    <t>Liebe Marike</t>
  </si>
  <si>
    <t>Lieber Matthias</t>
  </si>
  <si>
    <t>Liebe Maud</t>
  </si>
  <si>
    <t>Lieber Valentin</t>
  </si>
  <si>
    <t>Lieber Gennadii</t>
  </si>
  <si>
    <t>Liebe Tamae</t>
  </si>
  <si>
    <t>Liebe Beate</t>
  </si>
  <si>
    <t>Lieber Denis</t>
  </si>
  <si>
    <t>Liebe Ilse</t>
  </si>
  <si>
    <t>Liebe Kristine</t>
  </si>
  <si>
    <t>Lieber Jerzy</t>
  </si>
  <si>
    <t>Lieber Antal</t>
  </si>
  <si>
    <t>Liebe Ulrika</t>
  </si>
  <si>
    <t>Liebe Paula</t>
  </si>
  <si>
    <t>Lieber Igor</t>
  </si>
  <si>
    <t>Lieber Angel</t>
  </si>
  <si>
    <t>Lieber Fam.</t>
  </si>
  <si>
    <t>Liebe Zhanna</t>
  </si>
  <si>
    <t>Liebe Brigitte</t>
  </si>
  <si>
    <t>Liebe Laura</t>
  </si>
  <si>
    <t>Liebe Leandra</t>
  </si>
  <si>
    <t>Lieber Tim</t>
  </si>
  <si>
    <t>Liebe Beatrix</t>
  </si>
  <si>
    <t>Lieber L.</t>
  </si>
  <si>
    <t>Lieber Bertram</t>
  </si>
  <si>
    <t>Lieber Henryk</t>
  </si>
  <si>
    <t>Liebe Yuliana</t>
  </si>
  <si>
    <t>Liebe Carla</t>
  </si>
  <si>
    <t>Liebe Tatiana</t>
  </si>
  <si>
    <t>Liebe Sophie</t>
  </si>
  <si>
    <t>Lieber Jamie-Sunn</t>
  </si>
  <si>
    <t>Liebe Gabriela</t>
  </si>
  <si>
    <t>Lieber Ahmed</t>
  </si>
  <si>
    <t>Lieber Brian</t>
  </si>
  <si>
    <t>Liebe Aelita</t>
  </si>
  <si>
    <t>Liebe Sally</t>
  </si>
  <si>
    <t>Liebe Imke</t>
  </si>
  <si>
    <t>Liebe Maricel</t>
  </si>
  <si>
    <t>Liebe Tatjana</t>
  </si>
  <si>
    <t>Lieber Victor</t>
  </si>
  <si>
    <t>Liebe Ines</t>
  </si>
  <si>
    <t>Lieber Konstantin</t>
  </si>
  <si>
    <t>Liebe Karena</t>
  </si>
  <si>
    <t>Liebe Jessika</t>
  </si>
  <si>
    <t>Liebe Renate</t>
  </si>
  <si>
    <t>Liebe Annelie</t>
  </si>
  <si>
    <t>Liebe Letizia</t>
  </si>
  <si>
    <t>Liebe Liane</t>
  </si>
  <si>
    <t>Liebe Martiny</t>
  </si>
  <si>
    <t>Liebe Marijke</t>
  </si>
  <si>
    <t>Lieber Mahmoud</t>
  </si>
  <si>
    <t>Liebe Momo</t>
  </si>
  <si>
    <t>Liebe Natalija</t>
  </si>
  <si>
    <t>Liebe Marcella</t>
  </si>
  <si>
    <t>Liebe Valeria</t>
  </si>
  <si>
    <t>Lieber Tilo</t>
  </si>
  <si>
    <t>Liebe Oremek</t>
  </si>
  <si>
    <t>Liebe Penelope</t>
  </si>
  <si>
    <t>Liebe Kitty</t>
  </si>
  <si>
    <t>Liebe Annegret</t>
  </si>
  <si>
    <t>Lieber Sim</t>
  </si>
  <si>
    <t>Liebe Helga</t>
  </si>
  <si>
    <t>Liebe Elinor</t>
  </si>
  <si>
    <t>Liebe Anabel</t>
  </si>
  <si>
    <t>Liebe Inez</t>
  </si>
  <si>
    <t>Liebe Alina</t>
  </si>
  <si>
    <t>Lieber Charles</t>
  </si>
  <si>
    <t>Liebe Viola</t>
  </si>
  <si>
    <t>Liebe Anne-Kathrin</t>
  </si>
  <si>
    <t>Liebe Britta</t>
  </si>
  <si>
    <t>Liebe Adriana</t>
  </si>
  <si>
    <t>Liebe Nathalie</t>
  </si>
  <si>
    <t>Lieber Ludwig</t>
  </si>
  <si>
    <t>Lieber Rustam</t>
  </si>
  <si>
    <t>Liebe Inés</t>
  </si>
  <si>
    <t>Lieber Manuel</t>
  </si>
  <si>
    <t>Liebe Inês</t>
  </si>
  <si>
    <t>Liebe Vladlena</t>
  </si>
  <si>
    <t>Liebe Lilo</t>
  </si>
  <si>
    <t>Liebe Pamela</t>
  </si>
  <si>
    <t>Liebe Constanze</t>
  </si>
  <si>
    <t>Lieber Lloyd</t>
  </si>
  <si>
    <t>Lieber Nicolas</t>
  </si>
  <si>
    <t>Lieber Tobias</t>
  </si>
  <si>
    <t>Liebe Ursula</t>
  </si>
  <si>
    <t>Liebe Marie-Chrstine</t>
  </si>
  <si>
    <t>Liebe Kati</t>
  </si>
  <si>
    <t>Lieber Hans-Christian</t>
  </si>
  <si>
    <t>Lieber Evgin</t>
  </si>
  <si>
    <t>Liebe Malaika</t>
  </si>
  <si>
    <t>Lieber Bastian</t>
  </si>
  <si>
    <t>Liebe Nevena</t>
  </si>
  <si>
    <t>Lieber Alen</t>
  </si>
  <si>
    <t>Lieber Alfred</t>
  </si>
  <si>
    <t>Lieber Angelos</t>
  </si>
  <si>
    <t>Lieber Stelle</t>
  </si>
  <si>
    <t>Liebe Inessa</t>
  </si>
  <si>
    <t>Liebe Belinda</t>
  </si>
  <si>
    <t>Lieber Burak</t>
  </si>
  <si>
    <t>Lieber Sören</t>
  </si>
  <si>
    <t>Lieber Ivan</t>
  </si>
  <si>
    <t>Liebe Luise</t>
  </si>
  <si>
    <t>Lieber Sven</t>
  </si>
  <si>
    <t>Liebe Shirin</t>
  </si>
  <si>
    <t>Liebe Gisela</t>
  </si>
  <si>
    <t>Liebe Reinhild</t>
  </si>
  <si>
    <t>Liebe Karina</t>
  </si>
  <si>
    <t>Liebe Anina</t>
  </si>
  <si>
    <t>Liebe Jutta</t>
  </si>
  <si>
    <t>Lieber Manoj</t>
  </si>
  <si>
    <t>Lieber Fabian</t>
  </si>
  <si>
    <t>Lieber Karabo</t>
  </si>
  <si>
    <t>Lieber Yorck-Oliver</t>
  </si>
  <si>
    <t>Liebe Joan</t>
  </si>
  <si>
    <t>Liebe Jacqueline</t>
  </si>
  <si>
    <t>Lieber Wassim</t>
  </si>
  <si>
    <t>Lieber Juan</t>
  </si>
  <si>
    <t>Lieber Hasib</t>
  </si>
  <si>
    <t>Liebe Brit-Marie</t>
  </si>
  <si>
    <t>Lieber Lu</t>
  </si>
  <si>
    <t>Liebe Sindus</t>
  </si>
  <si>
    <t>Lieber Schans</t>
  </si>
  <si>
    <t>Lieber Bernt</t>
  </si>
  <si>
    <t>Lieber Adriano</t>
  </si>
  <si>
    <t>Lieber Corrado</t>
  </si>
  <si>
    <t>Liebe Catarina</t>
  </si>
  <si>
    <t>Liebe Natasa</t>
  </si>
  <si>
    <t>Liebe Chantal</t>
  </si>
  <si>
    <t>Liebe Olatz</t>
  </si>
  <si>
    <t>Lieber Bernhard</t>
  </si>
  <si>
    <t>Liebe Zinaida</t>
  </si>
  <si>
    <t>Lieber Christoph</t>
  </si>
  <si>
    <t>Liebe Cilli</t>
  </si>
  <si>
    <t>Liebe Cindy</t>
  </si>
  <si>
    <t>Lieber Simon</t>
  </si>
  <si>
    <t>Lieber Guido</t>
  </si>
  <si>
    <t>Lieber Hans</t>
  </si>
  <si>
    <t>Lieber Mike</t>
  </si>
  <si>
    <t>Liebe Clair</t>
  </si>
  <si>
    <t>Liebe Cordula</t>
  </si>
  <si>
    <t>Liebe Ariela</t>
  </si>
  <si>
    <t>Lieber Jesper</t>
  </si>
  <si>
    <t>Lieber Detlef</t>
  </si>
  <si>
    <t>Lieber Günther</t>
  </si>
  <si>
    <t>Lieber Nick</t>
  </si>
  <si>
    <t>Liebe Corinna</t>
  </si>
  <si>
    <t>Liebe Simona</t>
  </si>
  <si>
    <t>Lieber Emilio</t>
  </si>
  <si>
    <t>Lieber Hardy</t>
  </si>
  <si>
    <t>Lieber Romano</t>
  </si>
  <si>
    <t>Liebe Rebecca</t>
  </si>
  <si>
    <t>Lieber Nils</t>
  </si>
  <si>
    <t>Liebe Dagmar</t>
  </si>
  <si>
    <t>Lieber Carlos</t>
  </si>
  <si>
    <t>Liebe Gertrude</t>
  </si>
  <si>
    <t>Liebe Geraldine</t>
  </si>
  <si>
    <t>Liebe Angelika</t>
  </si>
  <si>
    <t>Lieber Albert</t>
  </si>
  <si>
    <t>Lieber Saad</t>
  </si>
  <si>
    <t>Liebe Denitza</t>
  </si>
  <si>
    <t>Liebe Emma</t>
  </si>
  <si>
    <t>Lieber Vesselin</t>
  </si>
  <si>
    <t>Liebe Nathalina</t>
  </si>
  <si>
    <t>Lieber Louis</t>
  </si>
  <si>
    <t>Lieber Marcus</t>
  </si>
  <si>
    <t>Liebe Rose</t>
  </si>
  <si>
    <t>Liebe Jamina</t>
  </si>
  <si>
    <t>Liebe Katherina</t>
  </si>
  <si>
    <t>Lieber Maxim</t>
  </si>
  <si>
    <t>Liebe Cecilya</t>
  </si>
  <si>
    <t>Lieber Ingo</t>
  </si>
  <si>
    <t>Liebe UTE</t>
  </si>
  <si>
    <t>Liebe Heidi</t>
  </si>
  <si>
    <t>Lieber István</t>
  </si>
  <si>
    <t>Lieber Person</t>
  </si>
  <si>
    <t>Lieber Dieter</t>
  </si>
  <si>
    <t>Lieber Manfred</t>
  </si>
  <si>
    <t>Liebe Maren</t>
  </si>
  <si>
    <t>Liebe Nele</t>
  </si>
  <si>
    <t>Liebe Derya</t>
  </si>
  <si>
    <t>Liebe Corinne</t>
  </si>
  <si>
    <t>Liebe Mareike</t>
  </si>
  <si>
    <t>Liebe Laureen</t>
  </si>
  <si>
    <t>Lieber Jan</t>
  </si>
  <si>
    <t>Lieber Maik</t>
  </si>
  <si>
    <t>Liebe Karo</t>
  </si>
  <si>
    <t>Liebe Annett</t>
  </si>
  <si>
    <t>Lieber Thiemo</t>
  </si>
  <si>
    <t>Lieber Achim</t>
  </si>
  <si>
    <t>Lieber Georg</t>
  </si>
  <si>
    <t>Lieber Sascha</t>
  </si>
  <si>
    <t>Lieber Axel</t>
  </si>
  <si>
    <t>Lieber Lutz</t>
  </si>
  <si>
    <t>Lieber Helder</t>
  </si>
  <si>
    <t>Lieber Harry</t>
  </si>
  <si>
    <t>Lieber Hartmut</t>
  </si>
  <si>
    <t>Liebe Karen</t>
  </si>
  <si>
    <t>Lieber Klaus</t>
  </si>
  <si>
    <t>Liebe Aina</t>
  </si>
  <si>
    <t>Lieber Viktor</t>
  </si>
  <si>
    <t>Lieber Holger</t>
  </si>
  <si>
    <t>Lieber Marius</t>
  </si>
  <si>
    <t>Lieber Felix</t>
  </si>
  <si>
    <t>Lieber Mathias</t>
  </si>
  <si>
    <t>Lieber Volker</t>
  </si>
  <si>
    <t>Lieber Miron</t>
  </si>
  <si>
    <t>Liebe Larissa</t>
  </si>
  <si>
    <t>Lieber CHRIS</t>
  </si>
  <si>
    <t>Lieber Chris</t>
  </si>
  <si>
    <t>Liebe Beatrice</t>
  </si>
  <si>
    <t>Liebe Isabel</t>
  </si>
  <si>
    <t>Liebe Iuliia</t>
  </si>
  <si>
    <t>Liebe Djamila</t>
  </si>
  <si>
    <t>Liebe Vivien</t>
  </si>
  <si>
    <t>Liebe Cora</t>
  </si>
  <si>
    <t>Liebe Dominique</t>
  </si>
  <si>
    <t>Liebe Mona-Laura</t>
  </si>
  <si>
    <t>Lieber Diether</t>
  </si>
  <si>
    <t>Liebe Ingrid</t>
  </si>
  <si>
    <t>Liebe Szilvia</t>
  </si>
  <si>
    <t>Lieber Jesse-Marvin</t>
  </si>
  <si>
    <t>Lieber Jan-Alexander</t>
  </si>
  <si>
    <t>Liebe Lynn</t>
  </si>
  <si>
    <t>Liebe Sandy</t>
  </si>
  <si>
    <t>Lieber Gergely</t>
  </si>
  <si>
    <t>Liebe Friederike</t>
  </si>
  <si>
    <t>Liebe Brit</t>
  </si>
  <si>
    <t>Liebe Isis</t>
  </si>
  <si>
    <t>Liebe Jessica-Rebecca</t>
  </si>
  <si>
    <t>Liebe Marlene</t>
  </si>
  <si>
    <t>Lieber Carl-Heinz</t>
  </si>
  <si>
    <t>Lieber Timur</t>
  </si>
  <si>
    <t>Lieber Josef</t>
  </si>
  <si>
    <t>Liebe Imogen</t>
  </si>
  <si>
    <t>Liebe Stefania</t>
  </si>
  <si>
    <t>Liebe Evelyn</t>
  </si>
  <si>
    <t>Liebe Virginia</t>
  </si>
  <si>
    <t>Liebe Susan</t>
  </si>
  <si>
    <t>Liebe Deva</t>
  </si>
  <si>
    <t>Lieber Armin</t>
  </si>
  <si>
    <t>Liebe Labrini</t>
  </si>
  <si>
    <t>Liebe Aleksandra</t>
  </si>
  <si>
    <t>Liebe Victoria</t>
  </si>
  <si>
    <t>Lieber Niranh</t>
  </si>
  <si>
    <t>Liebe Natia</t>
  </si>
  <si>
    <t>Liebe Gitta</t>
  </si>
  <si>
    <t>Lieber Gerith</t>
  </si>
  <si>
    <t>Lieber Eddi</t>
  </si>
  <si>
    <t>Liebe Meike</t>
  </si>
  <si>
    <t>Liebe Nancy</t>
  </si>
  <si>
    <t>Lieber Lukas</t>
  </si>
  <si>
    <t>Lieber Damian</t>
  </si>
  <si>
    <t>Lieber Blerim</t>
  </si>
  <si>
    <t>Lieber Donato</t>
  </si>
  <si>
    <t>Lieber Lorenz</t>
  </si>
  <si>
    <t>Lieber Duddie</t>
  </si>
  <si>
    <t>Liebe Salomé</t>
  </si>
  <si>
    <t>Lieber Eren</t>
  </si>
  <si>
    <t>Liebe Edwine</t>
  </si>
  <si>
    <t>Liebe Mitra</t>
  </si>
  <si>
    <t>Liebe Migiwa</t>
  </si>
  <si>
    <t>Liebe Wendi</t>
  </si>
  <si>
    <t>Liebe Franca</t>
  </si>
  <si>
    <t>Liebe Susann</t>
  </si>
  <si>
    <t>Liebe Karren</t>
  </si>
  <si>
    <t>Lieber Elvis</t>
  </si>
  <si>
    <t>Liebe Marleen</t>
  </si>
  <si>
    <t>Liebe Evamaria</t>
  </si>
  <si>
    <t>Liebe Lilian</t>
  </si>
  <si>
    <t>Liebe Clara</t>
  </si>
  <si>
    <t>Lieber Franco</t>
  </si>
  <si>
    <t>Lieber Laurent</t>
  </si>
  <si>
    <t>Liebe Fanlin</t>
  </si>
  <si>
    <t>Liebe Kathrin</t>
  </si>
  <si>
    <t>Lieber Leon</t>
  </si>
  <si>
    <t>Liebe Miroslava</t>
  </si>
  <si>
    <t>Lieber Antonio</t>
  </si>
  <si>
    <t>Liebe Ronja</t>
  </si>
  <si>
    <t>Liebe Lilla</t>
  </si>
  <si>
    <t>Liebe Josephine</t>
  </si>
  <si>
    <t>Liebe Elise</t>
  </si>
  <si>
    <t>Lieber Timm</t>
  </si>
  <si>
    <t>Lieber Matheus</t>
  </si>
  <si>
    <t>Lieber Franz</t>
  </si>
  <si>
    <t>Lieber José</t>
  </si>
  <si>
    <t>Liebe Hanna-Sibylle</t>
  </si>
  <si>
    <t>Lieber Luis</t>
  </si>
  <si>
    <t>Liebe Antje</t>
  </si>
  <si>
    <t>Lieber Raik</t>
  </si>
  <si>
    <t>Liebe Gila</t>
  </si>
  <si>
    <t>Lieber René</t>
  </si>
  <si>
    <t>Lieber Gionni</t>
  </si>
  <si>
    <t>Liebe Adrienne</t>
  </si>
  <si>
    <t>Liebe Shaheena</t>
  </si>
  <si>
    <t>Lieber R.</t>
  </si>
  <si>
    <t>Lieber Gregor</t>
  </si>
  <si>
    <t>Liebe Gritt</t>
  </si>
  <si>
    <t>Liebe Klara</t>
  </si>
  <si>
    <t>Lieber Zied</t>
  </si>
  <si>
    <t>Liebe Heide</t>
  </si>
  <si>
    <t>Lieber Helmut</t>
  </si>
  <si>
    <t>Lieber Herbert</t>
  </si>
  <si>
    <t>Liebe Lisa-Marie</t>
  </si>
  <si>
    <t>Liebe Kordula</t>
  </si>
  <si>
    <t>Lieber Dominic</t>
  </si>
  <si>
    <t>Liebe Angela-Luise</t>
  </si>
  <si>
    <t>Liebe Ingeborg</t>
  </si>
  <si>
    <t>Lieber Boris</t>
  </si>
  <si>
    <t>Liebe Ianeta</t>
  </si>
  <si>
    <t>Lieber IceLab</t>
  </si>
  <si>
    <t>Liebe Montserrat</t>
  </si>
  <si>
    <t>Lieber Bayer</t>
  </si>
  <si>
    <t>Liebe Maya</t>
  </si>
  <si>
    <t>Lieber Christopher</t>
  </si>
  <si>
    <t>Liebe Ujjwala</t>
  </si>
  <si>
    <t>Liebe Denisa</t>
  </si>
  <si>
    <t>Lieber Julio</t>
  </si>
  <si>
    <t>Liebe OLGA</t>
  </si>
  <si>
    <t>Liebe Iphigenia</t>
  </si>
  <si>
    <t>Liebe Isabell</t>
  </si>
  <si>
    <t>Lieber Jairo</t>
  </si>
  <si>
    <t>Liebe Jeanine</t>
  </si>
  <si>
    <t>Liebe Solveig</t>
  </si>
  <si>
    <t>Lieber Farid</t>
  </si>
  <si>
    <t>Liebe Josy</t>
  </si>
  <si>
    <t>Lieber K.</t>
  </si>
  <si>
    <t>Lieber D.</t>
  </si>
  <si>
    <t>Lieber Ileri</t>
  </si>
  <si>
    <t>Lieber Richard</t>
  </si>
  <si>
    <t>Lieber Karl</t>
  </si>
  <si>
    <t>Liebe Katka</t>
  </si>
  <si>
    <t>Lieber Kurt</t>
  </si>
  <si>
    <t>Lieber Felipe</t>
  </si>
  <si>
    <t>Lieber P.</t>
  </si>
  <si>
    <t>Lieber Paulo</t>
  </si>
  <si>
    <t>Lieber Patrik</t>
  </si>
  <si>
    <t>Lieber Ruprecht</t>
  </si>
  <si>
    <t>Lieber Lion</t>
  </si>
  <si>
    <t>Lieber Tanzschule</t>
  </si>
  <si>
    <t>Liebe Ludmilla</t>
  </si>
  <si>
    <t>Lieber Jan-Andreas</t>
  </si>
  <si>
    <t>Lieber Manú</t>
  </si>
  <si>
    <t>Liebe Mirela</t>
  </si>
  <si>
    <t>Liebe Sybille</t>
  </si>
  <si>
    <t>Liebe Michaela</t>
  </si>
  <si>
    <t>Lieber Nicolai</t>
  </si>
  <si>
    <t>Liebe Svitlana</t>
  </si>
  <si>
    <t>Lieber Rob</t>
  </si>
  <si>
    <t>Liebe Leela</t>
  </si>
  <si>
    <t>Lieber Rudolf</t>
  </si>
  <si>
    <t>Liebe Ineke</t>
  </si>
  <si>
    <t>Lieber Robin</t>
  </si>
  <si>
    <t>Liebe Linda</t>
  </si>
  <si>
    <t>Lieber Lis</t>
  </si>
  <si>
    <t>Lieber Ronald</t>
  </si>
  <si>
    <t>Liebe Liubov</t>
  </si>
  <si>
    <t>Lieber Artist</t>
  </si>
  <si>
    <t>Liebe Sina</t>
  </si>
  <si>
    <t>Liebe Charlotte</t>
  </si>
  <si>
    <t>Lieber Emanuel</t>
  </si>
  <si>
    <t>Liebe Evi</t>
  </si>
  <si>
    <t>Liebe Sigrun</t>
  </si>
  <si>
    <t>Liebe Astrid-Adele</t>
  </si>
  <si>
    <t>Lieber Kevin-Lieven</t>
  </si>
  <si>
    <t>Liebe Lupe</t>
  </si>
  <si>
    <t>Liebe Manja</t>
  </si>
  <si>
    <t>Liebe Gillian</t>
  </si>
  <si>
    <t>Liebe Maryam</t>
  </si>
  <si>
    <t>Liebe Madeleine</t>
  </si>
  <si>
    <t>Lieber Bobby</t>
  </si>
  <si>
    <t>Liebe Mara</t>
  </si>
  <si>
    <t>Liebe Maresa</t>
  </si>
  <si>
    <t>Liebe Marika</t>
  </si>
  <si>
    <t>Lieber Mark</t>
  </si>
  <si>
    <t>Lieber Jens-Christian</t>
  </si>
  <si>
    <t>Lieber Lev</t>
  </si>
  <si>
    <t>Liebe Rebekka</t>
  </si>
  <si>
    <t>Liebe Melly</t>
  </si>
  <si>
    <t>Liebe Nelli</t>
  </si>
  <si>
    <t>Lieber Myohl</t>
  </si>
  <si>
    <t>Liebe Miki-Mileva</t>
  </si>
  <si>
    <t>Liebe Izabela</t>
  </si>
  <si>
    <t>Liebe Oana</t>
  </si>
  <si>
    <t>Liebe Miriam</t>
  </si>
  <si>
    <t>Liebe Madalena</t>
  </si>
  <si>
    <t>Lieber Humberto</t>
  </si>
  <si>
    <t>Lieber Jonathan</t>
  </si>
  <si>
    <t>Liebe Stella</t>
  </si>
  <si>
    <t>Liebe Motsi</t>
  </si>
  <si>
    <t>Lieber Evgenji</t>
  </si>
  <si>
    <t>Liebe Anette</t>
  </si>
  <si>
    <t>Liebe Jelena</t>
  </si>
  <si>
    <t>Lieber Constantin</t>
  </si>
  <si>
    <t>Liebe Palina</t>
  </si>
  <si>
    <t>Liebe Polina</t>
  </si>
  <si>
    <t>Liebe Mia</t>
  </si>
  <si>
    <t>Lieber Ruslan</t>
  </si>
  <si>
    <t>Lieber Hans-J.</t>
  </si>
  <si>
    <t>Liebe Irmela</t>
  </si>
  <si>
    <t>Liebe Alexis</t>
  </si>
  <si>
    <t>Lieber Güner</t>
  </si>
  <si>
    <t>Lieber Nenad</t>
  </si>
  <si>
    <t>Lieber Yusuf</t>
  </si>
  <si>
    <t>Liebe Gesa</t>
  </si>
  <si>
    <t>Liebe Sabrine</t>
  </si>
  <si>
    <t>Liebe Olesja</t>
  </si>
  <si>
    <t>Lieber Harald</t>
  </si>
  <si>
    <t>Lieber Max</t>
  </si>
  <si>
    <t>Liebe Latifah</t>
  </si>
  <si>
    <t>Liebe Dunja</t>
  </si>
  <si>
    <t>Lieber Rafik</t>
  </si>
  <si>
    <t>Lieber Rene</t>
  </si>
  <si>
    <t>Liebe Gaby</t>
  </si>
  <si>
    <t>Lieber Norbert</t>
  </si>
  <si>
    <t>Lieber Orlando</t>
  </si>
  <si>
    <t>Liebe Wiebke</t>
  </si>
  <si>
    <t>Liebe Gudrun</t>
  </si>
  <si>
    <t>Liebe Annukka</t>
  </si>
  <si>
    <t>Liebe Merle</t>
  </si>
  <si>
    <t>Liebe Pascale</t>
  </si>
  <si>
    <t>Lieber Erkan</t>
  </si>
  <si>
    <t>Liebe Jasemin</t>
  </si>
  <si>
    <t>Liebe Viktoria</t>
  </si>
  <si>
    <t>Lieber NUNZIO</t>
  </si>
  <si>
    <t>Liebe VALENTINA</t>
  </si>
  <si>
    <t>Lieber Nunzio</t>
  </si>
  <si>
    <t>Liebe Sibylle</t>
  </si>
  <si>
    <t>Liebe Lolita</t>
  </si>
  <si>
    <t>Liebe Anna-Katharina</t>
  </si>
  <si>
    <t>Liebe Galina</t>
  </si>
  <si>
    <t>Liebe Jeannine</t>
  </si>
  <si>
    <t>Lieber Lee</t>
  </si>
  <si>
    <t>Liebe Caroline</t>
  </si>
  <si>
    <t>Liebe Giulia</t>
  </si>
  <si>
    <t>Lieber Reiner</t>
  </si>
  <si>
    <t>Liebe Joulia</t>
  </si>
  <si>
    <t>Liebe Finja</t>
  </si>
  <si>
    <t>Liebe Silvana</t>
  </si>
  <si>
    <t>Liebe Carolyn</t>
  </si>
  <si>
    <t>Liebe Lina</t>
  </si>
  <si>
    <t>Liebe Josefine</t>
  </si>
  <si>
    <t>Liebe Katarina</t>
  </si>
  <si>
    <t>Liebe Marlen</t>
  </si>
  <si>
    <t>Liebe T.</t>
  </si>
  <si>
    <t>Liebe Alisa</t>
  </si>
  <si>
    <t>Liebe Zuzana</t>
  </si>
  <si>
    <t>Liebe Anita</t>
  </si>
  <si>
    <t>Liebe Gesine</t>
  </si>
  <si>
    <t>Liebe Anika</t>
  </si>
  <si>
    <t>Liebe Elisa</t>
  </si>
  <si>
    <t>Liebe Sandrine</t>
  </si>
  <si>
    <t>Liebe Isabelle</t>
  </si>
  <si>
    <t>Liebe Domina</t>
  </si>
  <si>
    <t>Lieber Benedict</t>
  </si>
  <si>
    <t>Lieber Heinz</t>
  </si>
  <si>
    <t>Liebe Justine</t>
  </si>
  <si>
    <t>Liebe Celine</t>
  </si>
  <si>
    <t>Lieber Steven</t>
  </si>
  <si>
    <t>Lieber Gotthard</t>
  </si>
  <si>
    <t>Liebe Hazel</t>
  </si>
  <si>
    <t>Liebe Selin</t>
  </si>
  <si>
    <t>Lieber Dominique</t>
  </si>
  <si>
    <t>Liebe Rania</t>
  </si>
  <si>
    <t>Lieber Ray</t>
  </si>
  <si>
    <t>Liebe Kate</t>
  </si>
  <si>
    <t>Lieber Tilim</t>
  </si>
  <si>
    <t>Lieber Osmay</t>
  </si>
  <si>
    <t>Lieber Piet</t>
  </si>
  <si>
    <t>Lieber Reagan</t>
  </si>
  <si>
    <t>Lieber Friedel</t>
  </si>
  <si>
    <t>Lieber Rudi</t>
  </si>
  <si>
    <t>Lieber Robert</t>
  </si>
  <si>
    <t>Lieber Sandro</t>
  </si>
  <si>
    <t>Lieber Saba</t>
  </si>
  <si>
    <t>Lieber Sebastian</t>
  </si>
  <si>
    <t>Lieber Ogün</t>
  </si>
  <si>
    <t>Lieber Samuel</t>
  </si>
  <si>
    <t>Lieber Hakan</t>
  </si>
  <si>
    <t>Lieber Nerhan</t>
  </si>
  <si>
    <t>Lieber Emile</t>
  </si>
  <si>
    <t>Lieber Delkhosh</t>
  </si>
  <si>
    <t>Lieber Georges</t>
  </si>
  <si>
    <t>Lieber Raimund</t>
  </si>
  <si>
    <t>Lieber Gerdes</t>
  </si>
  <si>
    <t>Liebe Jeana</t>
  </si>
  <si>
    <t>Liebe Jacky</t>
  </si>
  <si>
    <t>Lieber Haiko</t>
  </si>
  <si>
    <t>Lieber Ryan</t>
  </si>
  <si>
    <t>Lieber Roberto</t>
  </si>
  <si>
    <t>Liebe Ecaterina</t>
  </si>
  <si>
    <t>Lieber Melvin</t>
  </si>
  <si>
    <t>Lieber Jorge</t>
  </si>
  <si>
    <t>Liebe Anna-Rosa</t>
  </si>
  <si>
    <t>Lieber Bodo</t>
  </si>
  <si>
    <t>Liebe Agathe</t>
  </si>
  <si>
    <t>Liebe Birgitta</t>
  </si>
  <si>
    <t>Liebe Semira</t>
  </si>
  <si>
    <t>Lieber Redakteur</t>
  </si>
  <si>
    <t>Liebe Kathinka</t>
  </si>
  <si>
    <t>Lieber Dendi</t>
  </si>
  <si>
    <t>Liebe Joerdis</t>
  </si>
  <si>
    <t>Liebe Dörthe</t>
  </si>
  <si>
    <t>Liebe Roxana</t>
  </si>
  <si>
    <t>Lieber Tomy</t>
  </si>
  <si>
    <t>Liebe Liisa</t>
  </si>
  <si>
    <t>Lieber Suhai</t>
  </si>
  <si>
    <t>Lieber James</t>
  </si>
  <si>
    <t>Liebe Dorothea</t>
  </si>
  <si>
    <t>Liebe Lorie</t>
  </si>
  <si>
    <t>Lieber Karl-Heinz</t>
  </si>
  <si>
    <t>Liebe Lucy</t>
  </si>
  <si>
    <t>Lieber Joe</t>
  </si>
  <si>
    <t>Liebe Rachel</t>
  </si>
  <si>
    <t>Liebe Pia-Lena</t>
  </si>
  <si>
    <t>Lieber Johannes</t>
  </si>
  <si>
    <t>Liebe Serap</t>
  </si>
  <si>
    <t>Liebe Ludwina</t>
  </si>
  <si>
    <t>Liebe Inge</t>
  </si>
  <si>
    <t>Liebe Lorena</t>
  </si>
  <si>
    <t>Liebe Myriam</t>
  </si>
  <si>
    <t>Lieber Sylvester</t>
  </si>
  <si>
    <t>Liebe Mirja</t>
  </si>
  <si>
    <t>Lieber Miguel</t>
  </si>
  <si>
    <t>Liebe Ofra</t>
  </si>
  <si>
    <t>Lieber Raqs</t>
  </si>
  <si>
    <t>Liebe Zsuzsanna</t>
  </si>
  <si>
    <t>Liebe Michele</t>
  </si>
  <si>
    <t>Lieber Berko</t>
  </si>
  <si>
    <t>Lieber Jonas</t>
  </si>
  <si>
    <t>Lieber Jahanbakhsh</t>
  </si>
  <si>
    <t>Liebe Dulce</t>
  </si>
  <si>
    <t>Lieber Emil</t>
  </si>
  <si>
    <t>Liebe Rekha</t>
  </si>
  <si>
    <t>Liebe Shahrazad</t>
  </si>
  <si>
    <t>Liebe Catharina</t>
  </si>
  <si>
    <t>Liebe Mona-Maria</t>
  </si>
  <si>
    <t>Liebe Sonia</t>
  </si>
  <si>
    <t>Liebe Ann-Kristin</t>
  </si>
  <si>
    <t>Lieber Heinfried</t>
  </si>
  <si>
    <t>Liebe Anna-Maria</t>
  </si>
  <si>
    <t>Liebe Theresa</t>
  </si>
  <si>
    <t>Lieber Luca</t>
  </si>
  <si>
    <t>Liebe Olena</t>
  </si>
  <si>
    <t>Liebe Aiga</t>
  </si>
  <si>
    <t>Lieber Marcelo</t>
  </si>
  <si>
    <t>Lieber Enrique</t>
  </si>
  <si>
    <t>Lieber Göpfert</t>
  </si>
  <si>
    <t>Lieber Dobri</t>
  </si>
  <si>
    <t>Liebe Marga</t>
  </si>
  <si>
    <t>Lieber Ivano</t>
  </si>
  <si>
    <t>Liebe Dorothee</t>
  </si>
  <si>
    <t>Liebe Jula</t>
  </si>
  <si>
    <t>Lieber Marc-Peter</t>
  </si>
  <si>
    <t>Liebe Anna-Laura</t>
  </si>
  <si>
    <t>Liebe Petroula</t>
  </si>
  <si>
    <t>Liebe Irena</t>
  </si>
  <si>
    <t>Liebe Pavlina</t>
  </si>
  <si>
    <t>Lieber Tilman</t>
  </si>
  <si>
    <t>Liebe Naomi</t>
  </si>
  <si>
    <t>Liebe Regine</t>
  </si>
  <si>
    <t>Liebe Theresa-Marie</t>
  </si>
  <si>
    <t>Liebe Therès</t>
  </si>
  <si>
    <t>Liebe Gloria</t>
  </si>
  <si>
    <t>Lieber Rafael</t>
  </si>
  <si>
    <t>Lieber Hans-Karl</t>
  </si>
  <si>
    <t>Liebe Hannelore</t>
  </si>
  <si>
    <t>Liebe Maggie</t>
  </si>
  <si>
    <t>Liebe Greta</t>
  </si>
  <si>
    <t>Lieber Raphael</t>
  </si>
  <si>
    <t>Lieber Jakob</t>
  </si>
  <si>
    <t>Lieber John</t>
  </si>
  <si>
    <t>Liebe Constance</t>
  </si>
  <si>
    <t>Liebe Helen-Hortence</t>
  </si>
  <si>
    <t>Lieber Fatih</t>
  </si>
  <si>
    <t>Lieber Dr.</t>
  </si>
  <si>
    <t>Liebe Bithja</t>
  </si>
  <si>
    <t>Liebe Romy</t>
  </si>
  <si>
    <t>Liebe Pervin</t>
  </si>
  <si>
    <t>Lieber Khadjeh-Nouri</t>
  </si>
  <si>
    <t>Liebe Simona-Dana</t>
  </si>
  <si>
    <t>Liebe Jael</t>
  </si>
  <si>
    <t>Lieber Wladlen</t>
  </si>
  <si>
    <t>Lieber Dimitri</t>
  </si>
  <si>
    <t>Lieber Werner</t>
  </si>
  <si>
    <t>Lieber Mehdi</t>
  </si>
  <si>
    <t>Liebe Eileen</t>
  </si>
  <si>
    <t>Liebe Sharon</t>
  </si>
  <si>
    <t>Liebe Janet</t>
  </si>
  <si>
    <t>Liebe Sabina</t>
  </si>
  <si>
    <t>Lieber Ceyhan</t>
  </si>
  <si>
    <t>Liebe Sylke</t>
  </si>
  <si>
    <t>Lieber Edmond</t>
  </si>
  <si>
    <t>Lieber Guilain</t>
  </si>
  <si>
    <t>Lieber Sandór</t>
  </si>
  <si>
    <t>Liebe Cristina</t>
  </si>
  <si>
    <t>Lieber Kaan</t>
  </si>
  <si>
    <t>Lieber Noran</t>
  </si>
  <si>
    <t>Lieber Feriz</t>
  </si>
  <si>
    <t>Liebe Rena</t>
  </si>
  <si>
    <t>Liebe Ortrun</t>
  </si>
  <si>
    <t>Liebe Ingrida</t>
  </si>
  <si>
    <t>Liebe Lenke</t>
  </si>
  <si>
    <t>Liebe Florence</t>
  </si>
  <si>
    <t>Liebe Lera</t>
  </si>
  <si>
    <t>Lieber Joann</t>
  </si>
  <si>
    <t>Liebe Aline</t>
  </si>
  <si>
    <t>Liebe Dijana</t>
  </si>
  <si>
    <t>Liebe Saida</t>
  </si>
  <si>
    <t>Liebe Maxina</t>
  </si>
  <si>
    <t>Lieber Sergiy</t>
  </si>
  <si>
    <t>Liebe Traudl</t>
  </si>
  <si>
    <t>Lieber S.</t>
  </si>
  <si>
    <t>Liebe Nichole</t>
  </si>
  <si>
    <t>Lieber Cornelius</t>
  </si>
  <si>
    <t>Liebe Ruth</t>
  </si>
  <si>
    <t>Lieber Friedrich</t>
  </si>
  <si>
    <t>Liebe Sahra</t>
  </si>
  <si>
    <t>Liebe Candy</t>
  </si>
  <si>
    <t>Liebe Yiset</t>
  </si>
  <si>
    <t>Liebe Ella</t>
  </si>
  <si>
    <t>Liebe Ruzanna</t>
  </si>
  <si>
    <t>Lieber Reinhold</t>
  </si>
  <si>
    <t>Lieber Claudius</t>
  </si>
  <si>
    <t>Lieber Rochus</t>
  </si>
  <si>
    <t>Liebe Nicola</t>
  </si>
  <si>
    <t>Lieber Remy</t>
  </si>
  <si>
    <t>Lieber Diereck</t>
  </si>
  <si>
    <t>Liebe Jasmine</t>
  </si>
  <si>
    <t>Lieber Orell</t>
  </si>
  <si>
    <t>Liebe Elif-Suzan</t>
  </si>
  <si>
    <t>Liebe Sarajein</t>
  </si>
  <si>
    <t>Lieber Hugo</t>
  </si>
  <si>
    <t>Lieber Eduardo</t>
  </si>
  <si>
    <t>Lieber Arnd</t>
  </si>
  <si>
    <t>Lieber Günter</t>
  </si>
  <si>
    <t>Liebe Marie-Luise</t>
  </si>
  <si>
    <t>Liebe Gerlinde</t>
  </si>
  <si>
    <t>Lieber G.</t>
  </si>
  <si>
    <t>Lieber Gerd</t>
  </si>
  <si>
    <t>Liebe Iwona</t>
  </si>
  <si>
    <t>Liebe Ninette</t>
  </si>
  <si>
    <t>Lieber Kersten</t>
  </si>
  <si>
    <t>Liebe Catherine</t>
  </si>
  <si>
    <t>Lieber Rüdiger</t>
  </si>
  <si>
    <t>Liebe Inna</t>
  </si>
  <si>
    <t>Lieber Laurens</t>
  </si>
  <si>
    <t>Liebe Anastasiya</t>
  </si>
  <si>
    <t>Liebe Marzena</t>
  </si>
  <si>
    <t>Lieber Enrico</t>
  </si>
  <si>
    <t>Liebe Marisa</t>
  </si>
  <si>
    <t>Liebe Josefina</t>
  </si>
  <si>
    <t>Liebe Elizaveta</t>
  </si>
  <si>
    <t>Lieber Jean-Pierre</t>
  </si>
  <si>
    <t>Liebe Ophelia</t>
  </si>
  <si>
    <t>Liebe Peggy</t>
  </si>
  <si>
    <t>Lieber Sven-Dominique</t>
  </si>
  <si>
    <t>Liebe Gina</t>
  </si>
  <si>
    <t>Liebe Roswitha</t>
  </si>
  <si>
    <t>Lieber Ardie</t>
  </si>
  <si>
    <t>Liebe Christel</t>
  </si>
  <si>
    <t>Lieber Roland</t>
  </si>
  <si>
    <t>Lieber Murat</t>
  </si>
  <si>
    <t>Lieber Erland</t>
  </si>
  <si>
    <t>Lieber Bujar</t>
  </si>
  <si>
    <t>Lieber Yasser</t>
  </si>
  <si>
    <t>Lieber Eugen</t>
  </si>
  <si>
    <t>Lieber Rivair</t>
  </si>
  <si>
    <t>Lieber Michal</t>
  </si>
  <si>
    <t>Liebe Anissa</t>
  </si>
  <si>
    <t>Liebe Barynia</t>
  </si>
  <si>
    <t>Liebe Eleni</t>
  </si>
  <si>
    <t>Liebe Fenja</t>
  </si>
  <si>
    <t>Liebe Enisa</t>
  </si>
  <si>
    <t>Lieber Conny</t>
  </si>
  <si>
    <t>Lieber V.</t>
  </si>
  <si>
    <t>Liebe Elwira</t>
  </si>
  <si>
    <t>Lieber Haris</t>
  </si>
  <si>
    <t>Liebe Heidemarie</t>
  </si>
  <si>
    <t>Liebe Susi</t>
  </si>
  <si>
    <t>Lieber Wilmar</t>
  </si>
  <si>
    <t>Liebe Corina</t>
  </si>
  <si>
    <t>Lieber Yurdakul</t>
  </si>
  <si>
    <t>Liebe Yvette</t>
  </si>
  <si>
    <t>Lieber Karsten</t>
  </si>
  <si>
    <t>Lieber Vorstand</t>
  </si>
  <si>
    <t>Liebe Sagitta</t>
  </si>
  <si>
    <t>Liebe Analena</t>
  </si>
  <si>
    <t>Liebe Sylviane</t>
  </si>
  <si>
    <t>Liebe Souzan</t>
  </si>
  <si>
    <t>Liebe Liset</t>
  </si>
  <si>
    <t>Liebe Sofia</t>
  </si>
  <si>
    <t>Liebe Birgitt</t>
  </si>
  <si>
    <t>Liebe Evelin</t>
  </si>
  <si>
    <t>Lieber Albrecht</t>
  </si>
  <si>
    <t>Lieber Hans-Jörg</t>
  </si>
  <si>
    <t>Liebe Luba</t>
  </si>
  <si>
    <t>Liebe Lubow</t>
  </si>
  <si>
    <t>Lieber Celal</t>
  </si>
  <si>
    <t>Liebe Aliia</t>
  </si>
  <si>
    <t>Liebe Hedi</t>
  </si>
  <si>
    <t>Liebe Aniedys</t>
  </si>
  <si>
    <t>Liebe ARZO-CARINA</t>
  </si>
  <si>
    <t>Liebe Serena</t>
  </si>
  <si>
    <t>Liebe Maria-Luise</t>
  </si>
  <si>
    <t>Liebe Doreen</t>
  </si>
  <si>
    <t>Lieber Joshua</t>
  </si>
  <si>
    <t>Lieber Jiří</t>
  </si>
  <si>
    <t>Liebe Uschi</t>
  </si>
  <si>
    <t>Lieber U.</t>
  </si>
  <si>
    <t>Lieber Falk</t>
  </si>
  <si>
    <t>Liebe Louiza</t>
  </si>
  <si>
    <t>Lieber Marvin</t>
  </si>
  <si>
    <t>Liebe Charmaine</t>
  </si>
  <si>
    <t>Liebe Michela</t>
  </si>
  <si>
    <t>Lieber Jason</t>
  </si>
  <si>
    <t>Liebe Maren-Siebert</t>
  </si>
  <si>
    <t>Lieber Heinz-Georg</t>
  </si>
  <si>
    <t>Liebe Schirin</t>
  </si>
  <si>
    <t>Lieber Lucas</t>
  </si>
  <si>
    <t>Liebe Angelique</t>
  </si>
  <si>
    <t>Lieber Yu-Ching</t>
  </si>
  <si>
    <t>Lieber Evgeny</t>
  </si>
  <si>
    <t>Liebe Cirsten</t>
  </si>
  <si>
    <t>Lieber Nicol-Leon</t>
  </si>
  <si>
    <t>Liebe Ellen</t>
  </si>
  <si>
    <t>Liebe Bärbel</t>
  </si>
  <si>
    <t>Liebe Marcia</t>
  </si>
  <si>
    <t>Lieber Gyula</t>
  </si>
  <si>
    <t>Liebe Sanja</t>
  </si>
  <si>
    <t>Lieber Erik</t>
  </si>
  <si>
    <t>Liebe Vijayalakshmi</t>
  </si>
  <si>
    <t>Liebe Debbie</t>
  </si>
  <si>
    <t>Liebe Kristinia</t>
  </si>
  <si>
    <t>Lieber Benedikt</t>
  </si>
  <si>
    <t>Liebe Alicia-Janine</t>
  </si>
  <si>
    <t>Liebe Alicia</t>
  </si>
  <si>
    <t>Lieber Ali</t>
  </si>
  <si>
    <t>Lieber Mischa</t>
  </si>
  <si>
    <t>Lieber StelleVerantwortlich</t>
  </si>
  <si>
    <t>Liebe Angela-Mara</t>
  </si>
  <si>
    <t>Lieber Laurenz</t>
  </si>
  <si>
    <t>Lieber Alejandro</t>
  </si>
  <si>
    <t>Liebe Yasmin</t>
  </si>
  <si>
    <t>Liebe Maribel</t>
  </si>
  <si>
    <t>Liebe Valérie</t>
  </si>
  <si>
    <t>Liebe Marla</t>
  </si>
  <si>
    <t>Liebe Valerija</t>
  </si>
  <si>
    <t>Liebe Viviane</t>
  </si>
  <si>
    <t>Liebe Enya</t>
  </si>
  <si>
    <t>Lieber Ron</t>
  </si>
  <si>
    <t>Liebe Susann-Christina</t>
  </si>
  <si>
    <t>Lieber Gert</t>
  </si>
  <si>
    <t>Liebe Philine</t>
  </si>
  <si>
    <t>Liebe Janka</t>
  </si>
  <si>
    <t>Liebe Ivonne</t>
  </si>
  <si>
    <t>Lieber Yuri</t>
  </si>
  <si>
    <t>Lieber Fernando</t>
  </si>
  <si>
    <t>Liebe Sissi</t>
  </si>
  <si>
    <t>Liebe Amalia</t>
  </si>
  <si>
    <t>Lieber Toni</t>
  </si>
  <si>
    <t>Lieber Ramnish</t>
  </si>
  <si>
    <t>Liebe Zura</t>
  </si>
  <si>
    <t>Liebe Mouna, liebe Runa</t>
  </si>
  <si>
    <t>Liebe Sarah, lieber Florian</t>
  </si>
  <si>
    <t>Liebe Ilona, liebe Juliane</t>
  </si>
  <si>
    <t>Liebe Greetje, lieber Adri</t>
  </si>
  <si>
    <t>Liebe Andrea, lieber Peter</t>
  </si>
  <si>
    <t>Liebe Loritta, liebe Carola</t>
  </si>
  <si>
    <t>Liebe Charlotte, liebe Andrea</t>
  </si>
  <si>
    <t>Liebe Vroni, lieber Steffen</t>
  </si>
  <si>
    <t>Lieber Michael, lieber Martin</t>
  </si>
  <si>
    <t>Liebe Susanne, liebe Natalie</t>
  </si>
  <si>
    <t>janina.arabesque@gmail.com</t>
  </si>
  <si>
    <t>Liebe Janinia</t>
  </si>
  <si>
    <t>Liebe Tanzfreunde</t>
  </si>
  <si>
    <t>info@jangada.com</t>
  </si>
  <si>
    <t>tanzsparte@kutawerk.de</t>
  </si>
  <si>
    <t>info@showdance-factory.de</t>
  </si>
  <si>
    <t>info@tabea-tanz.de</t>
  </si>
  <si>
    <t>contact@letitswing.tv</t>
  </si>
  <si>
    <t>info@danceacademyhombruch.de</t>
  </si>
  <si>
    <t>supergirl@poledance-dachau.de</t>
  </si>
  <si>
    <t>info@tc-concordia.de</t>
  </si>
  <si>
    <t>info@tsc-dancepoint.de</t>
  </si>
  <si>
    <t>studio@fayoum.de</t>
  </si>
  <si>
    <t>info@tanz-rendsburg.de</t>
  </si>
  <si>
    <t>info@glowsportsclub.de</t>
  </si>
  <si>
    <t>info@ts-krebs.de</t>
  </si>
  <si>
    <t>tanz@hull.de</t>
  </si>
  <si>
    <t>tanz@tanzschulebogner.de</t>
  </si>
  <si>
    <t>yudelvis@salsa-con-sentimiento.de</t>
  </si>
  <si>
    <t>office@poledance.nrw</t>
  </si>
  <si>
    <t>releve@gmx.de</t>
  </si>
  <si>
    <t>novitidancelife@gmail.com</t>
  </si>
  <si>
    <t>melina@bailes-de-passion.de</t>
  </si>
  <si>
    <t>paul.kepinski@web.de</t>
  </si>
  <si>
    <t>info@steptanzwerkstatt.de</t>
  </si>
  <si>
    <t>info@tanzsport-emsdetten.de</t>
  </si>
  <si>
    <t>moni.geiger@tanzschulen-geiger.de</t>
  </si>
  <si>
    <t>Liebe Moni</t>
  </si>
  <si>
    <t>info@tanzschule-goerke.de</t>
  </si>
  <si>
    <t>info@tanzhaus-nrw.de</t>
  </si>
  <si>
    <t>info@tanzglueck-flensburg.de</t>
  </si>
  <si>
    <t>info@tanzfitness-stuttgart.de</t>
  </si>
  <si>
    <t>info@tanzbogen.com</t>
  </si>
  <si>
    <t>info@tanz-fabrik.com</t>
  </si>
  <si>
    <t>info@tanz-center.de</t>
  </si>
  <si>
    <t>info@tangopalace.de</t>
  </si>
  <si>
    <t>info@polelounge.de</t>
  </si>
  <si>
    <t>Liebe Martina, lieber Erwin</t>
  </si>
  <si>
    <t>Liebe Ina, lieber Fred, lieber Thomas</t>
  </si>
  <si>
    <t>Liebe Sarah, lieber Andre</t>
  </si>
  <si>
    <t>Liebe Romina, lieber Dominik</t>
  </si>
  <si>
    <t>Liebe Veronika, lieber Stefan</t>
  </si>
  <si>
    <t>Liebe Sabrina, lieber Jochen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</si>
</sst>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1"/>
    <xf numFmtId="0" fontId="8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34">
    <dxf>
      <fill>
        <patternFill patternType="solid">
          <fgColor rgb="FFEA9999"/>
          <bgColor rgb="FFEA9999"/>
        </patternFill>
      </fill>
    </dxf>
    <dxf>
      <fill>
        <patternFill>
          <bgColor theme="4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4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0D5ADB"/>
          <bgColor rgb="FF000000"/>
        </patternFill>
      </fill>
    </dxf>
    <dxf>
      <fill>
        <patternFill patternType="solid">
          <fgColor rgb="FF0D5ADB"/>
          <bgColor rgb="FF000000"/>
        </patternFill>
      </fill>
    </dxf>
    <dxf>
      <fill>
        <patternFill patternType="solid">
          <fgColor rgb="FF0D5ADB"/>
          <bgColor rgb="FF000000"/>
        </patternFill>
      </fill>
    </dxf>
    <dxf>
      <fill>
        <patternFill patternType="solid">
          <fgColor rgb="FF0D5ADB"/>
          <bgColor rgb="FF000000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razy-up-pole.de/" TargetMode="External"/><Relationship Id="rId2" Type="http://schemas.openxmlformats.org/officeDocument/2006/relationships/hyperlink" Target="http://www.tanzschule-graeper.de/" TargetMode="External"/><Relationship Id="rId1" Type="http://schemas.openxmlformats.org/officeDocument/2006/relationships/hyperlink" Target="https://www.tanzhaus-wesel.de/" TargetMode="External"/><Relationship Id="rId6" Type="http://schemas.openxmlformats.org/officeDocument/2006/relationships/hyperlink" Target="http://tanzkoop.com/" TargetMode="External"/><Relationship Id="rId5" Type="http://schemas.openxmlformats.org/officeDocument/2006/relationships/hyperlink" Target="https://www.tribal-freiburg.de/kontakt-impressum-ds-gvo-agb/" TargetMode="External"/><Relationship Id="rId4" Type="http://schemas.openxmlformats.org/officeDocument/2006/relationships/hyperlink" Target="https://www.dart.theate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glowsportsclub.de" TargetMode="External"/><Relationship Id="rId18" Type="http://schemas.openxmlformats.org/officeDocument/2006/relationships/hyperlink" Target="mailto:office@poledance.nrw" TargetMode="External"/><Relationship Id="rId26" Type="http://schemas.openxmlformats.org/officeDocument/2006/relationships/hyperlink" Target="mailto:info@tanzschule-goerke.de" TargetMode="External"/><Relationship Id="rId21" Type="http://schemas.openxmlformats.org/officeDocument/2006/relationships/hyperlink" Target="mailto:melina@bailes-de-passion.de" TargetMode="External"/><Relationship Id="rId34" Type="http://schemas.openxmlformats.org/officeDocument/2006/relationships/hyperlink" Target="mailto:info@polelounge.de" TargetMode="External"/><Relationship Id="rId7" Type="http://schemas.openxmlformats.org/officeDocument/2006/relationships/hyperlink" Target="mailto:info@danceacademyhombruch.de" TargetMode="External"/><Relationship Id="rId12" Type="http://schemas.openxmlformats.org/officeDocument/2006/relationships/hyperlink" Target="mailto:info@tanz-rendsburg.de" TargetMode="External"/><Relationship Id="rId17" Type="http://schemas.openxmlformats.org/officeDocument/2006/relationships/hyperlink" Target="mailto:yudelvis@salsa-con-sentimiento.de" TargetMode="External"/><Relationship Id="rId25" Type="http://schemas.openxmlformats.org/officeDocument/2006/relationships/hyperlink" Target="mailto:moni.geiger@tanzschulen-geiger.de" TargetMode="External"/><Relationship Id="rId33" Type="http://schemas.openxmlformats.org/officeDocument/2006/relationships/hyperlink" Target="mailto:info@tangopalace.de" TargetMode="External"/><Relationship Id="rId2" Type="http://schemas.openxmlformats.org/officeDocument/2006/relationships/hyperlink" Target="mailto:info@jangada.com" TargetMode="External"/><Relationship Id="rId16" Type="http://schemas.openxmlformats.org/officeDocument/2006/relationships/hyperlink" Target="mailto:tanz@tanzschulebogner.de" TargetMode="External"/><Relationship Id="rId20" Type="http://schemas.openxmlformats.org/officeDocument/2006/relationships/hyperlink" Target="mailto:novitidancelife@gmail.com" TargetMode="External"/><Relationship Id="rId29" Type="http://schemas.openxmlformats.org/officeDocument/2006/relationships/hyperlink" Target="mailto:info@tanzfitness-stuttgart.de" TargetMode="External"/><Relationship Id="rId1" Type="http://schemas.openxmlformats.org/officeDocument/2006/relationships/hyperlink" Target="mailto:janina.arabesque@gmail.com" TargetMode="External"/><Relationship Id="rId6" Type="http://schemas.openxmlformats.org/officeDocument/2006/relationships/hyperlink" Target="mailto:contact@letitswing.tv" TargetMode="External"/><Relationship Id="rId11" Type="http://schemas.openxmlformats.org/officeDocument/2006/relationships/hyperlink" Target="mailto:studio@fayoum.de" TargetMode="External"/><Relationship Id="rId24" Type="http://schemas.openxmlformats.org/officeDocument/2006/relationships/hyperlink" Target="mailto:info@tanzsport-emsdetten.de" TargetMode="External"/><Relationship Id="rId32" Type="http://schemas.openxmlformats.org/officeDocument/2006/relationships/hyperlink" Target="mailto:info@tanz-center.de" TargetMode="External"/><Relationship Id="rId37" Type="http://schemas.openxmlformats.org/officeDocument/2006/relationships/comments" Target="../comments2.xml"/><Relationship Id="rId5" Type="http://schemas.openxmlformats.org/officeDocument/2006/relationships/hyperlink" Target="mailto:info@tabea-tanz.de" TargetMode="External"/><Relationship Id="rId15" Type="http://schemas.openxmlformats.org/officeDocument/2006/relationships/hyperlink" Target="mailto:tanz@hull.de" TargetMode="External"/><Relationship Id="rId23" Type="http://schemas.openxmlformats.org/officeDocument/2006/relationships/hyperlink" Target="mailto:info@steptanzwerkstatt.de" TargetMode="External"/><Relationship Id="rId28" Type="http://schemas.openxmlformats.org/officeDocument/2006/relationships/hyperlink" Target="mailto:info@tanzglueck-flensburg.de" TargetMode="External"/><Relationship Id="rId36" Type="http://schemas.openxmlformats.org/officeDocument/2006/relationships/vmlDrawing" Target="../drawings/vmlDrawing2.vml"/><Relationship Id="rId10" Type="http://schemas.openxmlformats.org/officeDocument/2006/relationships/hyperlink" Target="mailto:info@tsc-dancepoint.de" TargetMode="External"/><Relationship Id="rId19" Type="http://schemas.openxmlformats.org/officeDocument/2006/relationships/hyperlink" Target="mailto:releve@gmx.de" TargetMode="External"/><Relationship Id="rId31" Type="http://schemas.openxmlformats.org/officeDocument/2006/relationships/hyperlink" Target="mailto:info@tanz-fabrik.com" TargetMode="External"/><Relationship Id="rId4" Type="http://schemas.openxmlformats.org/officeDocument/2006/relationships/hyperlink" Target="mailto:info@showdance-factory.de" TargetMode="External"/><Relationship Id="rId9" Type="http://schemas.openxmlformats.org/officeDocument/2006/relationships/hyperlink" Target="mailto:info@tc-concordia.de" TargetMode="External"/><Relationship Id="rId14" Type="http://schemas.openxmlformats.org/officeDocument/2006/relationships/hyperlink" Target="mailto:info@ts-krebs.de" TargetMode="External"/><Relationship Id="rId22" Type="http://schemas.openxmlformats.org/officeDocument/2006/relationships/hyperlink" Target="mailto:paul.kepinski@web.de" TargetMode="External"/><Relationship Id="rId27" Type="http://schemas.openxmlformats.org/officeDocument/2006/relationships/hyperlink" Target="mailto:info@tanzhaus-nrw.de" TargetMode="External"/><Relationship Id="rId30" Type="http://schemas.openxmlformats.org/officeDocument/2006/relationships/hyperlink" Target="mailto:info@tanzbogen.com" TargetMode="External"/><Relationship Id="rId35" Type="http://schemas.openxmlformats.org/officeDocument/2006/relationships/hyperlink" Target="mailto:sabine@studio-puls-berlin.com" TargetMode="External"/><Relationship Id="rId8" Type="http://schemas.openxmlformats.org/officeDocument/2006/relationships/hyperlink" Target="mailto:supergirl@poledance-dachau.de" TargetMode="External"/><Relationship Id="rId3" Type="http://schemas.openxmlformats.org/officeDocument/2006/relationships/hyperlink" Target="mailto:tanzsparte@kutawerk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839"/>
  <sheetViews>
    <sheetView workbookViewId="0">
      <selection activeCell="E13" sqref="E13"/>
    </sheetView>
  </sheetViews>
  <sheetFormatPr baseColWidth="10" defaultColWidth="12.6640625" defaultRowHeight="15.75" customHeight="1" x14ac:dyDescent="0.15"/>
  <cols>
    <col min="1" max="1" width="36" customWidth="1"/>
    <col min="2" max="2" width="33.83203125" customWidth="1"/>
    <col min="3" max="3" width="13.6640625" customWidth="1"/>
    <col min="4" max="4" width="16.1640625" customWidth="1"/>
  </cols>
  <sheetData>
    <row r="1" spans="1:2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 x14ac:dyDescent="0.15">
      <c r="A2" t="s">
        <v>4</v>
      </c>
      <c r="B2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 customHeight="1" x14ac:dyDescent="0.15">
      <c r="A3" t="s">
        <v>6</v>
      </c>
      <c r="B3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 customHeight="1" x14ac:dyDescent="0.15">
      <c r="A4" t="s">
        <v>8</v>
      </c>
      <c r="B4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 customHeight="1" x14ac:dyDescent="0.15">
      <c r="A5" t="s">
        <v>10</v>
      </c>
      <c r="B5" t="s">
        <v>11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" customHeight="1" x14ac:dyDescent="0.15">
      <c r="A6" t="s">
        <v>12</v>
      </c>
      <c r="B6" t="s">
        <v>13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 customHeight="1" x14ac:dyDescent="0.15">
      <c r="A7" t="s">
        <v>14</v>
      </c>
      <c r="B7" t="s">
        <v>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5" customHeight="1" x14ac:dyDescent="0.15">
      <c r="A8" t="s">
        <v>16</v>
      </c>
      <c r="B8" t="s">
        <v>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" customHeight="1" x14ac:dyDescent="0.15">
      <c r="A9" t="s">
        <v>18</v>
      </c>
      <c r="B9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" customHeight="1" x14ac:dyDescent="0.15">
      <c r="A10" t="s">
        <v>20</v>
      </c>
      <c r="B10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 customHeight="1" x14ac:dyDescent="0.15">
      <c r="A11" t="s">
        <v>22</v>
      </c>
      <c r="B11" t="s">
        <v>23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" customHeight="1" x14ac:dyDescent="0.15">
      <c r="A12" t="s">
        <v>24</v>
      </c>
      <c r="B12" t="s">
        <v>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5" customHeight="1" x14ac:dyDescent="0.15">
      <c r="A13" t="s">
        <v>26</v>
      </c>
      <c r="B13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" customHeight="1" x14ac:dyDescent="0.15">
      <c r="A14" t="s">
        <v>28</v>
      </c>
      <c r="B14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5" customHeight="1" x14ac:dyDescent="0.15">
      <c r="A15" t="s">
        <v>30</v>
      </c>
      <c r="B15" t="s">
        <v>31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5" customHeight="1" x14ac:dyDescent="0.15">
      <c r="A16" t="s">
        <v>32</v>
      </c>
      <c r="B16" t="s">
        <v>33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" customHeight="1" x14ac:dyDescent="0.15">
      <c r="A17" t="s">
        <v>34</v>
      </c>
      <c r="B17" t="s">
        <v>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" customHeight="1" x14ac:dyDescent="0.15">
      <c r="A18" t="s">
        <v>36</v>
      </c>
      <c r="B18" t="s">
        <v>37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" customHeight="1" x14ac:dyDescent="0.15">
      <c r="A19" t="s">
        <v>38</v>
      </c>
      <c r="B19" t="s">
        <v>39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5" customHeight="1" x14ac:dyDescent="0.15">
      <c r="A20" t="s">
        <v>40</v>
      </c>
      <c r="B20" t="s">
        <v>41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" customHeight="1" x14ac:dyDescent="0.15">
      <c r="A21" t="s">
        <v>42</v>
      </c>
      <c r="B21" t="s">
        <v>43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" customHeight="1" x14ac:dyDescent="0.15">
      <c r="A22" t="s">
        <v>44</v>
      </c>
      <c r="B22" t="s">
        <v>45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" customHeight="1" x14ac:dyDescent="0.15">
      <c r="A23" t="s">
        <v>46</v>
      </c>
      <c r="B23" t="s">
        <v>47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" customHeight="1" x14ac:dyDescent="0.15">
      <c r="A24" t="s">
        <v>48</v>
      </c>
      <c r="B24" t="s">
        <v>49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" customHeight="1" x14ac:dyDescent="0.15">
      <c r="A25" t="s">
        <v>50</v>
      </c>
      <c r="B25" t="s">
        <v>51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" customHeight="1" x14ac:dyDescent="0.15">
      <c r="A26" t="s">
        <v>52</v>
      </c>
      <c r="B26" t="s">
        <v>53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" customHeight="1" x14ac:dyDescent="0.15">
      <c r="A27" t="s">
        <v>54</v>
      </c>
      <c r="B27" t="s">
        <v>55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" customHeight="1" x14ac:dyDescent="0.15">
      <c r="A28" t="s">
        <v>56</v>
      </c>
      <c r="B28" t="s">
        <v>57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" customHeight="1" x14ac:dyDescent="0.15">
      <c r="A29" t="s">
        <v>58</v>
      </c>
      <c r="B29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" customHeight="1" x14ac:dyDescent="0.15">
      <c r="A30" t="s">
        <v>60</v>
      </c>
      <c r="B30" t="s">
        <v>61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" customHeight="1" x14ac:dyDescent="0.15">
      <c r="A31" t="s">
        <v>62</v>
      </c>
      <c r="B31" t="s">
        <v>63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" customHeight="1" x14ac:dyDescent="0.15">
      <c r="A32" t="s">
        <v>64</v>
      </c>
      <c r="B32" t="s">
        <v>65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" customHeight="1" x14ac:dyDescent="0.15">
      <c r="A33" t="s">
        <v>66</v>
      </c>
      <c r="B33" t="s">
        <v>67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" customHeight="1" x14ac:dyDescent="0.15">
      <c r="A34" t="s">
        <v>68</v>
      </c>
      <c r="B34" t="s">
        <v>69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" customHeight="1" x14ac:dyDescent="0.15">
      <c r="A35" t="s">
        <v>70</v>
      </c>
      <c r="B35" t="s">
        <v>71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" customHeight="1" x14ac:dyDescent="0.15">
      <c r="A36" t="s">
        <v>72</v>
      </c>
      <c r="B36" t="s">
        <v>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" customHeight="1" x14ac:dyDescent="0.15">
      <c r="A37" t="s">
        <v>74</v>
      </c>
      <c r="B37" t="s">
        <v>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15">
      <c r="A38" t="s">
        <v>76</v>
      </c>
      <c r="B38" t="s">
        <v>77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15">
      <c r="A39" t="s">
        <v>78</v>
      </c>
      <c r="B39" t="s">
        <v>79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15">
      <c r="A40" t="s">
        <v>80</v>
      </c>
      <c r="B40" t="s">
        <v>81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15">
      <c r="A41" t="s">
        <v>82</v>
      </c>
      <c r="B41" t="s">
        <v>83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15">
      <c r="A42" t="s">
        <v>84</v>
      </c>
      <c r="B42" t="s">
        <v>85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15">
      <c r="A43" t="s">
        <v>86</v>
      </c>
      <c r="B43" t="s">
        <v>87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15">
      <c r="A44" t="s">
        <v>88</v>
      </c>
      <c r="B44" t="s">
        <v>89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15">
      <c r="A45" t="s">
        <v>90</v>
      </c>
      <c r="B45" t="s">
        <v>91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" customHeight="1" x14ac:dyDescent="0.15">
      <c r="A46" t="s">
        <v>92</v>
      </c>
      <c r="B46" t="s">
        <v>93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" customHeight="1" x14ac:dyDescent="0.15">
      <c r="A47" t="s">
        <v>94</v>
      </c>
      <c r="B47" t="s">
        <v>95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" customHeight="1" x14ac:dyDescent="0.15">
      <c r="A48" t="s">
        <v>96</v>
      </c>
      <c r="B48" t="s">
        <v>97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" customHeight="1" x14ac:dyDescent="0.15">
      <c r="A49" t="s">
        <v>98</v>
      </c>
      <c r="B49" t="s">
        <v>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" customHeight="1" x14ac:dyDescent="0.15">
      <c r="A50" t="s">
        <v>100</v>
      </c>
      <c r="B50" t="s">
        <v>101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" customHeight="1" x14ac:dyDescent="0.15">
      <c r="A51" t="s">
        <v>102</v>
      </c>
      <c r="B51" t="s">
        <v>103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" customHeight="1" x14ac:dyDescent="0.15">
      <c r="A52" t="s">
        <v>104</v>
      </c>
      <c r="B52" t="s">
        <v>105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" customHeight="1" x14ac:dyDescent="0.15">
      <c r="A53" t="s">
        <v>106</v>
      </c>
      <c r="B53" t="s">
        <v>107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" customHeight="1" x14ac:dyDescent="0.15">
      <c r="A54" t="s">
        <v>108</v>
      </c>
      <c r="B54" t="s">
        <v>109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" customHeight="1" x14ac:dyDescent="0.15">
      <c r="A55" t="s">
        <v>110</v>
      </c>
      <c r="B55" t="s">
        <v>111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" customHeight="1" x14ac:dyDescent="0.15">
      <c r="A56" t="s">
        <v>112</v>
      </c>
      <c r="B56" t="s">
        <v>113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" customHeight="1" x14ac:dyDescent="0.15">
      <c r="A57" t="s">
        <v>114</v>
      </c>
      <c r="B57" t="s">
        <v>115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" customHeight="1" x14ac:dyDescent="0.15">
      <c r="A58" t="s">
        <v>116</v>
      </c>
      <c r="B58" t="s">
        <v>117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" customHeight="1" x14ac:dyDescent="0.15">
      <c r="A59" t="s">
        <v>118</v>
      </c>
      <c r="B59" t="s">
        <v>119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" customHeight="1" x14ac:dyDescent="0.15">
      <c r="A60" t="s">
        <v>120</v>
      </c>
      <c r="B60" t="s">
        <v>121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" customHeight="1" x14ac:dyDescent="0.15">
      <c r="A61" t="s">
        <v>122</v>
      </c>
      <c r="B61" t="s">
        <v>123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" customHeight="1" x14ac:dyDescent="0.15">
      <c r="A62" t="s">
        <v>124</v>
      </c>
      <c r="B62" t="s">
        <v>125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" customHeight="1" x14ac:dyDescent="0.15">
      <c r="A63" t="s">
        <v>126</v>
      </c>
      <c r="B63" t="s">
        <v>127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" customHeight="1" x14ac:dyDescent="0.15">
      <c r="A64" t="s">
        <v>128</v>
      </c>
      <c r="B64" t="s">
        <v>129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" customHeight="1" x14ac:dyDescent="0.15">
      <c r="A65" t="s">
        <v>130</v>
      </c>
      <c r="B65" t="s">
        <v>131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" customHeight="1" x14ac:dyDescent="0.15">
      <c r="A66" t="s">
        <v>132</v>
      </c>
      <c r="B66" t="s">
        <v>133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" customHeight="1" x14ac:dyDescent="0.15">
      <c r="A67" t="s">
        <v>134</v>
      </c>
      <c r="B67" t="s">
        <v>135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" customHeight="1" x14ac:dyDescent="0.15">
      <c r="A68" t="s">
        <v>136</v>
      </c>
      <c r="B68" t="s">
        <v>137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" customHeight="1" x14ac:dyDescent="0.15">
      <c r="A69" t="s">
        <v>138</v>
      </c>
      <c r="B69" t="s">
        <v>139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" customHeight="1" x14ac:dyDescent="0.15">
      <c r="A70" t="s">
        <v>140</v>
      </c>
      <c r="B70" t="s">
        <v>141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" customHeight="1" x14ac:dyDescent="0.15">
      <c r="A71" t="s">
        <v>142</v>
      </c>
      <c r="B71" t="s">
        <v>143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" customHeight="1" x14ac:dyDescent="0.15">
      <c r="A72" t="s">
        <v>144</v>
      </c>
      <c r="B72" t="s">
        <v>145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" customHeight="1" x14ac:dyDescent="0.15">
      <c r="A73" t="s">
        <v>146</v>
      </c>
      <c r="B73" t="s">
        <v>147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" customHeight="1" x14ac:dyDescent="0.15">
      <c r="A74" t="s">
        <v>148</v>
      </c>
      <c r="B74" t="s">
        <v>149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" customHeight="1" x14ac:dyDescent="0.15">
      <c r="A75" t="s">
        <v>150</v>
      </c>
      <c r="B75" t="s">
        <v>151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" customHeight="1" x14ac:dyDescent="0.15">
      <c r="A76" t="s">
        <v>152</v>
      </c>
      <c r="B76" t="s">
        <v>153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" customHeight="1" x14ac:dyDescent="0.15">
      <c r="A77" t="s">
        <v>154</v>
      </c>
      <c r="B77" t="s">
        <v>155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" customHeight="1" x14ac:dyDescent="0.15">
      <c r="A78" t="s">
        <v>156</v>
      </c>
      <c r="B78" t="s">
        <v>157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" customHeight="1" x14ac:dyDescent="0.15">
      <c r="A79" t="s">
        <v>158</v>
      </c>
      <c r="B79" t="s">
        <v>159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" customHeight="1" x14ac:dyDescent="0.15">
      <c r="A80" t="s">
        <v>160</v>
      </c>
      <c r="B80" t="s">
        <v>161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" customHeight="1" x14ac:dyDescent="0.15">
      <c r="A81" t="s">
        <v>162</v>
      </c>
      <c r="B81" t="s">
        <v>163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" customHeight="1" x14ac:dyDescent="0.15">
      <c r="A82" t="s">
        <v>164</v>
      </c>
      <c r="B82" t="s">
        <v>165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" customHeight="1" x14ac:dyDescent="0.15">
      <c r="A83" t="s">
        <v>166</v>
      </c>
      <c r="B83" t="s">
        <v>167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" customHeight="1" x14ac:dyDescent="0.15">
      <c r="A84" t="s">
        <v>168</v>
      </c>
      <c r="B84" t="s">
        <v>169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" customHeight="1" x14ac:dyDescent="0.15">
      <c r="A85" t="s">
        <v>170</v>
      </c>
      <c r="B85" t="s">
        <v>171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" customHeight="1" x14ac:dyDescent="0.15">
      <c r="A86" t="s">
        <v>172</v>
      </c>
      <c r="B86" t="s">
        <v>173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" customHeight="1" x14ac:dyDescent="0.15">
      <c r="A87" t="s">
        <v>174</v>
      </c>
      <c r="B87" t="s">
        <v>175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" customHeight="1" x14ac:dyDescent="0.15">
      <c r="A88" t="s">
        <v>176</v>
      </c>
      <c r="B88" t="s">
        <v>177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" customHeight="1" x14ac:dyDescent="0.15">
      <c r="A89" t="s">
        <v>178</v>
      </c>
      <c r="B89" t="s">
        <v>179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" customHeight="1" x14ac:dyDescent="0.15">
      <c r="A90" t="s">
        <v>180</v>
      </c>
      <c r="B90" t="s">
        <v>181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" customHeight="1" x14ac:dyDescent="0.15">
      <c r="A91" t="s">
        <v>182</v>
      </c>
      <c r="B91" t="s">
        <v>183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" customHeight="1" x14ac:dyDescent="0.15">
      <c r="A92" t="s">
        <v>184</v>
      </c>
      <c r="B92" t="s">
        <v>185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" customHeight="1" x14ac:dyDescent="0.15">
      <c r="A93" t="s">
        <v>186</v>
      </c>
      <c r="B93" t="s">
        <v>187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" customHeight="1" x14ac:dyDescent="0.15">
      <c r="A94" t="s">
        <v>188</v>
      </c>
      <c r="B94" t="s">
        <v>189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" customHeight="1" x14ac:dyDescent="0.15">
      <c r="A95" t="s">
        <v>190</v>
      </c>
      <c r="B95" t="s">
        <v>191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" customHeight="1" x14ac:dyDescent="0.15">
      <c r="A96" t="s">
        <v>192</v>
      </c>
      <c r="B96" t="s">
        <v>193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" customHeight="1" x14ac:dyDescent="0.15">
      <c r="A97" t="s">
        <v>194</v>
      </c>
      <c r="B97" t="s">
        <v>195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" customHeight="1" x14ac:dyDescent="0.15">
      <c r="A98" t="s">
        <v>196</v>
      </c>
      <c r="B98" t="s">
        <v>197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" customHeight="1" x14ac:dyDescent="0.15">
      <c r="A99" t="s">
        <v>198</v>
      </c>
      <c r="B99" t="s">
        <v>199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" customHeight="1" x14ac:dyDescent="0.15">
      <c r="A100" t="s">
        <v>200</v>
      </c>
      <c r="B100" t="s">
        <v>201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" customHeight="1" x14ac:dyDescent="0.15">
      <c r="A101" t="s">
        <v>202</v>
      </c>
      <c r="B101" t="s">
        <v>203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" customHeight="1" x14ac:dyDescent="0.15">
      <c r="A102" t="s">
        <v>204</v>
      </c>
      <c r="B102" t="s">
        <v>205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" customHeight="1" x14ac:dyDescent="0.15">
      <c r="A103" t="s">
        <v>206</v>
      </c>
      <c r="B103" t="s">
        <v>207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" customHeight="1" x14ac:dyDescent="0.15">
      <c r="A104" t="s">
        <v>208</v>
      </c>
      <c r="B104" s="11" t="s">
        <v>209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" customHeight="1" x14ac:dyDescent="0.15">
      <c r="A105" t="s">
        <v>210</v>
      </c>
      <c r="B105" t="s">
        <v>211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" customHeight="1" x14ac:dyDescent="0.15">
      <c r="A106" t="s">
        <v>212</v>
      </c>
      <c r="B106" t="s">
        <v>213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" customHeight="1" x14ac:dyDescent="0.15">
      <c r="A107" t="s">
        <v>214</v>
      </c>
      <c r="B107" t="s">
        <v>215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" customHeight="1" x14ac:dyDescent="0.15">
      <c r="A108" t="s">
        <v>216</v>
      </c>
      <c r="B108" t="s">
        <v>217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" customHeight="1" x14ac:dyDescent="0.15">
      <c r="A109" t="s">
        <v>218</v>
      </c>
      <c r="B109" t="s">
        <v>219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" customHeight="1" x14ac:dyDescent="0.15">
      <c r="A110" t="s">
        <v>220</v>
      </c>
      <c r="B110" t="s">
        <v>221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" customHeight="1" x14ac:dyDescent="0.15">
      <c r="A111" t="s">
        <v>222</v>
      </c>
      <c r="B111" t="s">
        <v>223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" customHeight="1" x14ac:dyDescent="0.15">
      <c r="A112" t="s">
        <v>224</v>
      </c>
      <c r="B112" t="s">
        <v>225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" customHeight="1" x14ac:dyDescent="0.15">
      <c r="A113" t="s">
        <v>226</v>
      </c>
      <c r="B113" t="s">
        <v>227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" customHeight="1" x14ac:dyDescent="0.15">
      <c r="A114" t="s">
        <v>228</v>
      </c>
      <c r="B114" t="s">
        <v>229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" customHeight="1" x14ac:dyDescent="0.15">
      <c r="A115" t="s">
        <v>230</v>
      </c>
      <c r="B115" s="11" t="s">
        <v>231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" customHeight="1" x14ac:dyDescent="0.15">
      <c r="A116" t="s">
        <v>232</v>
      </c>
      <c r="B116" t="s">
        <v>233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" customHeight="1" x14ac:dyDescent="0.15">
      <c r="A117" t="s">
        <v>234</v>
      </c>
      <c r="B117" t="s">
        <v>235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" customHeight="1" x14ac:dyDescent="0.15">
      <c r="A118" t="s">
        <v>236</v>
      </c>
      <c r="B118" t="s">
        <v>237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" customHeight="1" x14ac:dyDescent="0.15">
      <c r="A119" t="s">
        <v>238</v>
      </c>
      <c r="B119" t="s">
        <v>239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" customHeight="1" x14ac:dyDescent="0.15">
      <c r="A120" t="s">
        <v>240</v>
      </c>
      <c r="B120" t="s">
        <v>241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" customHeight="1" x14ac:dyDescent="0.15">
      <c r="A121" t="s">
        <v>242</v>
      </c>
      <c r="B121" t="s">
        <v>243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" customHeight="1" x14ac:dyDescent="0.15">
      <c r="A122" t="s">
        <v>244</v>
      </c>
      <c r="B122" t="s">
        <v>245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" customHeight="1" x14ac:dyDescent="0.15">
      <c r="A123" t="s">
        <v>246</v>
      </c>
      <c r="B123" t="s">
        <v>247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" customHeight="1" x14ac:dyDescent="0.15">
      <c r="A124" t="s">
        <v>248</v>
      </c>
      <c r="B124" t="s">
        <v>249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" customHeight="1" x14ac:dyDescent="0.15">
      <c r="A125" t="s">
        <v>250</v>
      </c>
      <c r="B125" t="s">
        <v>251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" customHeight="1" x14ac:dyDescent="0.15">
      <c r="A126" t="s">
        <v>252</v>
      </c>
      <c r="B126" t="s">
        <v>253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" customHeight="1" x14ac:dyDescent="0.15">
      <c r="A127" t="s">
        <v>254</v>
      </c>
      <c r="B127" t="s">
        <v>255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" customHeight="1" x14ac:dyDescent="0.15">
      <c r="A128" t="s">
        <v>256</v>
      </c>
      <c r="B128" t="s">
        <v>257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" customHeight="1" x14ac:dyDescent="0.15">
      <c r="A129" t="s">
        <v>258</v>
      </c>
      <c r="B129" t="s">
        <v>259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" customHeight="1" x14ac:dyDescent="0.15">
      <c r="A130" t="s">
        <v>260</v>
      </c>
      <c r="B130" t="s">
        <v>261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" customHeight="1" x14ac:dyDescent="0.15">
      <c r="A131" t="s">
        <v>262</v>
      </c>
      <c r="B131" t="s">
        <v>263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" customHeight="1" x14ac:dyDescent="0.15">
      <c r="A132" t="s">
        <v>264</v>
      </c>
      <c r="B132" t="s">
        <v>265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" customHeight="1" x14ac:dyDescent="0.15">
      <c r="A133" t="s">
        <v>266</v>
      </c>
      <c r="B133" t="s">
        <v>267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" customHeight="1" x14ac:dyDescent="0.15">
      <c r="A134" t="s">
        <v>268</v>
      </c>
      <c r="B134" t="s">
        <v>269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" customHeight="1" x14ac:dyDescent="0.15">
      <c r="A135" t="s">
        <v>270</v>
      </c>
      <c r="B135" t="s">
        <v>271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" customHeight="1" x14ac:dyDescent="0.15">
      <c r="A136" t="s">
        <v>272</v>
      </c>
      <c r="B136" t="s">
        <v>273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" customHeight="1" x14ac:dyDescent="0.15">
      <c r="A137" t="s">
        <v>274</v>
      </c>
      <c r="B137" t="s">
        <v>275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" customHeight="1" x14ac:dyDescent="0.15">
      <c r="A138" t="s">
        <v>276</v>
      </c>
      <c r="B138" t="s">
        <v>277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" customHeight="1" x14ac:dyDescent="0.15">
      <c r="A139" t="s">
        <v>278</v>
      </c>
      <c r="B139" t="s">
        <v>279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" customHeight="1" x14ac:dyDescent="0.15">
      <c r="A140" t="s">
        <v>280</v>
      </c>
      <c r="B140" t="s">
        <v>281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" customHeight="1" x14ac:dyDescent="0.15">
      <c r="A141" t="s">
        <v>282</v>
      </c>
      <c r="B141" t="s">
        <v>283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" customHeight="1" x14ac:dyDescent="0.15">
      <c r="A142" t="s">
        <v>284</v>
      </c>
      <c r="B142" t="s">
        <v>285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" customHeight="1" x14ac:dyDescent="0.15">
      <c r="A143" t="s">
        <v>286</v>
      </c>
      <c r="B143" t="s">
        <v>287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" customHeight="1" x14ac:dyDescent="0.15">
      <c r="A144" t="s">
        <v>288</v>
      </c>
      <c r="B144" t="s">
        <v>289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5" customHeight="1" x14ac:dyDescent="0.15">
      <c r="A145" t="s">
        <v>290</v>
      </c>
      <c r="B145" t="s">
        <v>291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5" customHeight="1" x14ac:dyDescent="0.15">
      <c r="A146" t="s">
        <v>292</v>
      </c>
      <c r="B146" t="s">
        <v>293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5" customHeight="1" x14ac:dyDescent="0.15">
      <c r="A147" t="s">
        <v>294</v>
      </c>
      <c r="B147" t="s">
        <v>295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5" customHeight="1" x14ac:dyDescent="0.15">
      <c r="A148" t="s">
        <v>296</v>
      </c>
      <c r="B148" t="s">
        <v>297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5" customHeight="1" x14ac:dyDescent="0.15">
      <c r="A149" t="s">
        <v>298</v>
      </c>
      <c r="B149" t="s">
        <v>299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5" customHeight="1" x14ac:dyDescent="0.15">
      <c r="A150" t="s">
        <v>300</v>
      </c>
      <c r="B150" t="s">
        <v>301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5" customHeight="1" x14ac:dyDescent="0.15">
      <c r="A151" t="s">
        <v>302</v>
      </c>
      <c r="B151" t="s">
        <v>303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5" customHeight="1" x14ac:dyDescent="0.15">
      <c r="A152" t="s">
        <v>304</v>
      </c>
      <c r="B152" t="s">
        <v>305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5" customHeight="1" x14ac:dyDescent="0.15">
      <c r="A153" t="s">
        <v>306</v>
      </c>
      <c r="B153" t="s">
        <v>307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5" customHeight="1" x14ac:dyDescent="0.15">
      <c r="A154" t="s">
        <v>308</v>
      </c>
      <c r="B154" t="s">
        <v>309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5" customHeight="1" x14ac:dyDescent="0.15">
      <c r="A155" t="s">
        <v>310</v>
      </c>
      <c r="B155" t="s">
        <v>311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5" customHeight="1" x14ac:dyDescent="0.15">
      <c r="A156" t="s">
        <v>312</v>
      </c>
      <c r="B156" t="s">
        <v>313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5" customHeight="1" x14ac:dyDescent="0.15">
      <c r="A157" t="s">
        <v>314</v>
      </c>
      <c r="B157" t="s">
        <v>315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5" customHeight="1" x14ac:dyDescent="0.15">
      <c r="A158" t="s">
        <v>316</v>
      </c>
      <c r="B158" t="s">
        <v>317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5" customHeight="1" x14ac:dyDescent="0.15">
      <c r="A159" t="s">
        <v>318</v>
      </c>
      <c r="B159" t="s">
        <v>319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5" customHeight="1" x14ac:dyDescent="0.15">
      <c r="A160" t="s">
        <v>320</v>
      </c>
      <c r="B160" t="s">
        <v>321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5" customHeight="1" x14ac:dyDescent="0.15">
      <c r="A161" t="s">
        <v>322</v>
      </c>
      <c r="B161" t="s">
        <v>323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5" customHeight="1" x14ac:dyDescent="0.15">
      <c r="A162" t="s">
        <v>324</v>
      </c>
      <c r="B162" t="s">
        <v>325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5" customHeight="1" x14ac:dyDescent="0.15">
      <c r="A163" t="s">
        <v>326</v>
      </c>
      <c r="B163" t="s">
        <v>327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5" customHeight="1" x14ac:dyDescent="0.15">
      <c r="A164" t="s">
        <v>328</v>
      </c>
      <c r="B164" t="s">
        <v>329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5" customHeight="1" x14ac:dyDescent="0.15">
      <c r="A165" t="s">
        <v>330</v>
      </c>
      <c r="B165" t="s">
        <v>331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5" customHeight="1" x14ac:dyDescent="0.15">
      <c r="A166" t="s">
        <v>332</v>
      </c>
      <c r="B166" t="s">
        <v>333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5" customHeight="1" x14ac:dyDescent="0.15">
      <c r="A167" t="s">
        <v>334</v>
      </c>
      <c r="B167" t="s">
        <v>335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5" customHeight="1" x14ac:dyDescent="0.15">
      <c r="A168" t="s">
        <v>336</v>
      </c>
      <c r="B168" t="s">
        <v>337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5" customHeight="1" x14ac:dyDescent="0.15">
      <c r="A169" t="s">
        <v>338</v>
      </c>
      <c r="B169" t="s">
        <v>339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5" customHeight="1" x14ac:dyDescent="0.15">
      <c r="A170" t="s">
        <v>340</v>
      </c>
      <c r="B170" t="s">
        <v>341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5" customHeight="1" x14ac:dyDescent="0.15">
      <c r="A171" t="s">
        <v>342</v>
      </c>
      <c r="B171" t="s">
        <v>343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5" customHeight="1" x14ac:dyDescent="0.15">
      <c r="A172" t="s">
        <v>344</v>
      </c>
      <c r="B172" t="s">
        <v>345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5" customHeight="1" x14ac:dyDescent="0.15">
      <c r="A173" t="s">
        <v>346</v>
      </c>
      <c r="B173" t="s">
        <v>347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5" customHeight="1" x14ac:dyDescent="0.15">
      <c r="A174" t="s">
        <v>348</v>
      </c>
      <c r="B174" t="s">
        <v>349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5" customHeight="1" x14ac:dyDescent="0.15">
      <c r="A175" t="s">
        <v>350</v>
      </c>
      <c r="B175" t="s">
        <v>351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5" customHeight="1" x14ac:dyDescent="0.15">
      <c r="A176" t="s">
        <v>352</v>
      </c>
      <c r="B176" t="s">
        <v>353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5" customHeight="1" x14ac:dyDescent="0.15">
      <c r="A177" t="s">
        <v>354</v>
      </c>
      <c r="B177" t="s">
        <v>355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5" customHeight="1" x14ac:dyDescent="0.15">
      <c r="A178" t="s">
        <v>356</v>
      </c>
      <c r="B178" t="s">
        <v>357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5" customHeight="1" x14ac:dyDescent="0.15">
      <c r="A179" t="s">
        <v>358</v>
      </c>
      <c r="B179" t="s">
        <v>359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5" customHeight="1" x14ac:dyDescent="0.15">
      <c r="A180" t="s">
        <v>360</v>
      </c>
      <c r="B180" t="s">
        <v>361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5" customHeight="1" x14ac:dyDescent="0.15">
      <c r="A181" t="s">
        <v>362</v>
      </c>
      <c r="B181" t="s">
        <v>363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5" customHeight="1" x14ac:dyDescent="0.15">
      <c r="A182" t="s">
        <v>364</v>
      </c>
      <c r="B182" t="s">
        <v>365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5" customHeight="1" x14ac:dyDescent="0.15">
      <c r="A183" t="s">
        <v>366</v>
      </c>
      <c r="B183" t="s">
        <v>367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5" customHeight="1" x14ac:dyDescent="0.15">
      <c r="A184" t="s">
        <v>368</v>
      </c>
      <c r="B184" t="s">
        <v>369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5" customHeight="1" x14ac:dyDescent="0.15">
      <c r="A185" t="s">
        <v>370</v>
      </c>
      <c r="B185" t="s">
        <v>371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5" customHeight="1" x14ac:dyDescent="0.15">
      <c r="A186" t="s">
        <v>372</v>
      </c>
      <c r="B186" t="s">
        <v>373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5" customHeight="1" x14ac:dyDescent="0.15">
      <c r="A187" t="s">
        <v>374</v>
      </c>
      <c r="B187" t="s">
        <v>375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5" customHeight="1" x14ac:dyDescent="0.15">
      <c r="A188" t="s">
        <v>376</v>
      </c>
      <c r="B188" t="s">
        <v>377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5" customHeight="1" x14ac:dyDescent="0.15">
      <c r="A189" t="s">
        <v>378</v>
      </c>
      <c r="B189" t="s">
        <v>379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5" customHeight="1" x14ac:dyDescent="0.15">
      <c r="A190" t="s">
        <v>380</v>
      </c>
      <c r="B190" t="s">
        <v>381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5" customHeight="1" x14ac:dyDescent="0.15">
      <c r="A191" t="s">
        <v>382</v>
      </c>
      <c r="B191" t="s">
        <v>383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5" customHeight="1" x14ac:dyDescent="0.15">
      <c r="A192" t="s">
        <v>384</v>
      </c>
      <c r="B192" t="s">
        <v>385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5" customHeight="1" x14ac:dyDescent="0.15">
      <c r="A193" t="s">
        <v>386</v>
      </c>
      <c r="B193" t="s">
        <v>387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5" customHeight="1" x14ac:dyDescent="0.15">
      <c r="A194" t="s">
        <v>388</v>
      </c>
      <c r="B194" t="s">
        <v>389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5" customHeight="1" x14ac:dyDescent="0.15">
      <c r="A195" t="s">
        <v>390</v>
      </c>
      <c r="B195" t="s">
        <v>391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5" customHeight="1" x14ac:dyDescent="0.15">
      <c r="A196" t="s">
        <v>392</v>
      </c>
      <c r="B196" t="s">
        <v>393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5" customHeight="1" x14ac:dyDescent="0.15">
      <c r="A197" t="s">
        <v>394</v>
      </c>
      <c r="B197" t="s">
        <v>395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5" customHeight="1" x14ac:dyDescent="0.15">
      <c r="A198" t="s">
        <v>396</v>
      </c>
      <c r="B198" t="s">
        <v>397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5" customHeight="1" x14ac:dyDescent="0.15">
      <c r="A199" t="s">
        <v>398</v>
      </c>
      <c r="B199" t="s">
        <v>399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5" customHeight="1" x14ac:dyDescent="0.15">
      <c r="A200" t="s">
        <v>400</v>
      </c>
      <c r="B200" t="s">
        <v>401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5" customHeight="1" x14ac:dyDescent="0.15">
      <c r="A201" t="s">
        <v>402</v>
      </c>
      <c r="B201" t="s">
        <v>403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5" customHeight="1" x14ac:dyDescent="0.15">
      <c r="A202" t="s">
        <v>404</v>
      </c>
      <c r="B202" t="s">
        <v>405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5" customHeight="1" x14ac:dyDescent="0.15">
      <c r="A203" t="s">
        <v>406</v>
      </c>
      <c r="B203" t="s">
        <v>407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5" customHeight="1" x14ac:dyDescent="0.15">
      <c r="A204" t="s">
        <v>408</v>
      </c>
      <c r="B204" t="s">
        <v>409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5" customHeight="1" x14ac:dyDescent="0.15">
      <c r="A205" t="s">
        <v>410</v>
      </c>
      <c r="B205" t="s">
        <v>411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5" customHeight="1" x14ac:dyDescent="0.15">
      <c r="A206" t="s">
        <v>412</v>
      </c>
      <c r="B206" t="s">
        <v>413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5" customHeight="1" x14ac:dyDescent="0.15">
      <c r="A207" t="s">
        <v>414</v>
      </c>
      <c r="B207" t="s">
        <v>415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5" customHeight="1" x14ac:dyDescent="0.15">
      <c r="A208" t="s">
        <v>416</v>
      </c>
      <c r="B208" t="s">
        <v>417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5" customHeight="1" x14ac:dyDescent="0.15">
      <c r="A209" t="s">
        <v>418</v>
      </c>
      <c r="B209" t="s">
        <v>419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5" customHeight="1" x14ac:dyDescent="0.15">
      <c r="A210" t="s">
        <v>420</v>
      </c>
      <c r="B210" t="s">
        <v>421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5" customHeight="1" x14ac:dyDescent="0.15">
      <c r="A211" t="s">
        <v>422</v>
      </c>
      <c r="B211" t="s">
        <v>423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5" customHeight="1" x14ac:dyDescent="0.15">
      <c r="A212" t="s">
        <v>424</v>
      </c>
      <c r="B212" t="s">
        <v>425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5" customHeight="1" x14ac:dyDescent="0.15">
      <c r="A213" t="s">
        <v>426</v>
      </c>
      <c r="B213" t="s">
        <v>427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5" customHeight="1" x14ac:dyDescent="0.15">
      <c r="A214" t="s">
        <v>428</v>
      </c>
      <c r="B214" t="s">
        <v>429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5" customHeight="1" x14ac:dyDescent="0.15">
      <c r="A215" t="s">
        <v>430</v>
      </c>
      <c r="B215" t="s">
        <v>431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5" customHeight="1" x14ac:dyDescent="0.15">
      <c r="A216" t="s">
        <v>432</v>
      </c>
      <c r="B216" t="s">
        <v>433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" customHeight="1" x14ac:dyDescent="0.15">
      <c r="A217" t="s">
        <v>434</v>
      </c>
      <c r="B217" t="s">
        <v>435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" customHeight="1" x14ac:dyDescent="0.15">
      <c r="A218" t="s">
        <v>436</v>
      </c>
      <c r="B218" t="s">
        <v>437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" customHeight="1" x14ac:dyDescent="0.15">
      <c r="A219" t="s">
        <v>438</v>
      </c>
      <c r="B219" t="s">
        <v>439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" customHeight="1" x14ac:dyDescent="0.15">
      <c r="A220" t="s">
        <v>440</v>
      </c>
      <c r="B220" t="s">
        <v>441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" customHeight="1" x14ac:dyDescent="0.15">
      <c r="A221" t="s">
        <v>442</v>
      </c>
      <c r="B221" t="s">
        <v>443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5" customHeight="1" x14ac:dyDescent="0.15">
      <c r="A222" t="s">
        <v>444</v>
      </c>
      <c r="B222" t="s">
        <v>445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5" customHeight="1" x14ac:dyDescent="0.15">
      <c r="A223" t="s">
        <v>446</v>
      </c>
      <c r="B223" t="s">
        <v>447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5" customHeight="1" x14ac:dyDescent="0.15">
      <c r="A224" t="s">
        <v>448</v>
      </c>
      <c r="B224" t="s">
        <v>449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5" customHeight="1" x14ac:dyDescent="0.15">
      <c r="A225" t="s">
        <v>450</v>
      </c>
      <c r="B225" t="s">
        <v>451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5" customHeight="1" x14ac:dyDescent="0.15">
      <c r="A226" t="s">
        <v>452</v>
      </c>
      <c r="B226" t="s">
        <v>453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5" customHeight="1" x14ac:dyDescent="0.15">
      <c r="A227" t="s">
        <v>454</v>
      </c>
      <c r="B227" t="s">
        <v>455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5" customHeight="1" x14ac:dyDescent="0.15">
      <c r="A228" t="s">
        <v>456</v>
      </c>
      <c r="B228" t="s">
        <v>457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5" customHeight="1" x14ac:dyDescent="0.15">
      <c r="A229" t="s">
        <v>458</v>
      </c>
      <c r="B229" t="s">
        <v>459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5" customHeight="1" x14ac:dyDescent="0.15">
      <c r="A230" t="s">
        <v>460</v>
      </c>
      <c r="B230" t="s">
        <v>461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5" customHeight="1" x14ac:dyDescent="0.15">
      <c r="A231" t="s">
        <v>462</v>
      </c>
      <c r="B231" t="s">
        <v>463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5" customHeight="1" x14ac:dyDescent="0.15">
      <c r="A232" t="s">
        <v>464</v>
      </c>
      <c r="B232" t="s">
        <v>465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5" customHeight="1" x14ac:dyDescent="0.15">
      <c r="A233" t="s">
        <v>466</v>
      </c>
      <c r="B233" t="s">
        <v>467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5" customHeight="1" x14ac:dyDescent="0.15">
      <c r="A234" t="s">
        <v>468</v>
      </c>
      <c r="B234" t="s">
        <v>469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5" customHeight="1" x14ac:dyDescent="0.15">
      <c r="A235" t="s">
        <v>470</v>
      </c>
      <c r="B235" t="s">
        <v>471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5" customHeight="1" x14ac:dyDescent="0.15">
      <c r="A236" t="s">
        <v>472</v>
      </c>
      <c r="B236" t="s">
        <v>473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5" customHeight="1" x14ac:dyDescent="0.15">
      <c r="A237" t="s">
        <v>474</v>
      </c>
      <c r="B237" t="s">
        <v>475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5" customHeight="1" x14ac:dyDescent="0.15">
      <c r="A238" t="s">
        <v>476</v>
      </c>
      <c r="B238" t="s">
        <v>477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5" customHeight="1" x14ac:dyDescent="0.15">
      <c r="A239" t="s">
        <v>478</v>
      </c>
      <c r="B239" t="s">
        <v>479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5" customHeight="1" x14ac:dyDescent="0.15">
      <c r="A240" t="s">
        <v>480</v>
      </c>
      <c r="B240" t="s">
        <v>481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5" customHeight="1" x14ac:dyDescent="0.15">
      <c r="A241" t="s">
        <v>482</v>
      </c>
      <c r="B241" t="s">
        <v>483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5" customHeight="1" x14ac:dyDescent="0.15">
      <c r="A242" t="s">
        <v>484</v>
      </c>
      <c r="B242" t="s">
        <v>485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5" customHeight="1" x14ac:dyDescent="0.15">
      <c r="A243" t="s">
        <v>486</v>
      </c>
      <c r="B243" t="s">
        <v>487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5" customHeight="1" x14ac:dyDescent="0.15">
      <c r="A244" t="s">
        <v>488</v>
      </c>
      <c r="B244" t="s">
        <v>489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5" customHeight="1" x14ac:dyDescent="0.15">
      <c r="A245" t="s">
        <v>490</v>
      </c>
      <c r="B245" t="s">
        <v>491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5" customHeight="1" x14ac:dyDescent="0.15">
      <c r="A246" t="s">
        <v>492</v>
      </c>
      <c r="B246" t="s">
        <v>493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5" customHeight="1" x14ac:dyDescent="0.15">
      <c r="A247" t="s">
        <v>494</v>
      </c>
      <c r="B247" t="s">
        <v>495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5" customHeight="1" x14ac:dyDescent="0.15">
      <c r="A248" t="s">
        <v>496</v>
      </c>
      <c r="B248" t="s">
        <v>497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5" customHeight="1" x14ac:dyDescent="0.15">
      <c r="A249" t="s">
        <v>498</v>
      </c>
      <c r="B249" t="s">
        <v>499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5" customHeight="1" x14ac:dyDescent="0.15">
      <c r="A250" t="s">
        <v>500</v>
      </c>
      <c r="B250" t="s">
        <v>501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5" customHeight="1" x14ac:dyDescent="0.15">
      <c r="A251" t="s">
        <v>502</v>
      </c>
      <c r="B251" t="s">
        <v>503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5" customHeight="1" x14ac:dyDescent="0.15">
      <c r="A252" t="s">
        <v>504</v>
      </c>
      <c r="B252" t="s">
        <v>505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5" customHeight="1" x14ac:dyDescent="0.15">
      <c r="A253" t="s">
        <v>506</v>
      </c>
      <c r="B253" t="s">
        <v>507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5" customHeight="1" x14ac:dyDescent="0.15">
      <c r="A254" t="s">
        <v>508</v>
      </c>
      <c r="B254" t="s">
        <v>509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5" customHeight="1" x14ac:dyDescent="0.15">
      <c r="A255" t="s">
        <v>510</v>
      </c>
      <c r="B255" t="s">
        <v>511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5" customHeight="1" x14ac:dyDescent="0.15">
      <c r="A256" t="s">
        <v>512</v>
      </c>
      <c r="B256" t="s">
        <v>513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5" customHeight="1" x14ac:dyDescent="0.15">
      <c r="A257" t="s">
        <v>514</v>
      </c>
      <c r="B257" t="s">
        <v>515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5" customHeight="1" x14ac:dyDescent="0.15">
      <c r="A258" t="s">
        <v>516</v>
      </c>
      <c r="B258" t="s">
        <v>517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5" customHeight="1" x14ac:dyDescent="0.15">
      <c r="A259" t="s">
        <v>518</v>
      </c>
      <c r="B259" t="s">
        <v>519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5" customHeight="1" x14ac:dyDescent="0.15">
      <c r="A260" t="s">
        <v>520</v>
      </c>
      <c r="B260" t="s">
        <v>521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5" customHeight="1" x14ac:dyDescent="0.15">
      <c r="A261" t="s">
        <v>522</v>
      </c>
      <c r="B261" t="s">
        <v>523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5" customHeight="1" x14ac:dyDescent="0.15">
      <c r="A262" t="s">
        <v>524</v>
      </c>
      <c r="B262" t="s">
        <v>525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5" customHeight="1" x14ac:dyDescent="0.15">
      <c r="A263" t="s">
        <v>526</v>
      </c>
      <c r="B263" t="s">
        <v>527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5" customHeight="1" x14ac:dyDescent="0.15">
      <c r="A264" t="s">
        <v>528</v>
      </c>
      <c r="B264" t="s">
        <v>529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5" customHeight="1" x14ac:dyDescent="0.15">
      <c r="A265" t="s">
        <v>530</v>
      </c>
      <c r="B265" t="s">
        <v>531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5" customHeight="1" x14ac:dyDescent="0.15">
      <c r="A266" t="s">
        <v>532</v>
      </c>
      <c r="B266" t="s">
        <v>533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5" customHeight="1" x14ac:dyDescent="0.15">
      <c r="A267" t="s">
        <v>534</v>
      </c>
      <c r="B267" t="s">
        <v>535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5" customHeight="1" x14ac:dyDescent="0.15">
      <c r="A268" t="s">
        <v>536</v>
      </c>
      <c r="B268" t="s">
        <v>537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5" customHeight="1" x14ac:dyDescent="0.15">
      <c r="A269" t="s">
        <v>538</v>
      </c>
      <c r="B269" t="s">
        <v>539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5" customHeight="1" x14ac:dyDescent="0.15">
      <c r="A270" t="s">
        <v>540</v>
      </c>
      <c r="B270" t="s">
        <v>541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5" customHeight="1" x14ac:dyDescent="0.15">
      <c r="A271" t="s">
        <v>542</v>
      </c>
      <c r="B271" t="s">
        <v>543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5" customHeight="1" x14ac:dyDescent="0.15">
      <c r="A272" t="s">
        <v>544</v>
      </c>
      <c r="B272" t="s">
        <v>545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5" customHeight="1" x14ac:dyDescent="0.15">
      <c r="A273" t="s">
        <v>546</v>
      </c>
      <c r="B273" t="s">
        <v>547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5" customHeight="1" x14ac:dyDescent="0.15">
      <c r="A274" t="s">
        <v>548</v>
      </c>
      <c r="B274" t="s">
        <v>549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5" customHeight="1" x14ac:dyDescent="0.15">
      <c r="A275" t="s">
        <v>550</v>
      </c>
      <c r="B275" t="s">
        <v>551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5" customHeight="1" x14ac:dyDescent="0.15">
      <c r="A276" t="s">
        <v>552</v>
      </c>
      <c r="B276" t="s">
        <v>553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5" customHeight="1" x14ac:dyDescent="0.15">
      <c r="A277" t="s">
        <v>554</v>
      </c>
      <c r="B277" t="s">
        <v>555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5" customHeight="1" x14ac:dyDescent="0.15">
      <c r="A278" t="s">
        <v>556</v>
      </c>
      <c r="B278" t="s">
        <v>557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5" customHeight="1" x14ac:dyDescent="0.15">
      <c r="A279" t="s">
        <v>558</v>
      </c>
      <c r="B279" t="s">
        <v>559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5" customHeight="1" x14ac:dyDescent="0.15">
      <c r="A280" t="s">
        <v>560</v>
      </c>
      <c r="B280" t="s">
        <v>561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5" customHeight="1" x14ac:dyDescent="0.15">
      <c r="A281" t="s">
        <v>562</v>
      </c>
      <c r="B281" t="s">
        <v>563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5" customHeight="1" x14ac:dyDescent="0.15">
      <c r="A282" t="s">
        <v>564</v>
      </c>
      <c r="B282" t="s">
        <v>565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5" customHeight="1" x14ac:dyDescent="0.15">
      <c r="A283" t="s">
        <v>566</v>
      </c>
      <c r="B283" t="s">
        <v>567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5" customHeight="1" x14ac:dyDescent="0.15">
      <c r="A284" t="s">
        <v>568</v>
      </c>
      <c r="B284" t="s">
        <v>569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5" customHeight="1" x14ac:dyDescent="0.15">
      <c r="A285" t="s">
        <v>570</v>
      </c>
      <c r="B285" t="s">
        <v>571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5" customHeight="1" x14ac:dyDescent="0.15">
      <c r="A286" t="s">
        <v>572</v>
      </c>
      <c r="B286" t="s">
        <v>573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5" customHeight="1" x14ac:dyDescent="0.15">
      <c r="A287" t="s">
        <v>574</v>
      </c>
      <c r="B287" t="s">
        <v>575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5" customHeight="1" x14ac:dyDescent="0.15">
      <c r="A288" t="s">
        <v>576</v>
      </c>
      <c r="B288" t="s">
        <v>577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5" customHeight="1" x14ac:dyDescent="0.15">
      <c r="A289" t="s">
        <v>578</v>
      </c>
      <c r="B289" t="s">
        <v>579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5" customHeight="1" x14ac:dyDescent="0.15">
      <c r="A290" t="s">
        <v>580</v>
      </c>
      <c r="B290" t="s">
        <v>581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5" customHeight="1" x14ac:dyDescent="0.15">
      <c r="A291" t="s">
        <v>582</v>
      </c>
      <c r="B291" t="s">
        <v>583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5" customHeight="1" x14ac:dyDescent="0.15">
      <c r="A292" t="s">
        <v>584</v>
      </c>
      <c r="B292" t="s">
        <v>585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5" customHeight="1" x14ac:dyDescent="0.15">
      <c r="A293" t="s">
        <v>586</v>
      </c>
      <c r="B293" t="s">
        <v>587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5" customHeight="1" x14ac:dyDescent="0.15">
      <c r="A294" t="s">
        <v>588</v>
      </c>
      <c r="B294" t="s">
        <v>589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5" customHeight="1" x14ac:dyDescent="0.15">
      <c r="A295" t="s">
        <v>590</v>
      </c>
      <c r="B295" t="s">
        <v>591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5" customHeight="1" x14ac:dyDescent="0.15">
      <c r="A296" t="s">
        <v>592</v>
      </c>
      <c r="B296" t="s">
        <v>593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5" customHeight="1" x14ac:dyDescent="0.15">
      <c r="A297" t="s">
        <v>594</v>
      </c>
      <c r="B297" t="s">
        <v>595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5" customHeight="1" x14ac:dyDescent="0.15">
      <c r="A298" t="s">
        <v>596</v>
      </c>
      <c r="B298" t="s">
        <v>597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5" customHeight="1" x14ac:dyDescent="0.15">
      <c r="A299" t="s">
        <v>598</v>
      </c>
      <c r="B299" t="s">
        <v>599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5" customHeight="1" x14ac:dyDescent="0.15">
      <c r="A300" t="s">
        <v>600</v>
      </c>
      <c r="B300" t="s">
        <v>601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5" customHeight="1" x14ac:dyDescent="0.15">
      <c r="A301" t="s">
        <v>602</v>
      </c>
      <c r="B301" t="s">
        <v>603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5" customHeight="1" x14ac:dyDescent="0.15">
      <c r="A302" t="s">
        <v>604</v>
      </c>
      <c r="B302" t="s">
        <v>605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5" customHeight="1" x14ac:dyDescent="0.15">
      <c r="A303" t="s">
        <v>606</v>
      </c>
      <c r="B303" t="s">
        <v>607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5" customHeight="1" x14ac:dyDescent="0.15">
      <c r="A304" t="s">
        <v>608</v>
      </c>
      <c r="B304" t="s">
        <v>609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5" customHeight="1" x14ac:dyDescent="0.15">
      <c r="A305" t="s">
        <v>610</v>
      </c>
      <c r="B305" t="s">
        <v>611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5" customHeight="1" x14ac:dyDescent="0.15">
      <c r="A306" t="s">
        <v>612</v>
      </c>
      <c r="B306" t="s">
        <v>613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5" customHeight="1" x14ac:dyDescent="0.15">
      <c r="A307" t="s">
        <v>614</v>
      </c>
      <c r="B307" t="s">
        <v>615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5" customHeight="1" x14ac:dyDescent="0.15">
      <c r="A308" t="s">
        <v>616</v>
      </c>
      <c r="B308" t="s">
        <v>617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5" customHeight="1" x14ac:dyDescent="0.15">
      <c r="A309" t="s">
        <v>618</v>
      </c>
      <c r="B309" t="s">
        <v>619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5" customHeight="1" x14ac:dyDescent="0.15">
      <c r="A310" t="s">
        <v>620</v>
      </c>
      <c r="B310" t="s">
        <v>621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5" customHeight="1" x14ac:dyDescent="0.15">
      <c r="A311" t="s">
        <v>622</v>
      </c>
      <c r="B311" t="s">
        <v>623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5" customHeight="1" x14ac:dyDescent="0.15">
      <c r="A312" t="s">
        <v>624</v>
      </c>
      <c r="B312" t="s">
        <v>625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5" customHeight="1" x14ac:dyDescent="0.15">
      <c r="A313" t="s">
        <v>626</v>
      </c>
      <c r="B313" t="s">
        <v>627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5" customHeight="1" x14ac:dyDescent="0.15">
      <c r="A314" t="s">
        <v>628</v>
      </c>
      <c r="B314" t="s">
        <v>629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5" customHeight="1" x14ac:dyDescent="0.15">
      <c r="A315" t="s">
        <v>630</v>
      </c>
      <c r="B315" t="s">
        <v>631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5" customHeight="1" x14ac:dyDescent="0.15">
      <c r="A316" t="s">
        <v>632</v>
      </c>
      <c r="B316" t="s">
        <v>633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5" customHeight="1" x14ac:dyDescent="0.15">
      <c r="A317" t="s">
        <v>634</v>
      </c>
      <c r="B317" t="s">
        <v>635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5" customHeight="1" x14ac:dyDescent="0.15">
      <c r="A318" t="s">
        <v>636</v>
      </c>
      <c r="B318" t="s">
        <v>637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5" customHeight="1" x14ac:dyDescent="0.15">
      <c r="A319" t="s">
        <v>638</v>
      </c>
      <c r="B319" t="s">
        <v>639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5" customHeight="1" x14ac:dyDescent="0.15">
      <c r="A320" t="s">
        <v>640</v>
      </c>
      <c r="B320" t="s">
        <v>641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5" customHeight="1" x14ac:dyDescent="0.15">
      <c r="A321" t="s">
        <v>642</v>
      </c>
      <c r="B321" t="s">
        <v>643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5" customHeight="1" x14ac:dyDescent="0.15">
      <c r="A322" t="s">
        <v>644</v>
      </c>
      <c r="B322" t="s">
        <v>645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5" customHeight="1" x14ac:dyDescent="0.15">
      <c r="A323" t="s">
        <v>646</v>
      </c>
      <c r="B323" t="s">
        <v>647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5" customHeight="1" x14ac:dyDescent="0.15">
      <c r="A324" t="s">
        <v>648</v>
      </c>
      <c r="B324" t="s">
        <v>649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5" customHeight="1" x14ac:dyDescent="0.15">
      <c r="A325" t="s">
        <v>650</v>
      </c>
      <c r="B325" t="s">
        <v>651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5" customHeight="1" x14ac:dyDescent="0.15">
      <c r="A326" t="s">
        <v>652</v>
      </c>
      <c r="B326" t="s">
        <v>653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5" customHeight="1" x14ac:dyDescent="0.15">
      <c r="A327" t="s">
        <v>654</v>
      </c>
      <c r="B327" t="s">
        <v>655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5" customHeight="1" x14ac:dyDescent="0.15">
      <c r="A328" t="s">
        <v>656</v>
      </c>
      <c r="B328" t="s">
        <v>657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5" customHeight="1" x14ac:dyDescent="0.15">
      <c r="A329" t="s">
        <v>658</v>
      </c>
      <c r="B329" t="s">
        <v>659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5" customHeight="1" x14ac:dyDescent="0.15">
      <c r="A330" t="s">
        <v>660</v>
      </c>
      <c r="B330" t="s">
        <v>661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5" customHeight="1" x14ac:dyDescent="0.15">
      <c r="A331" t="s">
        <v>662</v>
      </c>
      <c r="B331" t="s">
        <v>663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5" customHeight="1" x14ac:dyDescent="0.15">
      <c r="A332" t="s">
        <v>664</v>
      </c>
      <c r="B332" t="s">
        <v>665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5" customHeight="1" x14ac:dyDescent="0.15">
      <c r="A333" t="s">
        <v>666</v>
      </c>
      <c r="B333" t="s">
        <v>667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5" customHeight="1" x14ac:dyDescent="0.15">
      <c r="A334" t="s">
        <v>668</v>
      </c>
      <c r="B334" t="s">
        <v>669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5" customHeight="1" x14ac:dyDescent="0.15">
      <c r="A335" t="s">
        <v>670</v>
      </c>
      <c r="B335" t="s">
        <v>671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5" customHeight="1" x14ac:dyDescent="0.15">
      <c r="A336" t="s">
        <v>672</v>
      </c>
      <c r="B336" t="s">
        <v>673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5" customHeight="1" x14ac:dyDescent="0.15">
      <c r="A337" t="s">
        <v>674</v>
      </c>
      <c r="B337" t="s">
        <v>675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5" customHeight="1" x14ac:dyDescent="0.15">
      <c r="A338" t="s">
        <v>676</v>
      </c>
      <c r="B338" t="s">
        <v>677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5" customHeight="1" x14ac:dyDescent="0.15">
      <c r="A339" t="s">
        <v>678</v>
      </c>
      <c r="B339" t="s">
        <v>679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5" customHeight="1" x14ac:dyDescent="0.15">
      <c r="A340" t="s">
        <v>680</v>
      </c>
      <c r="B340" t="s">
        <v>681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5" customHeight="1" x14ac:dyDescent="0.15">
      <c r="A341" t="s">
        <v>682</v>
      </c>
      <c r="B341" t="s">
        <v>683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5" customHeight="1" x14ac:dyDescent="0.15">
      <c r="A342" t="s">
        <v>684</v>
      </c>
      <c r="B342" t="s">
        <v>685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5" customHeight="1" x14ac:dyDescent="0.15">
      <c r="A343" t="s">
        <v>686</v>
      </c>
      <c r="B343" t="s">
        <v>687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5" customHeight="1" x14ac:dyDescent="0.15">
      <c r="A344" t="s">
        <v>688</v>
      </c>
      <c r="B344" t="s">
        <v>689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5" customHeight="1" x14ac:dyDescent="0.15">
      <c r="A345" t="s">
        <v>690</v>
      </c>
      <c r="B345" t="s">
        <v>691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5" customHeight="1" x14ac:dyDescent="0.15">
      <c r="A346" t="s">
        <v>692</v>
      </c>
      <c r="B346" t="s">
        <v>693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5" customHeight="1" x14ac:dyDescent="0.15">
      <c r="A347" t="s">
        <v>694</v>
      </c>
      <c r="B347" t="s">
        <v>695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5" customHeight="1" x14ac:dyDescent="0.15">
      <c r="A348" t="s">
        <v>696</v>
      </c>
      <c r="B348" t="s">
        <v>697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5" customHeight="1" x14ac:dyDescent="0.15">
      <c r="A349" t="s">
        <v>698</v>
      </c>
      <c r="B349" t="s">
        <v>699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5" customHeight="1" x14ac:dyDescent="0.15">
      <c r="A350" t="s">
        <v>700</v>
      </c>
      <c r="B350" t="s">
        <v>701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5" customHeight="1" x14ac:dyDescent="0.15">
      <c r="A351" t="s">
        <v>702</v>
      </c>
      <c r="B351" t="s">
        <v>703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5" customHeight="1" x14ac:dyDescent="0.15">
      <c r="A352" t="s">
        <v>704</v>
      </c>
      <c r="B352" t="s">
        <v>705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5" customHeight="1" x14ac:dyDescent="0.15">
      <c r="A353" t="s">
        <v>706</v>
      </c>
      <c r="B353" t="s">
        <v>707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5" customHeight="1" x14ac:dyDescent="0.15">
      <c r="A354" t="s">
        <v>708</v>
      </c>
      <c r="B354" t="s">
        <v>709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5" customHeight="1" x14ac:dyDescent="0.15">
      <c r="A355" t="s">
        <v>710</v>
      </c>
      <c r="B355" t="s">
        <v>711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5" customHeight="1" x14ac:dyDescent="0.15">
      <c r="A356" t="s">
        <v>712</v>
      </c>
      <c r="B356" t="s">
        <v>713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5" customHeight="1" x14ac:dyDescent="0.15">
      <c r="A357" t="s">
        <v>714</v>
      </c>
      <c r="B357" t="s">
        <v>715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5" customHeight="1" x14ac:dyDescent="0.15">
      <c r="A358" t="s">
        <v>716</v>
      </c>
      <c r="B358" t="s">
        <v>717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5" customHeight="1" x14ac:dyDescent="0.15">
      <c r="A359" t="s">
        <v>718</v>
      </c>
      <c r="B359" t="s">
        <v>719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5" customHeight="1" x14ac:dyDescent="0.15">
      <c r="A360" t="s">
        <v>720</v>
      </c>
      <c r="B360" t="s">
        <v>721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5" customHeight="1" x14ac:dyDescent="0.15">
      <c r="A361" t="s">
        <v>722</v>
      </c>
      <c r="B361" t="s">
        <v>723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5" customHeight="1" x14ac:dyDescent="0.15">
      <c r="A362" t="s">
        <v>724</v>
      </c>
      <c r="B362" t="s">
        <v>725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5" customHeight="1" x14ac:dyDescent="0.15">
      <c r="A363" t="s">
        <v>726</v>
      </c>
      <c r="B363" t="s">
        <v>727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5" customHeight="1" x14ac:dyDescent="0.15">
      <c r="A364" t="s">
        <v>728</v>
      </c>
      <c r="B364" t="s">
        <v>729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5" customHeight="1" x14ac:dyDescent="0.15">
      <c r="A365" t="s">
        <v>730</v>
      </c>
      <c r="B365" t="s">
        <v>731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5" customHeight="1" x14ac:dyDescent="0.15">
      <c r="A366" t="s">
        <v>732</v>
      </c>
      <c r="B366" t="s">
        <v>733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5" customHeight="1" x14ac:dyDescent="0.15">
      <c r="A367" t="s">
        <v>734</v>
      </c>
      <c r="B367" t="s">
        <v>735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5" customHeight="1" x14ac:dyDescent="0.15">
      <c r="A368" t="s">
        <v>736</v>
      </c>
      <c r="B368" t="s">
        <v>737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5" customHeight="1" x14ac:dyDescent="0.15">
      <c r="A369" t="s">
        <v>738</v>
      </c>
      <c r="B369" t="s">
        <v>739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5" customHeight="1" x14ac:dyDescent="0.15">
      <c r="A370" t="s">
        <v>740</v>
      </c>
      <c r="B370" t="s">
        <v>741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5" customHeight="1" x14ac:dyDescent="0.15">
      <c r="A371" t="s">
        <v>742</v>
      </c>
      <c r="B371" t="s">
        <v>743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5" customHeight="1" x14ac:dyDescent="0.15">
      <c r="A372" t="s">
        <v>744</v>
      </c>
      <c r="B372" t="s">
        <v>745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5" customHeight="1" x14ac:dyDescent="0.15">
      <c r="A373" t="s">
        <v>746</v>
      </c>
      <c r="B373" t="s">
        <v>747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5" customHeight="1" x14ac:dyDescent="0.15">
      <c r="A374" t="s">
        <v>748</v>
      </c>
      <c r="B374" t="s">
        <v>749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5" customHeight="1" x14ac:dyDescent="0.15">
      <c r="A375" t="s">
        <v>750</v>
      </c>
      <c r="B375" t="s">
        <v>751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5" customHeight="1" x14ac:dyDescent="0.15">
      <c r="A376" t="s">
        <v>752</v>
      </c>
      <c r="B376" t="s">
        <v>753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5" customHeight="1" x14ac:dyDescent="0.15">
      <c r="A377" t="s">
        <v>754</v>
      </c>
      <c r="B377" t="s">
        <v>755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5" customHeight="1" x14ac:dyDescent="0.15">
      <c r="A378" t="s">
        <v>756</v>
      </c>
      <c r="B378" t="s">
        <v>757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5" customHeight="1" x14ac:dyDescent="0.15">
      <c r="A379" t="s">
        <v>758</v>
      </c>
      <c r="B379" t="s">
        <v>759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5" customHeight="1" x14ac:dyDescent="0.15">
      <c r="A380" t="s">
        <v>760</v>
      </c>
      <c r="B380" t="s">
        <v>761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5" customHeight="1" x14ac:dyDescent="0.15">
      <c r="A381" t="s">
        <v>762</v>
      </c>
      <c r="B381" t="s">
        <v>763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5" customHeight="1" x14ac:dyDescent="0.15">
      <c r="A382" t="s">
        <v>764</v>
      </c>
      <c r="B382" t="s">
        <v>765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5" customHeight="1" x14ac:dyDescent="0.15">
      <c r="A383" t="s">
        <v>766</v>
      </c>
      <c r="B383" t="s">
        <v>767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5" customHeight="1" x14ac:dyDescent="0.15">
      <c r="A384" t="s">
        <v>768</v>
      </c>
      <c r="B384" t="s">
        <v>769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5" customHeight="1" x14ac:dyDescent="0.15">
      <c r="A385" t="s">
        <v>770</v>
      </c>
      <c r="B385" t="s">
        <v>771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5" customHeight="1" x14ac:dyDescent="0.15">
      <c r="A386" t="s">
        <v>772</v>
      </c>
      <c r="B386" t="s">
        <v>773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5" customHeight="1" x14ac:dyDescent="0.15">
      <c r="A387" t="s">
        <v>774</v>
      </c>
      <c r="B387" t="s">
        <v>775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5" customHeight="1" x14ac:dyDescent="0.15">
      <c r="A388" t="s">
        <v>776</v>
      </c>
      <c r="B388" t="s">
        <v>777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5" customHeight="1" x14ac:dyDescent="0.15">
      <c r="A389" t="s">
        <v>778</v>
      </c>
      <c r="B389" t="s">
        <v>779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5" customHeight="1" x14ac:dyDescent="0.15">
      <c r="A390" t="s">
        <v>780</v>
      </c>
      <c r="B390" t="s">
        <v>781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5" customHeight="1" x14ac:dyDescent="0.15">
      <c r="A391" t="s">
        <v>782</v>
      </c>
      <c r="B391" t="s">
        <v>783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5" customHeight="1" x14ac:dyDescent="0.15">
      <c r="A392" t="s">
        <v>784</v>
      </c>
      <c r="B392" t="s">
        <v>785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5" customHeight="1" x14ac:dyDescent="0.15">
      <c r="A393" t="s">
        <v>786</v>
      </c>
      <c r="B393" t="s">
        <v>787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5" customHeight="1" x14ac:dyDescent="0.15">
      <c r="A394" t="s">
        <v>788</v>
      </c>
      <c r="B394" t="s">
        <v>789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5" customHeight="1" x14ac:dyDescent="0.15">
      <c r="A395" t="s">
        <v>790</v>
      </c>
      <c r="B395" t="s">
        <v>791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5" customHeight="1" x14ac:dyDescent="0.15">
      <c r="A396" t="s">
        <v>792</v>
      </c>
      <c r="B396" t="s">
        <v>793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5" customHeight="1" x14ac:dyDescent="0.15">
      <c r="A397" t="s">
        <v>794</v>
      </c>
      <c r="B397" t="s">
        <v>795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5" customHeight="1" x14ac:dyDescent="0.15">
      <c r="A398" t="s">
        <v>796</v>
      </c>
      <c r="B398" t="s">
        <v>797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5" customHeight="1" x14ac:dyDescent="0.15">
      <c r="A399" t="s">
        <v>798</v>
      </c>
      <c r="B399" t="s">
        <v>799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5" customHeight="1" x14ac:dyDescent="0.15">
      <c r="A400" t="s">
        <v>800</v>
      </c>
      <c r="B400" t="s">
        <v>801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5" customHeight="1" x14ac:dyDescent="0.15">
      <c r="A401" t="s">
        <v>802</v>
      </c>
      <c r="B401" t="s">
        <v>803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5" customHeight="1" x14ac:dyDescent="0.15">
      <c r="A402" t="s">
        <v>804</v>
      </c>
      <c r="B402" t="s">
        <v>805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5" customHeight="1" x14ac:dyDescent="0.15">
      <c r="A403" t="s">
        <v>806</v>
      </c>
      <c r="B403" t="s">
        <v>807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5" customHeight="1" x14ac:dyDescent="0.15">
      <c r="A404" t="s">
        <v>808</v>
      </c>
      <c r="B404" t="s">
        <v>809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5" customHeight="1" x14ac:dyDescent="0.15">
      <c r="A405" t="s">
        <v>810</v>
      </c>
      <c r="B405" t="s">
        <v>811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5" customHeight="1" x14ac:dyDescent="0.15">
      <c r="A406" t="s">
        <v>812</v>
      </c>
      <c r="B406" t="s">
        <v>813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5" customHeight="1" x14ac:dyDescent="0.15">
      <c r="A407" t="s">
        <v>814</v>
      </c>
      <c r="B407" t="s">
        <v>815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5" customHeight="1" x14ac:dyDescent="0.15">
      <c r="A408" t="s">
        <v>816</v>
      </c>
      <c r="B408" t="s">
        <v>817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5" customHeight="1" x14ac:dyDescent="0.15">
      <c r="A409" t="s">
        <v>818</v>
      </c>
      <c r="B409" t="s">
        <v>819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5" customHeight="1" x14ac:dyDescent="0.15">
      <c r="A410" t="s">
        <v>820</v>
      </c>
      <c r="B410" t="s">
        <v>821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5" customHeight="1" x14ac:dyDescent="0.15">
      <c r="A411" t="s">
        <v>822</v>
      </c>
      <c r="B411" t="s">
        <v>823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5" customHeight="1" x14ac:dyDescent="0.15">
      <c r="A412" t="s">
        <v>824</v>
      </c>
      <c r="B412" t="s">
        <v>825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5" customHeight="1" x14ac:dyDescent="0.15">
      <c r="A413" t="s">
        <v>826</v>
      </c>
      <c r="B413" t="s">
        <v>827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5" customHeight="1" x14ac:dyDescent="0.15">
      <c r="A414" t="s">
        <v>828</v>
      </c>
      <c r="B414" t="s">
        <v>829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5" customHeight="1" x14ac:dyDescent="0.15">
      <c r="A415" t="s">
        <v>830</v>
      </c>
      <c r="B415" t="s">
        <v>831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5" customHeight="1" x14ac:dyDescent="0.15">
      <c r="A416" t="s">
        <v>832</v>
      </c>
      <c r="B416" t="s">
        <v>833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5" customHeight="1" x14ac:dyDescent="0.15">
      <c r="A417" t="s">
        <v>834</v>
      </c>
      <c r="B417" t="s">
        <v>835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5" customHeight="1" x14ac:dyDescent="0.15">
      <c r="A418" t="s">
        <v>836</v>
      </c>
      <c r="B418" t="s">
        <v>837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5" customHeight="1" x14ac:dyDescent="0.15">
      <c r="A419" t="s">
        <v>838</v>
      </c>
      <c r="B419" t="s">
        <v>839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5" customHeight="1" x14ac:dyDescent="0.15">
      <c r="A420" t="s">
        <v>840</v>
      </c>
      <c r="B420" t="s">
        <v>841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5" customHeight="1" x14ac:dyDescent="0.15">
      <c r="A421" t="s">
        <v>842</v>
      </c>
      <c r="B421" t="s">
        <v>843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5" customHeight="1" x14ac:dyDescent="0.15">
      <c r="A422" t="s">
        <v>844</v>
      </c>
      <c r="B422" t="s">
        <v>845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5" customHeight="1" x14ac:dyDescent="0.15">
      <c r="A423" t="s">
        <v>846</v>
      </c>
      <c r="B423" t="s">
        <v>847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5" customHeight="1" x14ac:dyDescent="0.15">
      <c r="A424" t="s">
        <v>848</v>
      </c>
      <c r="B424" t="s">
        <v>849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5" customHeight="1" x14ac:dyDescent="0.15">
      <c r="A425" t="s">
        <v>850</v>
      </c>
      <c r="B425" t="s">
        <v>851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5" customHeight="1" x14ac:dyDescent="0.15">
      <c r="A426" t="s">
        <v>852</v>
      </c>
      <c r="B426" t="s">
        <v>853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5" customHeight="1" x14ac:dyDescent="0.15">
      <c r="A427" t="s">
        <v>854</v>
      </c>
      <c r="B427" t="s">
        <v>855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5" customHeight="1" x14ac:dyDescent="0.15">
      <c r="A428" t="s">
        <v>856</v>
      </c>
      <c r="B428" t="s">
        <v>857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5" customHeight="1" x14ac:dyDescent="0.15">
      <c r="A429" t="s">
        <v>858</v>
      </c>
      <c r="B429" t="s">
        <v>859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5" customHeight="1" x14ac:dyDescent="0.15">
      <c r="A430" t="s">
        <v>860</v>
      </c>
      <c r="B430" t="s">
        <v>861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5" customHeight="1" x14ac:dyDescent="0.15">
      <c r="A431" t="s">
        <v>862</v>
      </c>
      <c r="B431" t="s">
        <v>863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5" customHeight="1" x14ac:dyDescent="0.15">
      <c r="A432" t="s">
        <v>864</v>
      </c>
      <c r="B432" t="s">
        <v>865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5" customHeight="1" x14ac:dyDescent="0.15">
      <c r="A433" t="s">
        <v>866</v>
      </c>
      <c r="B433" t="s">
        <v>867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5" customHeight="1" x14ac:dyDescent="0.15">
      <c r="A434" t="s">
        <v>868</v>
      </c>
      <c r="B434" t="s">
        <v>869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5" customHeight="1" x14ac:dyDescent="0.15">
      <c r="A435" t="s">
        <v>870</v>
      </c>
      <c r="B435" t="s">
        <v>871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5" customHeight="1" x14ac:dyDescent="0.15">
      <c r="A436" t="s">
        <v>872</v>
      </c>
      <c r="B436" t="s">
        <v>873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5" customHeight="1" x14ac:dyDescent="0.15">
      <c r="A437" t="s">
        <v>874</v>
      </c>
      <c r="B437" t="s">
        <v>875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5" customHeight="1" x14ac:dyDescent="0.15">
      <c r="A438" t="s">
        <v>876</v>
      </c>
      <c r="B438" t="s">
        <v>877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5" customHeight="1" x14ac:dyDescent="0.15">
      <c r="A439" t="s">
        <v>878</v>
      </c>
      <c r="B439" t="s">
        <v>879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5" customHeight="1" x14ac:dyDescent="0.15">
      <c r="A440" t="s">
        <v>880</v>
      </c>
      <c r="B440" t="s">
        <v>881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5" customHeight="1" x14ac:dyDescent="0.15">
      <c r="A441" t="s">
        <v>882</v>
      </c>
      <c r="B441" t="s">
        <v>883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5" customHeight="1" x14ac:dyDescent="0.15">
      <c r="A442" t="s">
        <v>884</v>
      </c>
      <c r="B442" t="s">
        <v>885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5" customHeight="1" x14ac:dyDescent="0.15">
      <c r="A443" t="s">
        <v>886</v>
      </c>
      <c r="B443" t="s">
        <v>887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5" customHeight="1" x14ac:dyDescent="0.15">
      <c r="A444" t="s">
        <v>888</v>
      </c>
      <c r="B444" t="s">
        <v>889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5" customHeight="1" x14ac:dyDescent="0.15">
      <c r="A445" t="s">
        <v>890</v>
      </c>
      <c r="B445" t="s">
        <v>891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5" customHeight="1" x14ac:dyDescent="0.15">
      <c r="A446" t="s">
        <v>892</v>
      </c>
      <c r="B446" t="s">
        <v>893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5" customHeight="1" x14ac:dyDescent="0.15">
      <c r="A447" t="s">
        <v>894</v>
      </c>
      <c r="B447" t="s">
        <v>895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5" customHeight="1" x14ac:dyDescent="0.15">
      <c r="A448" t="s">
        <v>896</v>
      </c>
      <c r="B448" t="s">
        <v>897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5" customHeight="1" x14ac:dyDescent="0.15">
      <c r="A449" t="s">
        <v>898</v>
      </c>
      <c r="B449" t="s">
        <v>899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5" customHeight="1" x14ac:dyDescent="0.15">
      <c r="A450" t="s">
        <v>900</v>
      </c>
      <c r="B450" t="s">
        <v>901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5" customHeight="1" x14ac:dyDescent="0.15">
      <c r="A451" t="s">
        <v>902</v>
      </c>
      <c r="B451" t="s">
        <v>903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5" customHeight="1" x14ac:dyDescent="0.15">
      <c r="A452" t="s">
        <v>904</v>
      </c>
      <c r="B452" t="s">
        <v>905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5" customHeight="1" x14ac:dyDescent="0.15">
      <c r="A453" t="s">
        <v>906</v>
      </c>
      <c r="B453" t="s">
        <v>907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5" customHeight="1" x14ac:dyDescent="0.15">
      <c r="A454" t="s">
        <v>908</v>
      </c>
      <c r="B454" t="s">
        <v>909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5" customHeight="1" x14ac:dyDescent="0.15">
      <c r="A455" t="s">
        <v>910</v>
      </c>
      <c r="B455" t="s">
        <v>911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5" customHeight="1" x14ac:dyDescent="0.15">
      <c r="A456" t="s">
        <v>912</v>
      </c>
      <c r="B456" t="s">
        <v>913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5" customHeight="1" x14ac:dyDescent="0.15">
      <c r="A457" t="s">
        <v>914</v>
      </c>
      <c r="B457" t="s">
        <v>915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5" customHeight="1" x14ac:dyDescent="0.15">
      <c r="A458" t="s">
        <v>916</v>
      </c>
      <c r="B458" t="s">
        <v>917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5" customHeight="1" x14ac:dyDescent="0.15">
      <c r="A459" t="s">
        <v>918</v>
      </c>
      <c r="B459" t="s">
        <v>919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5" customHeight="1" x14ac:dyDescent="0.15">
      <c r="A460" t="s">
        <v>920</v>
      </c>
      <c r="B460" t="s">
        <v>921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5" customHeight="1" x14ac:dyDescent="0.15">
      <c r="A461" t="s">
        <v>922</v>
      </c>
      <c r="B461" t="s">
        <v>923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5" customHeight="1" x14ac:dyDescent="0.15">
      <c r="A462" t="s">
        <v>924</v>
      </c>
      <c r="B462" t="s">
        <v>925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5" customHeight="1" x14ac:dyDescent="0.15">
      <c r="A463" t="s">
        <v>926</v>
      </c>
      <c r="B463" t="s">
        <v>927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5" customHeight="1" x14ac:dyDescent="0.15">
      <c r="A464" t="s">
        <v>928</v>
      </c>
      <c r="B464" t="s">
        <v>929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5" customHeight="1" x14ac:dyDescent="0.15">
      <c r="A465" t="s">
        <v>930</v>
      </c>
      <c r="B465" t="s">
        <v>931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5" customHeight="1" x14ac:dyDescent="0.15">
      <c r="A466" t="s">
        <v>932</v>
      </c>
      <c r="B466" t="s">
        <v>933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5" customHeight="1" x14ac:dyDescent="0.15">
      <c r="A467" t="s">
        <v>934</v>
      </c>
      <c r="B467" t="s">
        <v>935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5" customHeight="1" x14ac:dyDescent="0.15">
      <c r="A468" t="s">
        <v>936</v>
      </c>
      <c r="B468" t="s">
        <v>937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5" customHeight="1" x14ac:dyDescent="0.15">
      <c r="A469" t="s">
        <v>938</v>
      </c>
      <c r="B469" t="s">
        <v>939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5" customHeight="1" x14ac:dyDescent="0.15">
      <c r="A470" t="s">
        <v>940</v>
      </c>
      <c r="B470" t="s">
        <v>941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5" customHeight="1" x14ac:dyDescent="0.15">
      <c r="A471" t="s">
        <v>942</v>
      </c>
      <c r="B471" t="s">
        <v>943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5" customHeight="1" x14ac:dyDescent="0.15">
      <c r="A472" t="s">
        <v>944</v>
      </c>
      <c r="B472" t="s">
        <v>945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5" customHeight="1" x14ac:dyDescent="0.15">
      <c r="A473" t="s">
        <v>946</v>
      </c>
      <c r="B473" t="s">
        <v>947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5" customHeight="1" x14ac:dyDescent="0.15">
      <c r="A474" t="s">
        <v>948</v>
      </c>
      <c r="B474" t="s">
        <v>949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5" customHeight="1" x14ac:dyDescent="0.15">
      <c r="A475" t="s">
        <v>950</v>
      </c>
      <c r="B475" t="s">
        <v>951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5" customHeight="1" x14ac:dyDescent="0.15">
      <c r="A476" t="s">
        <v>952</v>
      </c>
      <c r="B476" t="s">
        <v>953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5" customHeight="1" x14ac:dyDescent="0.15">
      <c r="A477" t="s">
        <v>954</v>
      </c>
      <c r="B477" t="s">
        <v>955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5" customHeight="1" x14ac:dyDescent="0.15">
      <c r="A478" t="s">
        <v>956</v>
      </c>
      <c r="B478" t="s">
        <v>957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5" customHeight="1" x14ac:dyDescent="0.15">
      <c r="A479" t="s">
        <v>958</v>
      </c>
      <c r="B479" t="s">
        <v>959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5" customHeight="1" x14ac:dyDescent="0.15">
      <c r="A480" t="s">
        <v>960</v>
      </c>
      <c r="B480" t="s">
        <v>961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5" customHeight="1" x14ac:dyDescent="0.15">
      <c r="A481" t="s">
        <v>962</v>
      </c>
      <c r="B481" t="s">
        <v>963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5" customHeight="1" x14ac:dyDescent="0.15">
      <c r="A482" t="s">
        <v>964</v>
      </c>
      <c r="B482" t="s">
        <v>965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5" customHeight="1" x14ac:dyDescent="0.15">
      <c r="A483" t="s">
        <v>966</v>
      </c>
      <c r="B483" t="s">
        <v>967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5" customHeight="1" x14ac:dyDescent="0.15">
      <c r="A484" t="s">
        <v>968</v>
      </c>
      <c r="B484" t="s">
        <v>969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5" customHeight="1" x14ac:dyDescent="0.15">
      <c r="A485" t="s">
        <v>970</v>
      </c>
      <c r="B485" t="s">
        <v>971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5" customHeight="1" x14ac:dyDescent="0.15">
      <c r="A486" t="s">
        <v>972</v>
      </c>
      <c r="B486" t="s">
        <v>973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5" customHeight="1" x14ac:dyDescent="0.15">
      <c r="A487" t="s">
        <v>974</v>
      </c>
      <c r="B487" t="s">
        <v>975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5" customHeight="1" x14ac:dyDescent="0.15">
      <c r="A488" t="s">
        <v>976</v>
      </c>
      <c r="B488" t="s">
        <v>977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5" customHeight="1" x14ac:dyDescent="0.15">
      <c r="A489" t="s">
        <v>978</v>
      </c>
      <c r="B489" t="s">
        <v>979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5" customHeight="1" x14ac:dyDescent="0.15">
      <c r="A490" t="s">
        <v>980</v>
      </c>
      <c r="B490" t="s">
        <v>981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5" customHeight="1" x14ac:dyDescent="0.15">
      <c r="A491" t="s">
        <v>982</v>
      </c>
      <c r="B491" t="s">
        <v>983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5" customHeight="1" x14ac:dyDescent="0.15">
      <c r="A492" t="s">
        <v>984</v>
      </c>
      <c r="B492" t="s">
        <v>985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5" customHeight="1" x14ac:dyDescent="0.15">
      <c r="A493" t="s">
        <v>986</v>
      </c>
      <c r="B493" t="s">
        <v>987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5" customHeight="1" x14ac:dyDescent="0.15">
      <c r="A494" t="s">
        <v>988</v>
      </c>
      <c r="B494" t="s">
        <v>989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5" customHeight="1" x14ac:dyDescent="0.15">
      <c r="A495" t="s">
        <v>990</v>
      </c>
      <c r="B495" t="s">
        <v>991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5" customHeight="1" x14ac:dyDescent="0.15">
      <c r="A496" t="s">
        <v>992</v>
      </c>
      <c r="B496" t="s">
        <v>993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5" customHeight="1" x14ac:dyDescent="0.15">
      <c r="A497" t="s">
        <v>994</v>
      </c>
      <c r="B497" t="s">
        <v>995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5" customHeight="1" x14ac:dyDescent="0.15">
      <c r="A498" t="s">
        <v>996</v>
      </c>
      <c r="B498" t="s">
        <v>997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5" customHeight="1" x14ac:dyDescent="0.15">
      <c r="A499" t="s">
        <v>998</v>
      </c>
      <c r="B499" t="s">
        <v>999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5" customHeight="1" x14ac:dyDescent="0.15">
      <c r="A500" t="s">
        <v>1000</v>
      </c>
      <c r="B500" t="s">
        <v>1001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5" customHeight="1" x14ac:dyDescent="0.15">
      <c r="A501" t="s">
        <v>1002</v>
      </c>
      <c r="B501" t="s">
        <v>1003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5" customHeight="1" x14ac:dyDescent="0.15">
      <c r="A502" t="s">
        <v>1004</v>
      </c>
      <c r="B502" t="s">
        <v>1005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5" customHeight="1" x14ac:dyDescent="0.15">
      <c r="A503" t="s">
        <v>1006</v>
      </c>
      <c r="B503" t="s">
        <v>1007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5" customHeight="1" x14ac:dyDescent="0.15">
      <c r="A504" t="s">
        <v>1008</v>
      </c>
      <c r="B504" t="s">
        <v>1009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3" customHeight="1" x14ac:dyDescent="0.15">
      <c r="A505" t="s">
        <v>1010</v>
      </c>
      <c r="B505" t="s">
        <v>1011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3" customHeight="1" x14ac:dyDescent="0.15">
      <c r="A506" t="s">
        <v>1012</v>
      </c>
      <c r="B506" t="s">
        <v>1013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3" customHeight="1" x14ac:dyDescent="0.15">
      <c r="A507" t="s">
        <v>1014</v>
      </c>
      <c r="B507" t="s">
        <v>1015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3" customHeight="1" x14ac:dyDescent="0.15">
      <c r="A508" t="s">
        <v>1016</v>
      </c>
      <c r="B508" t="s">
        <v>1017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3" customHeight="1" x14ac:dyDescent="0.15">
      <c r="A509" t="s">
        <v>1018</v>
      </c>
      <c r="B509" t="s">
        <v>1019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3" customHeight="1" x14ac:dyDescent="0.15">
      <c r="A510" t="s">
        <v>1020</v>
      </c>
      <c r="B510" t="s">
        <v>1021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3" customHeight="1" x14ac:dyDescent="0.15">
      <c r="A511" t="s">
        <v>1022</v>
      </c>
      <c r="B511" t="s">
        <v>1023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3" customHeight="1" x14ac:dyDescent="0.15">
      <c r="A512" t="s">
        <v>1024</v>
      </c>
      <c r="B512" t="s">
        <v>1025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3" customHeight="1" x14ac:dyDescent="0.15">
      <c r="A513" t="s">
        <v>1026</v>
      </c>
      <c r="B513" t="s">
        <v>1027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3" customHeight="1" x14ac:dyDescent="0.15">
      <c r="A514" t="s">
        <v>1028</v>
      </c>
      <c r="B514" t="s">
        <v>1029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3" customHeight="1" x14ac:dyDescent="0.15">
      <c r="A515" t="s">
        <v>1030</v>
      </c>
      <c r="B515" t="s">
        <v>1031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3" customHeight="1" x14ac:dyDescent="0.15">
      <c r="A516" t="s">
        <v>1032</v>
      </c>
      <c r="B516" t="s">
        <v>1033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3" customHeight="1" x14ac:dyDescent="0.15">
      <c r="A517" t="s">
        <v>1034</v>
      </c>
      <c r="B517" t="s">
        <v>1035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3" customHeight="1" x14ac:dyDescent="0.15">
      <c r="A518" t="s">
        <v>1036</v>
      </c>
      <c r="B518" t="s">
        <v>1037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3" customHeight="1" x14ac:dyDescent="0.15">
      <c r="A519" t="s">
        <v>1038</v>
      </c>
      <c r="B519" t="s">
        <v>1039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3" customHeight="1" x14ac:dyDescent="0.15">
      <c r="A520" t="s">
        <v>1040</v>
      </c>
      <c r="B520" t="s">
        <v>1041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3" customHeight="1" x14ac:dyDescent="0.15">
      <c r="A521" t="s">
        <v>1042</v>
      </c>
      <c r="B521" t="s">
        <v>1043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3" customHeight="1" x14ac:dyDescent="0.15">
      <c r="A522" t="s">
        <v>1044</v>
      </c>
      <c r="B522" t="s">
        <v>1045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3" customHeight="1" x14ac:dyDescent="0.15">
      <c r="A523" t="s">
        <v>1046</v>
      </c>
      <c r="B523" t="s">
        <v>1047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3" customHeight="1" x14ac:dyDescent="0.15">
      <c r="A524" t="s">
        <v>1048</v>
      </c>
      <c r="B524" t="s">
        <v>1049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3" customHeight="1" x14ac:dyDescent="0.15">
      <c r="A525" t="s">
        <v>1050</v>
      </c>
      <c r="B525" t="s">
        <v>1051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3" customHeight="1" x14ac:dyDescent="0.15">
      <c r="A526" t="s">
        <v>1052</v>
      </c>
      <c r="B526" t="s">
        <v>1053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3" customHeight="1" x14ac:dyDescent="0.15">
      <c r="A527" t="s">
        <v>1054</v>
      </c>
      <c r="B527" t="s">
        <v>1055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3" customHeight="1" x14ac:dyDescent="0.15">
      <c r="A528" t="s">
        <v>1056</v>
      </c>
      <c r="B528" t="s">
        <v>1057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3" customHeight="1" x14ac:dyDescent="0.15">
      <c r="A529" t="s">
        <v>1058</v>
      </c>
      <c r="B529" t="s">
        <v>1059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3" customHeight="1" x14ac:dyDescent="0.15">
      <c r="A530" t="s">
        <v>1060</v>
      </c>
      <c r="B530" t="s">
        <v>1061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3" customHeight="1" x14ac:dyDescent="0.15">
      <c r="A531" t="s">
        <v>1062</v>
      </c>
      <c r="B531" t="s">
        <v>1063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3" customHeight="1" x14ac:dyDescent="0.15">
      <c r="A532" t="s">
        <v>1064</v>
      </c>
      <c r="B532" t="s">
        <v>1065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3" customHeight="1" x14ac:dyDescent="0.15">
      <c r="A533" t="s">
        <v>1066</v>
      </c>
      <c r="B533" t="s">
        <v>1067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3" customHeight="1" x14ac:dyDescent="0.15">
      <c r="A534" t="s">
        <v>1068</v>
      </c>
      <c r="B534" t="s">
        <v>1069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3" customHeight="1" x14ac:dyDescent="0.15">
      <c r="A535" t="s">
        <v>1070</v>
      </c>
      <c r="B535" t="s">
        <v>1071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3" customHeight="1" x14ac:dyDescent="0.15">
      <c r="A536" t="s">
        <v>1072</v>
      </c>
      <c r="B536" t="s">
        <v>1073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3" customHeight="1" x14ac:dyDescent="0.15">
      <c r="A537" t="s">
        <v>1074</v>
      </c>
      <c r="B537" t="s">
        <v>1075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3" customHeight="1" x14ac:dyDescent="0.15">
      <c r="A538" t="s">
        <v>1076</v>
      </c>
      <c r="B538" t="s">
        <v>1077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3" customHeight="1" x14ac:dyDescent="0.15">
      <c r="A539" t="s">
        <v>1078</v>
      </c>
      <c r="B539" t="s">
        <v>1079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3" customHeight="1" x14ac:dyDescent="0.15">
      <c r="A540" t="s">
        <v>1080</v>
      </c>
      <c r="B540" t="s">
        <v>1081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3" customHeight="1" x14ac:dyDescent="0.15">
      <c r="A541" t="s">
        <v>1082</v>
      </c>
      <c r="B541" t="s">
        <v>1083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3" customHeight="1" x14ac:dyDescent="0.15">
      <c r="A542" t="s">
        <v>1084</v>
      </c>
      <c r="B542" t="s">
        <v>1085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3" customHeight="1" x14ac:dyDescent="0.15">
      <c r="A543" t="s">
        <v>1086</v>
      </c>
      <c r="B543" t="s">
        <v>1087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3" customHeight="1" x14ac:dyDescent="0.15">
      <c r="A544" t="s">
        <v>1088</v>
      </c>
      <c r="B544" t="s">
        <v>1089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3" customHeight="1" x14ac:dyDescent="0.15">
      <c r="A545" t="s">
        <v>1090</v>
      </c>
      <c r="B545" t="s">
        <v>1091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3" customHeight="1" x14ac:dyDescent="0.15">
      <c r="A546" t="s">
        <v>1092</v>
      </c>
      <c r="B546" t="s">
        <v>1093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3" customHeight="1" x14ac:dyDescent="0.15">
      <c r="A547" t="s">
        <v>1094</v>
      </c>
      <c r="B547" t="s">
        <v>1095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3" customHeight="1" x14ac:dyDescent="0.15">
      <c r="A548" t="s">
        <v>1096</v>
      </c>
      <c r="B548" t="s">
        <v>1097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3" customHeight="1" x14ac:dyDescent="0.15">
      <c r="A549" t="s">
        <v>1098</v>
      </c>
      <c r="B549" t="s">
        <v>1099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3" customHeight="1" x14ac:dyDescent="0.15">
      <c r="A550" t="s">
        <v>1100</v>
      </c>
      <c r="B550" t="s">
        <v>1101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3" customHeight="1" x14ac:dyDescent="0.15">
      <c r="A551" t="s">
        <v>1102</v>
      </c>
      <c r="B551" t="s">
        <v>1103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3" customHeight="1" x14ac:dyDescent="0.15">
      <c r="A552" t="s">
        <v>1104</v>
      </c>
      <c r="B552" t="s">
        <v>1105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3" customHeight="1" x14ac:dyDescent="0.15">
      <c r="A553" t="s">
        <v>1106</v>
      </c>
      <c r="B553" t="s">
        <v>1107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3" customHeight="1" x14ac:dyDescent="0.15">
      <c r="A554" t="s">
        <v>1108</v>
      </c>
      <c r="B554" t="s">
        <v>1109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3" customHeight="1" x14ac:dyDescent="0.15">
      <c r="A555" t="s">
        <v>1110</v>
      </c>
      <c r="B555" t="s">
        <v>1111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3" customHeight="1" x14ac:dyDescent="0.15">
      <c r="A556" t="s">
        <v>1112</v>
      </c>
      <c r="B556" t="s">
        <v>1113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3" customHeight="1" x14ac:dyDescent="0.15">
      <c r="A557" t="s">
        <v>1114</v>
      </c>
      <c r="B557" t="s">
        <v>1115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3" customHeight="1" x14ac:dyDescent="0.15">
      <c r="A558" t="s">
        <v>1116</v>
      </c>
      <c r="B558" t="s">
        <v>1117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3" customHeight="1" x14ac:dyDescent="0.15">
      <c r="A559" t="s">
        <v>1118</v>
      </c>
      <c r="B559" t="s">
        <v>1119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3" customHeight="1" x14ac:dyDescent="0.15">
      <c r="A560" t="s">
        <v>1120</v>
      </c>
      <c r="B560" t="s">
        <v>1121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3" customHeight="1" x14ac:dyDescent="0.15">
      <c r="A561" t="s">
        <v>1122</v>
      </c>
      <c r="B561" t="s">
        <v>1123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3" customHeight="1" x14ac:dyDescent="0.15">
      <c r="A562" t="s">
        <v>1124</v>
      </c>
      <c r="B562" t="s">
        <v>1125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3" customHeight="1" x14ac:dyDescent="0.15">
      <c r="A563" t="s">
        <v>1126</v>
      </c>
      <c r="B563" t="s">
        <v>1127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3" customHeight="1" x14ac:dyDescent="0.15">
      <c r="A564" t="s">
        <v>1128</v>
      </c>
      <c r="B564" t="s">
        <v>1129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3" customHeight="1" x14ac:dyDescent="0.15">
      <c r="A565" t="s">
        <v>1130</v>
      </c>
      <c r="B565" t="s">
        <v>1131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3" customHeight="1" x14ac:dyDescent="0.15">
      <c r="A566" t="s">
        <v>1132</v>
      </c>
      <c r="B566" t="s">
        <v>1133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3" customHeight="1" x14ac:dyDescent="0.15">
      <c r="A567" t="s">
        <v>1134</v>
      </c>
      <c r="B567" t="s">
        <v>1135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3" customHeight="1" x14ac:dyDescent="0.15">
      <c r="A568" t="s">
        <v>1136</v>
      </c>
      <c r="B568" t="s">
        <v>1137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3" customHeight="1" x14ac:dyDescent="0.15">
      <c r="A569" t="s">
        <v>1138</v>
      </c>
      <c r="B569" t="s">
        <v>1139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3" customHeight="1" x14ac:dyDescent="0.15">
      <c r="A570" t="s">
        <v>1140</v>
      </c>
      <c r="B570" t="s">
        <v>1141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3" customHeight="1" x14ac:dyDescent="0.15">
      <c r="A571" t="s">
        <v>1142</v>
      </c>
      <c r="B571" t="s">
        <v>1143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3" customHeight="1" x14ac:dyDescent="0.15">
      <c r="A572" t="s">
        <v>1144</v>
      </c>
      <c r="B572" t="s">
        <v>1145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3" customHeight="1" x14ac:dyDescent="0.15">
      <c r="A573" t="s">
        <v>1146</v>
      </c>
      <c r="B573" t="s">
        <v>1147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3" customHeight="1" x14ac:dyDescent="0.15">
      <c r="A574" t="s">
        <v>1148</v>
      </c>
      <c r="B574" t="s">
        <v>1149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3" customHeight="1" x14ac:dyDescent="0.15">
      <c r="A575" t="s">
        <v>1150</v>
      </c>
      <c r="B575" t="s">
        <v>1151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3" customHeight="1" x14ac:dyDescent="0.15">
      <c r="A576" t="s">
        <v>1152</v>
      </c>
      <c r="B576" t="s">
        <v>1153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3" customHeight="1" x14ac:dyDescent="0.15">
      <c r="A577" t="s">
        <v>1154</v>
      </c>
      <c r="B577" t="s">
        <v>1155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3" customHeight="1" x14ac:dyDescent="0.15">
      <c r="A578" t="s">
        <v>1156</v>
      </c>
      <c r="B578" t="s">
        <v>1157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3" customHeight="1" x14ac:dyDescent="0.15">
      <c r="A579" t="s">
        <v>1158</v>
      </c>
      <c r="B579" t="s">
        <v>1159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3" customHeight="1" x14ac:dyDescent="0.15">
      <c r="A580" t="s">
        <v>1160</v>
      </c>
      <c r="B580" t="s">
        <v>1161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3" customHeight="1" x14ac:dyDescent="0.15">
      <c r="A581" t="s">
        <v>1162</v>
      </c>
      <c r="B581" t="s">
        <v>1163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3" customHeight="1" x14ac:dyDescent="0.15">
      <c r="A582" t="s">
        <v>1164</v>
      </c>
      <c r="B582" t="s">
        <v>1165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3" customHeight="1" x14ac:dyDescent="0.15">
      <c r="A583" t="s">
        <v>1166</v>
      </c>
      <c r="B583" t="s">
        <v>1167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3" customHeight="1" x14ac:dyDescent="0.15">
      <c r="A584" t="s">
        <v>1168</v>
      </c>
      <c r="B584" t="s">
        <v>1169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3" customHeight="1" x14ac:dyDescent="0.15">
      <c r="A585" t="s">
        <v>1170</v>
      </c>
      <c r="B585" t="s">
        <v>1171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3" customHeight="1" x14ac:dyDescent="0.15">
      <c r="A586" t="s">
        <v>1172</v>
      </c>
      <c r="B586" t="s">
        <v>1173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3" customHeight="1" x14ac:dyDescent="0.15">
      <c r="A587" t="s">
        <v>1174</v>
      </c>
      <c r="B587" t="s">
        <v>1175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3" customHeight="1" x14ac:dyDescent="0.15">
      <c r="A588" t="s">
        <v>1176</v>
      </c>
      <c r="B588" t="s">
        <v>1177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3" customHeight="1" x14ac:dyDescent="0.15">
      <c r="A589" t="s">
        <v>1178</v>
      </c>
      <c r="B589" t="s">
        <v>1179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3" customHeight="1" x14ac:dyDescent="0.15">
      <c r="A590" t="s">
        <v>1180</v>
      </c>
      <c r="B590" t="s">
        <v>1181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3" customHeight="1" x14ac:dyDescent="0.15">
      <c r="A591" t="s">
        <v>1182</v>
      </c>
      <c r="B591" t="s">
        <v>1183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3" customHeight="1" x14ac:dyDescent="0.15">
      <c r="A592" t="s">
        <v>1184</v>
      </c>
      <c r="B592" t="s">
        <v>1185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3" customHeight="1" x14ac:dyDescent="0.15">
      <c r="A593" t="s">
        <v>1186</v>
      </c>
      <c r="B593" t="s">
        <v>1187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3" customHeight="1" x14ac:dyDescent="0.15">
      <c r="A594" t="s">
        <v>1188</v>
      </c>
      <c r="B594" t="s">
        <v>1189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3" customHeight="1" x14ac:dyDescent="0.15">
      <c r="A595" t="s">
        <v>1190</v>
      </c>
      <c r="B595" t="s">
        <v>1191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3" customHeight="1" x14ac:dyDescent="0.15">
      <c r="A596" t="s">
        <v>1192</v>
      </c>
      <c r="B596" t="s">
        <v>1193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3" customHeight="1" x14ac:dyDescent="0.15">
      <c r="A597" t="s">
        <v>1194</v>
      </c>
      <c r="B597" t="s">
        <v>1195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3" customHeight="1" x14ac:dyDescent="0.15">
      <c r="A598" t="s">
        <v>1196</v>
      </c>
      <c r="B598" t="s">
        <v>1197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3" customHeight="1" x14ac:dyDescent="0.15">
      <c r="A599" t="s">
        <v>1198</v>
      </c>
      <c r="B599" t="s">
        <v>1199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3" customHeight="1" x14ac:dyDescent="0.15">
      <c r="A600" t="s">
        <v>1200</v>
      </c>
      <c r="B600" t="s">
        <v>1201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3" customHeight="1" x14ac:dyDescent="0.15">
      <c r="A601" t="s">
        <v>1202</v>
      </c>
      <c r="B601" t="s">
        <v>1203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3" customHeight="1" x14ac:dyDescent="0.15">
      <c r="A602" t="s">
        <v>1204</v>
      </c>
      <c r="B602" t="s">
        <v>1205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3" customHeight="1" x14ac:dyDescent="0.15">
      <c r="A603" t="s">
        <v>1206</v>
      </c>
      <c r="B603" t="s">
        <v>1207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3" customHeight="1" x14ac:dyDescent="0.15">
      <c r="A604" t="s">
        <v>1208</v>
      </c>
      <c r="B604" t="s">
        <v>1209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3" customHeight="1" x14ac:dyDescent="0.15">
      <c r="A605" t="s">
        <v>1210</v>
      </c>
      <c r="B605" t="s">
        <v>1211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3" customHeight="1" x14ac:dyDescent="0.15">
      <c r="A606" t="s">
        <v>1212</v>
      </c>
      <c r="B606" t="s">
        <v>1213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3" customHeight="1" x14ac:dyDescent="0.15">
      <c r="A607" t="s">
        <v>1214</v>
      </c>
      <c r="B607" t="s">
        <v>1215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3" customHeight="1" x14ac:dyDescent="0.15">
      <c r="A608" t="s">
        <v>1216</v>
      </c>
      <c r="B608" t="s">
        <v>1217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3" customHeight="1" x14ac:dyDescent="0.15">
      <c r="A609" t="s">
        <v>1218</v>
      </c>
      <c r="B609" t="s">
        <v>1219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3" customHeight="1" x14ac:dyDescent="0.15">
      <c r="A610" t="s">
        <v>1220</v>
      </c>
      <c r="B610" t="s">
        <v>1221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3" customHeight="1" x14ac:dyDescent="0.15">
      <c r="A611" t="s">
        <v>1222</v>
      </c>
      <c r="B611" t="s">
        <v>1223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3" customHeight="1" x14ac:dyDescent="0.15">
      <c r="A612" t="s">
        <v>1224</v>
      </c>
      <c r="B612" t="s">
        <v>1225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3" customHeight="1" x14ac:dyDescent="0.15">
      <c r="A613" t="s">
        <v>1226</v>
      </c>
      <c r="B613" t="s">
        <v>1227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3" customHeight="1" x14ac:dyDescent="0.15">
      <c r="A614" t="s">
        <v>1228</v>
      </c>
      <c r="B614" t="s">
        <v>1229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3" customHeight="1" x14ac:dyDescent="0.15">
      <c r="A615" t="s">
        <v>1230</v>
      </c>
      <c r="B615" t="s">
        <v>1231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3" customHeight="1" x14ac:dyDescent="0.15">
      <c r="A616" t="s">
        <v>1232</v>
      </c>
      <c r="B616" t="s">
        <v>1233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3" customHeight="1" x14ac:dyDescent="0.15">
      <c r="A617" t="s">
        <v>1234</v>
      </c>
      <c r="B617" t="s">
        <v>1235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3" customHeight="1" x14ac:dyDescent="0.15">
      <c r="A618" t="s">
        <v>1236</v>
      </c>
      <c r="B618" t="s">
        <v>1237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3" customHeight="1" x14ac:dyDescent="0.15">
      <c r="A619" t="s">
        <v>1238</v>
      </c>
      <c r="B619" t="s">
        <v>1239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3" customHeight="1" x14ac:dyDescent="0.15">
      <c r="A620" t="s">
        <v>1240</v>
      </c>
      <c r="B620" t="s">
        <v>1241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3" customHeight="1" x14ac:dyDescent="0.15">
      <c r="A621" t="s">
        <v>1242</v>
      </c>
      <c r="B621" t="s">
        <v>1243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3" customHeight="1" x14ac:dyDescent="0.15">
      <c r="A622" t="s">
        <v>1244</v>
      </c>
      <c r="B622" t="s">
        <v>1245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3" customHeight="1" x14ac:dyDescent="0.15">
      <c r="A623" t="s">
        <v>1246</v>
      </c>
      <c r="B623" t="s">
        <v>1247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3" customHeight="1" x14ac:dyDescent="0.15">
      <c r="A624" t="s">
        <v>1248</v>
      </c>
      <c r="B624" t="s">
        <v>1249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3" customHeight="1" x14ac:dyDescent="0.15">
      <c r="A625" t="s">
        <v>1250</v>
      </c>
      <c r="B625" t="s">
        <v>1251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3" customHeight="1" x14ac:dyDescent="0.15">
      <c r="A626" t="s">
        <v>1252</v>
      </c>
      <c r="B626" t="s">
        <v>1253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3" customHeight="1" x14ac:dyDescent="0.15">
      <c r="A627" t="s">
        <v>1254</v>
      </c>
      <c r="B627" t="s">
        <v>1255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3" customHeight="1" x14ac:dyDescent="0.15">
      <c r="A628" t="s">
        <v>1256</v>
      </c>
      <c r="B628" t="s">
        <v>1257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3" customHeight="1" x14ac:dyDescent="0.15">
      <c r="A629" t="s">
        <v>1258</v>
      </c>
      <c r="B629" t="s">
        <v>1259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3" customHeight="1" x14ac:dyDescent="0.15">
      <c r="A630" t="s">
        <v>1260</v>
      </c>
      <c r="B630" t="s">
        <v>1261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3" customHeight="1" x14ac:dyDescent="0.15">
      <c r="A631" t="s">
        <v>1262</v>
      </c>
      <c r="B631" t="s">
        <v>1263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3" customHeight="1" x14ac:dyDescent="0.15">
      <c r="A632" t="s">
        <v>1264</v>
      </c>
      <c r="B632" t="s">
        <v>1265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3" customHeight="1" x14ac:dyDescent="0.15">
      <c r="A633" t="s">
        <v>1266</v>
      </c>
      <c r="B633" t="s">
        <v>1267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3" customHeight="1" x14ac:dyDescent="0.15">
      <c r="A634" t="s">
        <v>1268</v>
      </c>
      <c r="B634" t="s">
        <v>1269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3" customHeight="1" x14ac:dyDescent="0.15">
      <c r="A635" t="s">
        <v>1270</v>
      </c>
      <c r="B635" t="s">
        <v>1271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3" customHeight="1" x14ac:dyDescent="0.15">
      <c r="A636" t="s">
        <v>1272</v>
      </c>
      <c r="B636" t="s">
        <v>1273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3" customHeight="1" x14ac:dyDescent="0.15">
      <c r="A637" t="s">
        <v>1274</v>
      </c>
      <c r="B637" t="s">
        <v>1275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3" customHeight="1" x14ac:dyDescent="0.15">
      <c r="A638" t="s">
        <v>1276</v>
      </c>
      <c r="B638" t="s">
        <v>1277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3" customHeight="1" x14ac:dyDescent="0.15">
      <c r="A639" t="s">
        <v>1278</v>
      </c>
      <c r="B639" t="s">
        <v>1279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3" customHeight="1" x14ac:dyDescent="0.15">
      <c r="A640" t="s">
        <v>1280</v>
      </c>
      <c r="B640" t="s">
        <v>1281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3" customHeight="1" x14ac:dyDescent="0.15">
      <c r="A641" t="s">
        <v>1282</v>
      </c>
      <c r="B641" t="s">
        <v>1283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3" customHeight="1" x14ac:dyDescent="0.15">
      <c r="A642" t="s">
        <v>1284</v>
      </c>
      <c r="B642" t="s">
        <v>1285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3" customHeight="1" x14ac:dyDescent="0.15">
      <c r="A643" t="s">
        <v>1286</v>
      </c>
      <c r="B643" t="s">
        <v>1287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3" customHeight="1" x14ac:dyDescent="0.15">
      <c r="A644" t="s">
        <v>1288</v>
      </c>
      <c r="B644" t="s">
        <v>1289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3" customHeight="1" x14ac:dyDescent="0.15">
      <c r="A645" t="s">
        <v>1290</v>
      </c>
      <c r="B645" t="s">
        <v>1291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3" customHeight="1" x14ac:dyDescent="0.15">
      <c r="A646" t="s">
        <v>1292</v>
      </c>
      <c r="B646" t="s">
        <v>1293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3" customHeight="1" x14ac:dyDescent="0.15">
      <c r="A647" t="s">
        <v>1294</v>
      </c>
      <c r="B647" t="s">
        <v>1295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3" customHeight="1" x14ac:dyDescent="0.15">
      <c r="A648" t="s">
        <v>1296</v>
      </c>
      <c r="B648" t="s">
        <v>1297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3" customHeight="1" x14ac:dyDescent="0.15">
      <c r="A649" t="s">
        <v>1298</v>
      </c>
      <c r="B649" t="s">
        <v>1299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3" customHeight="1" x14ac:dyDescent="0.15">
      <c r="A650" t="s">
        <v>1300</v>
      </c>
      <c r="B650" t="s">
        <v>1301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3" customHeight="1" x14ac:dyDescent="0.15">
      <c r="A651" t="s">
        <v>1302</v>
      </c>
      <c r="B651" t="s">
        <v>1303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3" customHeight="1" x14ac:dyDescent="0.15">
      <c r="A652" t="s">
        <v>1304</v>
      </c>
      <c r="B652" t="s">
        <v>1305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3" customHeight="1" x14ac:dyDescent="0.15">
      <c r="A653" t="s">
        <v>1306</v>
      </c>
      <c r="B653" t="s">
        <v>1307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3" customHeight="1" x14ac:dyDescent="0.15">
      <c r="A654" t="s">
        <v>1308</v>
      </c>
      <c r="B654" t="s">
        <v>1309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3" customHeight="1" x14ac:dyDescent="0.15">
      <c r="A655" t="s">
        <v>1310</v>
      </c>
      <c r="B655" t="s">
        <v>1311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3" customHeight="1" x14ac:dyDescent="0.15">
      <c r="A656" t="s">
        <v>1312</v>
      </c>
      <c r="B656" t="s">
        <v>1313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3" customHeight="1" x14ac:dyDescent="0.15">
      <c r="A657" t="s">
        <v>1314</v>
      </c>
      <c r="B657" t="s">
        <v>1315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3" customHeight="1" x14ac:dyDescent="0.15">
      <c r="A658" t="s">
        <v>1316</v>
      </c>
      <c r="B658" t="s">
        <v>1317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3" customHeight="1" x14ac:dyDescent="0.15">
      <c r="A659" t="s">
        <v>1318</v>
      </c>
      <c r="B659" t="s">
        <v>1319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3" customHeight="1" x14ac:dyDescent="0.15">
      <c r="A660" t="s">
        <v>1320</v>
      </c>
      <c r="B660" t="s">
        <v>1321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3" customHeight="1" x14ac:dyDescent="0.15">
      <c r="A661" t="s">
        <v>1322</v>
      </c>
      <c r="B661" t="s">
        <v>1323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3" customHeight="1" x14ac:dyDescent="0.15">
      <c r="A662" t="s">
        <v>1324</v>
      </c>
      <c r="B662" t="s">
        <v>1325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3" customHeight="1" x14ac:dyDescent="0.15">
      <c r="A663" t="s">
        <v>1326</v>
      </c>
      <c r="B663" t="s">
        <v>1327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3" customHeight="1" x14ac:dyDescent="0.15">
      <c r="A664" t="s">
        <v>1328</v>
      </c>
      <c r="B664" t="s">
        <v>1329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3" customHeight="1" x14ac:dyDescent="0.15">
      <c r="A665" t="s">
        <v>1330</v>
      </c>
      <c r="B665" t="s">
        <v>1331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3" customHeight="1" x14ac:dyDescent="0.15">
      <c r="A666" t="s">
        <v>1332</v>
      </c>
      <c r="B666" t="s">
        <v>1333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3" customHeight="1" x14ac:dyDescent="0.15">
      <c r="A667" t="s">
        <v>1334</v>
      </c>
      <c r="B667" t="s">
        <v>1335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3" customHeight="1" x14ac:dyDescent="0.15">
      <c r="A668" t="s">
        <v>1336</v>
      </c>
      <c r="B668" t="s">
        <v>1337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3" customHeight="1" x14ac:dyDescent="0.15">
      <c r="A669" t="s">
        <v>1338</v>
      </c>
      <c r="B669" t="s">
        <v>1339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3" customHeight="1" x14ac:dyDescent="0.15">
      <c r="A670" t="s">
        <v>1340</v>
      </c>
      <c r="B670" t="s">
        <v>1341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3" customHeight="1" x14ac:dyDescent="0.15">
      <c r="A671" t="s">
        <v>1342</v>
      </c>
      <c r="B671" t="s">
        <v>1343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3" customHeight="1" x14ac:dyDescent="0.15">
      <c r="A672" t="s">
        <v>1344</v>
      </c>
      <c r="B672" t="s">
        <v>1345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3" customHeight="1" x14ac:dyDescent="0.15">
      <c r="A673" t="s">
        <v>1346</v>
      </c>
      <c r="B673" t="s">
        <v>1347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3" customHeight="1" x14ac:dyDescent="0.15">
      <c r="A674" t="s">
        <v>1348</v>
      </c>
      <c r="B674" t="s">
        <v>1349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3" customHeight="1" x14ac:dyDescent="0.15">
      <c r="A675" t="s">
        <v>1350</v>
      </c>
      <c r="B675" t="s">
        <v>1351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3" customHeight="1" x14ac:dyDescent="0.15">
      <c r="A676" t="s">
        <v>1352</v>
      </c>
      <c r="B676" t="s">
        <v>1353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3" customHeight="1" x14ac:dyDescent="0.15">
      <c r="A677" t="s">
        <v>1354</v>
      </c>
      <c r="B677" t="s">
        <v>1355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3" customHeight="1" x14ac:dyDescent="0.15">
      <c r="A678" t="s">
        <v>1356</v>
      </c>
      <c r="B678" t="s">
        <v>1357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3" customHeight="1" x14ac:dyDescent="0.15">
      <c r="A679" t="s">
        <v>1358</v>
      </c>
      <c r="B679" t="s">
        <v>1359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3" customHeight="1" x14ac:dyDescent="0.15">
      <c r="A680" t="s">
        <v>1360</v>
      </c>
      <c r="B680" t="s">
        <v>1361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3" customHeight="1" x14ac:dyDescent="0.15">
      <c r="A681" t="s">
        <v>1362</v>
      </c>
      <c r="B681" t="s">
        <v>1363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3" customHeight="1" x14ac:dyDescent="0.15">
      <c r="A682" t="s">
        <v>1364</v>
      </c>
      <c r="B682" t="s">
        <v>1365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3" customHeight="1" x14ac:dyDescent="0.15">
      <c r="A683" t="s">
        <v>1366</v>
      </c>
      <c r="B683" t="s">
        <v>1367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3" customHeight="1" x14ac:dyDescent="0.15">
      <c r="A684" t="s">
        <v>1368</v>
      </c>
      <c r="B684" t="s">
        <v>1369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3" customHeight="1" x14ac:dyDescent="0.15">
      <c r="A685" t="s">
        <v>1370</v>
      </c>
      <c r="B685" t="s">
        <v>1371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3" customHeight="1" x14ac:dyDescent="0.15">
      <c r="A686" t="s">
        <v>1372</v>
      </c>
      <c r="B686" t="s">
        <v>1373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3" customHeight="1" x14ac:dyDescent="0.15">
      <c r="A687" t="s">
        <v>1374</v>
      </c>
      <c r="B687" t="s">
        <v>1375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3" customHeight="1" x14ac:dyDescent="0.15">
      <c r="A688" t="s">
        <v>1376</v>
      </c>
      <c r="B688" t="s">
        <v>1377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3" customHeight="1" x14ac:dyDescent="0.15">
      <c r="A689" t="s">
        <v>1378</v>
      </c>
      <c r="B689" t="s">
        <v>1379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3" customHeight="1" x14ac:dyDescent="0.15">
      <c r="A690" t="s">
        <v>1380</v>
      </c>
      <c r="B690" t="s">
        <v>1381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3" customHeight="1" x14ac:dyDescent="0.15">
      <c r="A691" t="s">
        <v>1382</v>
      </c>
      <c r="B691" t="s">
        <v>1383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3" customHeight="1" x14ac:dyDescent="0.15">
      <c r="A692" t="s">
        <v>1384</v>
      </c>
      <c r="B692" t="s">
        <v>1385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3" customHeight="1" x14ac:dyDescent="0.15">
      <c r="A693" t="s">
        <v>1386</v>
      </c>
      <c r="B693" t="s">
        <v>1387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3" customHeight="1" x14ac:dyDescent="0.15">
      <c r="A694" t="s">
        <v>1388</v>
      </c>
      <c r="B694" t="s">
        <v>1389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3" customHeight="1" x14ac:dyDescent="0.15">
      <c r="A695" t="s">
        <v>1390</v>
      </c>
      <c r="B695" t="s">
        <v>1391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3" customHeight="1" x14ac:dyDescent="0.15">
      <c r="A696" t="s">
        <v>1392</v>
      </c>
      <c r="B696" t="s">
        <v>1393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3" customHeight="1" x14ac:dyDescent="0.15">
      <c r="A697" t="s">
        <v>1394</v>
      </c>
      <c r="B697" t="s">
        <v>1395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3" customHeight="1" x14ac:dyDescent="0.15">
      <c r="A698" t="s">
        <v>1396</v>
      </c>
      <c r="B698" t="s">
        <v>1397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3" customHeight="1" x14ac:dyDescent="0.15">
      <c r="A699" t="s">
        <v>1398</v>
      </c>
      <c r="B699" t="s">
        <v>1399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3" customHeight="1" x14ac:dyDescent="0.15">
      <c r="A700" t="s">
        <v>1400</v>
      </c>
      <c r="B700" t="s">
        <v>1401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3" customHeight="1" x14ac:dyDescent="0.15">
      <c r="A701" t="s">
        <v>1402</v>
      </c>
      <c r="B701" t="s">
        <v>1403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3" customHeight="1" x14ac:dyDescent="0.15">
      <c r="A702" t="s">
        <v>1404</v>
      </c>
      <c r="B702" t="s">
        <v>1405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3" customHeight="1" x14ac:dyDescent="0.15">
      <c r="A703" t="s">
        <v>1406</v>
      </c>
      <c r="B703" t="s">
        <v>1407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3" customHeight="1" x14ac:dyDescent="0.15">
      <c r="A704" t="s">
        <v>1408</v>
      </c>
      <c r="B704" t="s">
        <v>1409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3" customHeight="1" x14ac:dyDescent="0.15">
      <c r="A705" t="s">
        <v>1410</v>
      </c>
      <c r="B705" t="s">
        <v>1411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3" customHeight="1" x14ac:dyDescent="0.15">
      <c r="A706" t="s">
        <v>1412</v>
      </c>
      <c r="B706" t="s">
        <v>1413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3" customHeight="1" x14ac:dyDescent="0.15">
      <c r="A707" t="s">
        <v>1414</v>
      </c>
      <c r="B707" t="s">
        <v>1415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3" customHeight="1" x14ac:dyDescent="0.15">
      <c r="A708" t="s">
        <v>1416</v>
      </c>
      <c r="B708" t="s">
        <v>1417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3" customHeight="1" x14ac:dyDescent="0.15">
      <c r="A709" t="s">
        <v>1418</v>
      </c>
      <c r="B709" t="s">
        <v>1419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3" customHeight="1" x14ac:dyDescent="0.15">
      <c r="A710" t="s">
        <v>1420</v>
      </c>
      <c r="B710" t="s">
        <v>1421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3" customHeight="1" x14ac:dyDescent="0.15">
      <c r="A711" t="s">
        <v>1422</v>
      </c>
      <c r="B711" t="s">
        <v>1423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3" customHeight="1" x14ac:dyDescent="0.15">
      <c r="A712" t="s">
        <v>1424</v>
      </c>
      <c r="B712" t="s">
        <v>1425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3" customHeight="1" x14ac:dyDescent="0.15">
      <c r="A713" t="s">
        <v>1426</v>
      </c>
      <c r="B713" t="s">
        <v>1427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3" customHeight="1" x14ac:dyDescent="0.15">
      <c r="A714" t="s">
        <v>1428</v>
      </c>
      <c r="B714" t="s">
        <v>1429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3" customHeight="1" x14ac:dyDescent="0.15">
      <c r="A715" t="s">
        <v>1430</v>
      </c>
      <c r="B715" t="s">
        <v>1431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3" customHeight="1" x14ac:dyDescent="0.15">
      <c r="A716" t="s">
        <v>1432</v>
      </c>
      <c r="B716" t="s">
        <v>1433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3" customHeight="1" x14ac:dyDescent="0.15">
      <c r="A717" t="s">
        <v>1434</v>
      </c>
      <c r="B717" t="s">
        <v>1435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3" customHeight="1" x14ac:dyDescent="0.15">
      <c r="A718" t="s">
        <v>1436</v>
      </c>
      <c r="B718" t="s">
        <v>1437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3" customHeight="1" x14ac:dyDescent="0.15">
      <c r="A719" t="s">
        <v>1438</v>
      </c>
      <c r="B719" t="s">
        <v>1439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3" customHeight="1" x14ac:dyDescent="0.15">
      <c r="A720" t="s">
        <v>1440</v>
      </c>
      <c r="B720" t="s">
        <v>1441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3" customHeight="1" x14ac:dyDescent="0.15">
      <c r="A721" t="s">
        <v>1442</v>
      </c>
      <c r="B721" t="s">
        <v>1443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3" customHeight="1" x14ac:dyDescent="0.15">
      <c r="A722" t="s">
        <v>1444</v>
      </c>
      <c r="B722" t="s">
        <v>1445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3" customHeight="1" x14ac:dyDescent="0.15">
      <c r="A723" t="s">
        <v>1446</v>
      </c>
      <c r="B723" t="s">
        <v>1447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3" customHeight="1" x14ac:dyDescent="0.15">
      <c r="A724" t="s">
        <v>1448</v>
      </c>
      <c r="B724" t="s">
        <v>1449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3" customHeight="1" x14ac:dyDescent="0.15">
      <c r="A725" t="s">
        <v>1450</v>
      </c>
      <c r="B725" t="s">
        <v>1451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3" customHeight="1" x14ac:dyDescent="0.15">
      <c r="A726" t="s">
        <v>1452</v>
      </c>
      <c r="B726" t="s">
        <v>1453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3" customHeight="1" x14ac:dyDescent="0.15">
      <c r="A727" t="s">
        <v>1454</v>
      </c>
      <c r="B727" t="s">
        <v>1455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3" customHeight="1" x14ac:dyDescent="0.15">
      <c r="A728" t="s">
        <v>1456</v>
      </c>
      <c r="B728" t="s">
        <v>1457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3" customHeight="1" x14ac:dyDescent="0.15">
      <c r="A729" t="s">
        <v>1458</v>
      </c>
      <c r="B729" t="s">
        <v>1459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3" customHeight="1" x14ac:dyDescent="0.15">
      <c r="A730" t="s">
        <v>1460</v>
      </c>
      <c r="B730" t="s">
        <v>1461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3" customHeight="1" x14ac:dyDescent="0.15">
      <c r="A731" t="s">
        <v>1462</v>
      </c>
      <c r="B731" t="s">
        <v>1463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3" customHeight="1" x14ac:dyDescent="0.15">
      <c r="A732" t="s">
        <v>1464</v>
      </c>
      <c r="B732" t="s">
        <v>1465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3" customHeight="1" x14ac:dyDescent="0.15">
      <c r="A733" t="s">
        <v>1466</v>
      </c>
      <c r="B733" t="s">
        <v>1467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3" customHeight="1" x14ac:dyDescent="0.15">
      <c r="A734" t="s">
        <v>1468</v>
      </c>
      <c r="B734" t="s">
        <v>1469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3" customHeight="1" x14ac:dyDescent="0.15">
      <c r="A735" t="s">
        <v>1470</v>
      </c>
      <c r="B735" t="s">
        <v>1471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3" customHeight="1" x14ac:dyDescent="0.15">
      <c r="A736" t="s">
        <v>1472</v>
      </c>
      <c r="B736" t="s">
        <v>1473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3" customHeight="1" x14ac:dyDescent="0.15">
      <c r="A737" t="s">
        <v>1474</v>
      </c>
      <c r="B737" t="s">
        <v>1475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3" customHeight="1" x14ac:dyDescent="0.15">
      <c r="A738" t="s">
        <v>1476</v>
      </c>
      <c r="B738" t="s">
        <v>1477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3" customHeight="1" x14ac:dyDescent="0.15">
      <c r="A739" t="s">
        <v>1478</v>
      </c>
      <c r="B739" t="s">
        <v>1479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3" customHeight="1" x14ac:dyDescent="0.15">
      <c r="A740" t="s">
        <v>1480</v>
      </c>
      <c r="B740" t="s">
        <v>1481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3" customHeight="1" x14ac:dyDescent="0.15">
      <c r="A741" t="s">
        <v>1482</v>
      </c>
      <c r="B741" t="s">
        <v>1483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3" customHeight="1" x14ac:dyDescent="0.15">
      <c r="A742" t="s">
        <v>1484</v>
      </c>
      <c r="B742" t="s">
        <v>1485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3" customHeight="1" x14ac:dyDescent="0.15">
      <c r="A743" t="s">
        <v>1486</v>
      </c>
      <c r="B743" t="s">
        <v>1487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3" customHeight="1" x14ac:dyDescent="0.15">
      <c r="A744" t="s">
        <v>1488</v>
      </c>
      <c r="B744" t="s">
        <v>1489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3" customHeight="1" x14ac:dyDescent="0.15">
      <c r="A745" t="s">
        <v>1490</v>
      </c>
      <c r="B745" t="s">
        <v>1491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3" customHeight="1" x14ac:dyDescent="0.15">
      <c r="A746" t="s">
        <v>1492</v>
      </c>
      <c r="B746" t="s">
        <v>1493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3" customHeight="1" x14ac:dyDescent="0.15">
      <c r="A747" t="s">
        <v>1494</v>
      </c>
      <c r="B747" t="s">
        <v>1495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3" customHeight="1" x14ac:dyDescent="0.15">
      <c r="A748" t="s">
        <v>1496</v>
      </c>
      <c r="B748" t="s">
        <v>1497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3" customHeight="1" x14ac:dyDescent="0.15">
      <c r="A749" t="s">
        <v>1498</v>
      </c>
      <c r="B749" t="s">
        <v>1499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3" customHeight="1" x14ac:dyDescent="0.15">
      <c r="A750" t="s">
        <v>1500</v>
      </c>
      <c r="B750" t="s">
        <v>1501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3" customHeight="1" x14ac:dyDescent="0.15">
      <c r="A751" t="s">
        <v>1502</v>
      </c>
      <c r="B751" t="s">
        <v>1503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3" customHeight="1" x14ac:dyDescent="0.15">
      <c r="A752" t="s">
        <v>1504</v>
      </c>
      <c r="B752" t="s">
        <v>1505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3" customHeight="1" x14ac:dyDescent="0.15">
      <c r="A753" t="s">
        <v>1506</v>
      </c>
      <c r="B753" t="s">
        <v>1507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3" customHeight="1" x14ac:dyDescent="0.15">
      <c r="A754" t="s">
        <v>1508</v>
      </c>
      <c r="B754" t="s">
        <v>1509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3" customHeight="1" x14ac:dyDescent="0.15">
      <c r="A755" t="s">
        <v>1510</v>
      </c>
      <c r="B755" t="s">
        <v>1511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3" customHeight="1" x14ac:dyDescent="0.15">
      <c r="A756" t="s">
        <v>1512</v>
      </c>
      <c r="B756" t="s">
        <v>1513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3" customHeight="1" x14ac:dyDescent="0.15">
      <c r="A757" t="s">
        <v>1514</v>
      </c>
      <c r="B757" t="s">
        <v>1515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3" customHeight="1" x14ac:dyDescent="0.15">
      <c r="A758" t="s">
        <v>1516</v>
      </c>
      <c r="B758" t="s">
        <v>1517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3" customHeight="1" x14ac:dyDescent="0.15">
      <c r="A759" t="s">
        <v>1518</v>
      </c>
      <c r="B759" t="s">
        <v>1519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3" customHeight="1" x14ac:dyDescent="0.15">
      <c r="A760" t="s">
        <v>1520</v>
      </c>
      <c r="B760" t="s">
        <v>1521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3" customHeight="1" x14ac:dyDescent="0.15">
      <c r="A761" t="s">
        <v>1522</v>
      </c>
      <c r="B761" t="s">
        <v>1523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3" customHeight="1" x14ac:dyDescent="0.15">
      <c r="A762" t="s">
        <v>1524</v>
      </c>
      <c r="B762" t="s">
        <v>1525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3" customHeight="1" x14ac:dyDescent="0.15">
      <c r="A763" t="s">
        <v>1526</v>
      </c>
      <c r="B763" t="s">
        <v>1527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3" customHeight="1" x14ac:dyDescent="0.15">
      <c r="A764" t="s">
        <v>1528</v>
      </c>
      <c r="B764" t="s">
        <v>1529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3" customHeight="1" x14ac:dyDescent="0.15">
      <c r="A765" t="s">
        <v>1530</v>
      </c>
      <c r="B765" t="s">
        <v>1531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3" customHeight="1" x14ac:dyDescent="0.15">
      <c r="A766" t="s">
        <v>1532</v>
      </c>
      <c r="B766" t="s">
        <v>1533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3" customHeight="1" x14ac:dyDescent="0.15">
      <c r="A767" t="s">
        <v>1534</v>
      </c>
      <c r="B767" t="s">
        <v>1535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3" customHeight="1" x14ac:dyDescent="0.15">
      <c r="A768" t="s">
        <v>1536</v>
      </c>
      <c r="B768" t="s">
        <v>1537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3" customHeight="1" x14ac:dyDescent="0.15">
      <c r="A769" t="s">
        <v>1538</v>
      </c>
      <c r="B769" t="s">
        <v>1539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3" customHeight="1" x14ac:dyDescent="0.15">
      <c r="A770" t="s">
        <v>1540</v>
      </c>
      <c r="B770" t="s">
        <v>1541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3" customHeight="1" x14ac:dyDescent="0.15">
      <c r="A771" t="s">
        <v>1542</v>
      </c>
      <c r="B771" t="s">
        <v>1543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3" customHeight="1" x14ac:dyDescent="0.15">
      <c r="A772" t="s">
        <v>1544</v>
      </c>
      <c r="B772" t="s">
        <v>1545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3" customHeight="1" x14ac:dyDescent="0.15">
      <c r="A773" t="s">
        <v>1546</v>
      </c>
      <c r="B773" t="s">
        <v>1547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3" customHeight="1" x14ac:dyDescent="0.15">
      <c r="A774" t="s">
        <v>1548</v>
      </c>
      <c r="B774" t="s">
        <v>1549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3" customHeight="1" x14ac:dyDescent="0.15">
      <c r="A775" t="s">
        <v>1550</v>
      </c>
      <c r="B775" t="s">
        <v>1551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3" customHeight="1" x14ac:dyDescent="0.15">
      <c r="A776" t="s">
        <v>1552</v>
      </c>
      <c r="B776" t="s">
        <v>1553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3" customHeight="1" x14ac:dyDescent="0.15">
      <c r="A777" t="s">
        <v>1554</v>
      </c>
      <c r="B777" t="s">
        <v>1555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3" customHeight="1" x14ac:dyDescent="0.15">
      <c r="A778" t="s">
        <v>1556</v>
      </c>
      <c r="B778" t="s">
        <v>1557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3" customHeight="1" x14ac:dyDescent="0.15">
      <c r="A779" t="s">
        <v>1558</v>
      </c>
      <c r="B779" t="s">
        <v>1559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3" customHeight="1" x14ac:dyDescent="0.15">
      <c r="A780" t="s">
        <v>1560</v>
      </c>
      <c r="B780" t="s">
        <v>1561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3" customHeight="1" x14ac:dyDescent="0.15">
      <c r="A781" t="s">
        <v>1562</v>
      </c>
      <c r="B781" t="s">
        <v>1563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3" customHeight="1" x14ac:dyDescent="0.15">
      <c r="A782" t="s">
        <v>1564</v>
      </c>
      <c r="B782" t="s">
        <v>1565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3" customHeight="1" x14ac:dyDescent="0.15">
      <c r="A783" t="s">
        <v>1566</v>
      </c>
      <c r="B783" t="s">
        <v>1567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3" customHeight="1" x14ac:dyDescent="0.15">
      <c r="A784" t="s">
        <v>1568</v>
      </c>
      <c r="B784" t="s">
        <v>1569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3" customHeight="1" x14ac:dyDescent="0.15">
      <c r="A785" t="s">
        <v>1570</v>
      </c>
      <c r="B785" t="s">
        <v>1571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3" customHeight="1" x14ac:dyDescent="0.15">
      <c r="A786" t="s">
        <v>1572</v>
      </c>
      <c r="B786" t="s">
        <v>1573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3" customHeight="1" x14ac:dyDescent="0.15">
      <c r="A787" t="s">
        <v>1574</v>
      </c>
      <c r="B787" t="s">
        <v>1575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3" customHeight="1" x14ac:dyDescent="0.15">
      <c r="A788" t="s">
        <v>1576</v>
      </c>
      <c r="B788" t="s">
        <v>1577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3" customHeight="1" x14ac:dyDescent="0.15">
      <c r="A789" t="s">
        <v>1578</v>
      </c>
      <c r="B789" t="s">
        <v>1579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3" customHeight="1" x14ac:dyDescent="0.15">
      <c r="A790" t="s">
        <v>1580</v>
      </c>
      <c r="B790" t="s">
        <v>1581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3" customHeight="1" x14ac:dyDescent="0.15">
      <c r="A791" t="s">
        <v>1582</v>
      </c>
      <c r="B791" t="s">
        <v>1583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3" customHeight="1" x14ac:dyDescent="0.15">
      <c r="A792" t="s">
        <v>1584</v>
      </c>
      <c r="B792" t="s">
        <v>1585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3" customHeight="1" x14ac:dyDescent="0.15">
      <c r="A793" t="s">
        <v>1586</v>
      </c>
      <c r="B793" t="s">
        <v>1587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3" customHeight="1" x14ac:dyDescent="0.15">
      <c r="A794" t="s">
        <v>1588</v>
      </c>
      <c r="B794" t="s">
        <v>1589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3" customHeight="1" x14ac:dyDescent="0.15">
      <c r="A795" t="s">
        <v>1590</v>
      </c>
      <c r="B795" t="s">
        <v>1591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3" customHeight="1" x14ac:dyDescent="0.15">
      <c r="A796" t="s">
        <v>1592</v>
      </c>
      <c r="B796" t="s">
        <v>1593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3" customHeight="1" x14ac:dyDescent="0.15">
      <c r="A797" t="s">
        <v>1594</v>
      </c>
      <c r="B797" t="s">
        <v>1595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3" customHeight="1" x14ac:dyDescent="0.15">
      <c r="A798" t="s">
        <v>1596</v>
      </c>
      <c r="B798" t="s">
        <v>1597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3" customHeight="1" x14ac:dyDescent="0.15">
      <c r="A799" t="s">
        <v>1598</v>
      </c>
      <c r="B799" t="s">
        <v>1599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3" customHeight="1" x14ac:dyDescent="0.15">
      <c r="A800" t="s">
        <v>1600</v>
      </c>
      <c r="B800" t="s">
        <v>1601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3" customHeight="1" x14ac:dyDescent="0.15">
      <c r="A801" t="s">
        <v>1602</v>
      </c>
      <c r="B801" t="s">
        <v>1603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3" customHeight="1" x14ac:dyDescent="0.15">
      <c r="A802" t="s">
        <v>1604</v>
      </c>
      <c r="B802" t="s">
        <v>1605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3" customHeight="1" x14ac:dyDescent="0.15">
      <c r="A803" t="s">
        <v>1606</v>
      </c>
      <c r="B803" t="s">
        <v>1607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3" customHeight="1" x14ac:dyDescent="0.15">
      <c r="A804" t="s">
        <v>1608</v>
      </c>
      <c r="B804" t="s">
        <v>1609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3" customHeight="1" x14ac:dyDescent="0.15">
      <c r="A805" t="s">
        <v>1610</v>
      </c>
      <c r="B805" t="s">
        <v>1611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3" customHeight="1" x14ac:dyDescent="0.15">
      <c r="A806" t="s">
        <v>1612</v>
      </c>
      <c r="B806" t="s">
        <v>1613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3" customHeight="1" x14ac:dyDescent="0.15">
      <c r="A807" t="s">
        <v>1614</v>
      </c>
      <c r="B807" t="s">
        <v>1615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3" customHeight="1" x14ac:dyDescent="0.15">
      <c r="A808" t="s">
        <v>1616</v>
      </c>
      <c r="B808" t="s">
        <v>1617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3" customHeight="1" x14ac:dyDescent="0.15">
      <c r="A809" t="s">
        <v>1618</v>
      </c>
      <c r="B809" t="s">
        <v>1619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3" customHeight="1" x14ac:dyDescent="0.15">
      <c r="A810" t="s">
        <v>1620</v>
      </c>
      <c r="B810" t="s">
        <v>1621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3" customHeight="1" x14ac:dyDescent="0.15">
      <c r="A811" t="s">
        <v>1622</v>
      </c>
      <c r="B811" t="s">
        <v>1623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3" customHeight="1" x14ac:dyDescent="0.15">
      <c r="A812" t="s">
        <v>1624</v>
      </c>
      <c r="B812" t="s">
        <v>1625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3" customHeight="1" x14ac:dyDescent="0.15">
      <c r="A813" t="s">
        <v>1626</v>
      </c>
      <c r="B813" t="s">
        <v>1627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3" customHeight="1" x14ac:dyDescent="0.15">
      <c r="A814" t="s">
        <v>1628</v>
      </c>
      <c r="B814" t="s">
        <v>1629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3" customHeight="1" x14ac:dyDescent="0.15">
      <c r="A815" t="s">
        <v>1630</v>
      </c>
      <c r="B815" t="s">
        <v>1631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3" customHeight="1" x14ac:dyDescent="0.15">
      <c r="A816" t="s">
        <v>1632</v>
      </c>
      <c r="B816" t="s">
        <v>1633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3" customHeight="1" x14ac:dyDescent="0.15">
      <c r="A817" t="s">
        <v>1634</v>
      </c>
      <c r="B817" t="s">
        <v>1635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3" customHeight="1" x14ac:dyDescent="0.15">
      <c r="A818" t="s">
        <v>1636</v>
      </c>
      <c r="B818" t="s">
        <v>1637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3" customHeight="1" x14ac:dyDescent="0.15">
      <c r="A819" t="s">
        <v>1638</v>
      </c>
      <c r="B819" t="s">
        <v>1639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3" customHeight="1" x14ac:dyDescent="0.15">
      <c r="A820" t="s">
        <v>1640</v>
      </c>
      <c r="B820" t="s">
        <v>1641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3" customHeight="1" x14ac:dyDescent="0.15">
      <c r="A821" t="s">
        <v>1642</v>
      </c>
      <c r="B821" t="s">
        <v>1643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3" customHeight="1" x14ac:dyDescent="0.15">
      <c r="A822" t="s">
        <v>1644</v>
      </c>
      <c r="B822" t="s">
        <v>1645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3" customHeight="1" x14ac:dyDescent="0.15">
      <c r="A823" t="s">
        <v>1646</v>
      </c>
      <c r="B823" t="s">
        <v>1647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3" customHeight="1" x14ac:dyDescent="0.15">
      <c r="A824" t="s">
        <v>1648</v>
      </c>
      <c r="B824" t="s">
        <v>1649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3" customHeight="1" x14ac:dyDescent="0.15">
      <c r="A825" t="s">
        <v>1650</v>
      </c>
      <c r="B825" t="s">
        <v>1651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3" customHeight="1" x14ac:dyDescent="0.15">
      <c r="A826" t="s">
        <v>1652</v>
      </c>
      <c r="B826" t="s">
        <v>1653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3" customHeight="1" x14ac:dyDescent="0.15">
      <c r="A827" t="s">
        <v>1654</v>
      </c>
      <c r="B827" t="s">
        <v>1655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3" customHeight="1" x14ac:dyDescent="0.15">
      <c r="A828" t="s">
        <v>1656</v>
      </c>
      <c r="B828" t="s">
        <v>1657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3" customHeight="1" x14ac:dyDescent="0.15">
      <c r="A829" t="s">
        <v>1658</v>
      </c>
      <c r="B829" t="s">
        <v>1659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3" customHeight="1" x14ac:dyDescent="0.15">
      <c r="A830" t="s">
        <v>1660</v>
      </c>
      <c r="B830" t="s">
        <v>1661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3" customHeight="1" x14ac:dyDescent="0.15">
      <c r="A831" t="s">
        <v>1662</v>
      </c>
      <c r="B831" t="s">
        <v>1663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3" customHeight="1" x14ac:dyDescent="0.15">
      <c r="A832" t="s">
        <v>1664</v>
      </c>
      <c r="B832" t="s">
        <v>1665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3" customHeight="1" x14ac:dyDescent="0.15">
      <c r="A833" t="s">
        <v>1666</v>
      </c>
      <c r="B833" t="s">
        <v>1667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3" customHeight="1" x14ac:dyDescent="0.15">
      <c r="A834" t="s">
        <v>1668</v>
      </c>
      <c r="B834" t="s">
        <v>1669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3" customHeight="1" x14ac:dyDescent="0.15">
      <c r="A835" t="s">
        <v>1670</v>
      </c>
      <c r="B835" t="s">
        <v>1671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3" customHeight="1" x14ac:dyDescent="0.15">
      <c r="A836" t="s">
        <v>1672</v>
      </c>
      <c r="B836" t="s">
        <v>1673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3" customHeight="1" x14ac:dyDescent="0.15">
      <c r="A837" t="s">
        <v>1674</v>
      </c>
      <c r="B837" t="s">
        <v>1675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3" customHeight="1" x14ac:dyDescent="0.15">
      <c r="A838" t="s">
        <v>1676</v>
      </c>
      <c r="B838" t="s">
        <v>1677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3" customHeight="1" x14ac:dyDescent="0.15">
      <c r="A839" t="s">
        <v>1678</v>
      </c>
      <c r="B839" t="s">
        <v>1679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3" customHeight="1" x14ac:dyDescent="0.15">
      <c r="A840" t="s">
        <v>1680</v>
      </c>
      <c r="B840" t="s">
        <v>1681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3" customHeight="1" x14ac:dyDescent="0.15">
      <c r="A841" t="s">
        <v>1682</v>
      </c>
      <c r="B841" t="s">
        <v>1683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3" customHeight="1" x14ac:dyDescent="0.15">
      <c r="A842" t="s">
        <v>1684</v>
      </c>
      <c r="B842" s="11" t="s">
        <v>1685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3" customHeight="1" x14ac:dyDescent="0.15">
      <c r="A843" t="s">
        <v>1686</v>
      </c>
      <c r="B843" t="s">
        <v>1687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3" customHeight="1" x14ac:dyDescent="0.15">
      <c r="A844" t="s">
        <v>1688</v>
      </c>
      <c r="B844" t="s">
        <v>1689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3" customHeight="1" x14ac:dyDescent="0.15">
      <c r="A845" t="s">
        <v>1690</v>
      </c>
      <c r="B845" t="s">
        <v>1691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3" customHeight="1" x14ac:dyDescent="0.15">
      <c r="A846" t="s">
        <v>1692</v>
      </c>
      <c r="B846" t="s">
        <v>1693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3" customHeight="1" x14ac:dyDescent="0.15">
      <c r="A847" t="s">
        <v>1694</v>
      </c>
      <c r="B847" t="s">
        <v>1695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3" customHeight="1" x14ac:dyDescent="0.15">
      <c r="A848" t="s">
        <v>1696</v>
      </c>
      <c r="B848" t="s">
        <v>1697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3" customHeight="1" x14ac:dyDescent="0.15">
      <c r="A849" t="s">
        <v>1698</v>
      </c>
      <c r="B849" t="s">
        <v>1699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3" customHeight="1" x14ac:dyDescent="0.15">
      <c r="A850" t="s">
        <v>1700</v>
      </c>
      <c r="B850" t="s">
        <v>1701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3" customHeight="1" x14ac:dyDescent="0.15">
      <c r="A851" t="s">
        <v>1702</v>
      </c>
      <c r="B851" t="s">
        <v>1703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3" customHeight="1" x14ac:dyDescent="0.15">
      <c r="A852" t="s">
        <v>1704</v>
      </c>
      <c r="B852" t="s">
        <v>1705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3" customHeight="1" x14ac:dyDescent="0.15">
      <c r="A853" t="s">
        <v>1706</v>
      </c>
      <c r="B853" t="s">
        <v>1707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3" customHeight="1" x14ac:dyDescent="0.15">
      <c r="A854" t="s">
        <v>1708</v>
      </c>
      <c r="B854" t="s">
        <v>1709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3" customHeight="1" x14ac:dyDescent="0.15">
      <c r="A855" t="s">
        <v>1710</v>
      </c>
      <c r="B855" t="s">
        <v>1711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3" customHeight="1" x14ac:dyDescent="0.15">
      <c r="A856" t="s">
        <v>1712</v>
      </c>
      <c r="B856" t="s">
        <v>1713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3" customHeight="1" x14ac:dyDescent="0.15">
      <c r="A857" t="s">
        <v>1714</v>
      </c>
      <c r="B857" t="s">
        <v>1715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3" customHeight="1" x14ac:dyDescent="0.15">
      <c r="A858" t="s">
        <v>1716</v>
      </c>
      <c r="B858" t="s">
        <v>1717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3" customHeight="1" x14ac:dyDescent="0.15">
      <c r="A859" t="s">
        <v>1718</v>
      </c>
      <c r="B859" t="s">
        <v>1719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3" customHeight="1" x14ac:dyDescent="0.15">
      <c r="A860" t="s">
        <v>1720</v>
      </c>
      <c r="B860" t="s">
        <v>1721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3" customHeight="1" x14ac:dyDescent="0.15">
      <c r="A861" t="s">
        <v>1722</v>
      </c>
      <c r="B861" t="s">
        <v>1723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3" customHeight="1" x14ac:dyDescent="0.15">
      <c r="A862" t="s">
        <v>1724</v>
      </c>
      <c r="B862" t="s">
        <v>1725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3" customHeight="1" x14ac:dyDescent="0.15">
      <c r="A863" t="s">
        <v>1726</v>
      </c>
      <c r="B863" t="s">
        <v>1727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3" customHeight="1" x14ac:dyDescent="0.15">
      <c r="A864" t="s">
        <v>1728</v>
      </c>
      <c r="B864" t="s">
        <v>1729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3" customHeight="1" x14ac:dyDescent="0.15">
      <c r="A865" t="s">
        <v>1730</v>
      </c>
      <c r="B865" t="s">
        <v>1731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3" customHeight="1" x14ac:dyDescent="0.15">
      <c r="A866" t="s">
        <v>1732</v>
      </c>
      <c r="B866" t="s">
        <v>1733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3" customHeight="1" x14ac:dyDescent="0.15">
      <c r="A867" t="s">
        <v>1734</v>
      </c>
      <c r="B867" t="s">
        <v>1735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3" customHeight="1" x14ac:dyDescent="0.15">
      <c r="A868" t="s">
        <v>1736</v>
      </c>
      <c r="B868" t="s">
        <v>1737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3" customHeight="1" x14ac:dyDescent="0.15">
      <c r="A869" t="s">
        <v>1738</v>
      </c>
      <c r="B869" t="s">
        <v>1739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3" customHeight="1" x14ac:dyDescent="0.15">
      <c r="A870" t="s">
        <v>1740</v>
      </c>
      <c r="B870" t="s">
        <v>1741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3" customHeight="1" x14ac:dyDescent="0.15">
      <c r="A871" t="s">
        <v>1742</v>
      </c>
      <c r="B871" t="s">
        <v>1743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3" customHeight="1" x14ac:dyDescent="0.15">
      <c r="A872" t="s">
        <v>1744</v>
      </c>
      <c r="B872" t="s">
        <v>1745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3" customHeight="1" x14ac:dyDescent="0.15">
      <c r="A873" t="s">
        <v>1746</v>
      </c>
      <c r="B873" t="s">
        <v>1747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3" customHeight="1" x14ac:dyDescent="0.15">
      <c r="A874" t="s">
        <v>1748</v>
      </c>
      <c r="B874" t="s">
        <v>1749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3" customHeight="1" x14ac:dyDescent="0.15">
      <c r="A875" t="s">
        <v>1750</v>
      </c>
      <c r="B875" t="s">
        <v>1751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3" customHeight="1" x14ac:dyDescent="0.15">
      <c r="A876" t="s">
        <v>1752</v>
      </c>
      <c r="B876" t="s">
        <v>1753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3" customHeight="1" x14ac:dyDescent="0.15">
      <c r="A877" t="s">
        <v>1754</v>
      </c>
      <c r="B877" t="s">
        <v>1755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3" customHeight="1" x14ac:dyDescent="0.15">
      <c r="A878" t="s">
        <v>1756</v>
      </c>
      <c r="B878" t="s">
        <v>1757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3" customHeight="1" x14ac:dyDescent="0.15">
      <c r="A879" t="s">
        <v>1758</v>
      </c>
      <c r="B879" t="s">
        <v>1759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3" customHeight="1" x14ac:dyDescent="0.15">
      <c r="A880" t="s">
        <v>1760</v>
      </c>
      <c r="B880" t="s">
        <v>1761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3" customHeight="1" x14ac:dyDescent="0.15">
      <c r="A881" t="s">
        <v>1762</v>
      </c>
      <c r="B881" t="s">
        <v>1763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3" customHeight="1" x14ac:dyDescent="0.15">
      <c r="A882" t="s">
        <v>1764</v>
      </c>
      <c r="B882" t="s">
        <v>1765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3" customHeight="1" x14ac:dyDescent="0.15">
      <c r="A883" t="s">
        <v>1766</v>
      </c>
      <c r="B883" t="s">
        <v>1767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3" customHeight="1" x14ac:dyDescent="0.15">
      <c r="A884" t="s">
        <v>1768</v>
      </c>
      <c r="B884" t="s">
        <v>1769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3" customHeight="1" x14ac:dyDescent="0.15">
      <c r="A885" t="s">
        <v>1770</v>
      </c>
      <c r="B885" t="s">
        <v>1771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3" customHeight="1" x14ac:dyDescent="0.15">
      <c r="A886" t="s">
        <v>1772</v>
      </c>
      <c r="B886" t="s">
        <v>1773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3" customHeight="1" x14ac:dyDescent="0.15">
      <c r="A887" t="s">
        <v>1774</v>
      </c>
      <c r="B887" t="s">
        <v>1775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3" customHeight="1" x14ac:dyDescent="0.15">
      <c r="A888" t="s">
        <v>1776</v>
      </c>
      <c r="B888" t="s">
        <v>1777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3" customHeight="1" x14ac:dyDescent="0.15">
      <c r="A889" t="s">
        <v>1778</v>
      </c>
      <c r="B889" t="s">
        <v>1779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3" customHeight="1" x14ac:dyDescent="0.15">
      <c r="A890" t="s">
        <v>1780</v>
      </c>
      <c r="B890" t="s">
        <v>1781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3" customHeight="1" x14ac:dyDescent="0.15">
      <c r="A891" t="s">
        <v>1782</v>
      </c>
      <c r="B891" t="s">
        <v>1783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3" customHeight="1" x14ac:dyDescent="0.15">
      <c r="A892" t="s">
        <v>1784</v>
      </c>
      <c r="B892" t="s">
        <v>1785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3" customHeight="1" x14ac:dyDescent="0.15">
      <c r="A893" t="s">
        <v>1786</v>
      </c>
      <c r="B893" t="s">
        <v>1787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3" customHeight="1" x14ac:dyDescent="0.15">
      <c r="A894" t="s">
        <v>1788</v>
      </c>
      <c r="B894" t="s">
        <v>1789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3" customHeight="1" x14ac:dyDescent="0.15">
      <c r="A895" t="s">
        <v>1790</v>
      </c>
      <c r="B895" t="s">
        <v>1791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3" customHeight="1" x14ac:dyDescent="0.15">
      <c r="A896" t="s">
        <v>1792</v>
      </c>
      <c r="B896" t="s">
        <v>1793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3" customHeight="1" x14ac:dyDescent="0.15">
      <c r="A897" t="s">
        <v>1794</v>
      </c>
      <c r="B897" t="s">
        <v>1795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3" customHeight="1" x14ac:dyDescent="0.15">
      <c r="A898" t="s">
        <v>1796</v>
      </c>
      <c r="B898" t="s">
        <v>1797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3" customHeight="1" x14ac:dyDescent="0.15">
      <c r="A899" t="s">
        <v>1798</v>
      </c>
      <c r="B899" t="s">
        <v>1799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3" customHeight="1" x14ac:dyDescent="0.15">
      <c r="A900" t="s">
        <v>1800</v>
      </c>
      <c r="B900" t="s">
        <v>1801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3" customHeight="1" x14ac:dyDescent="0.15">
      <c r="A901" t="s">
        <v>1802</v>
      </c>
      <c r="B901" t="s">
        <v>1803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3" customHeight="1" x14ac:dyDescent="0.15">
      <c r="A902" t="s">
        <v>1804</v>
      </c>
      <c r="B902" t="s">
        <v>1805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3" customHeight="1" x14ac:dyDescent="0.15">
      <c r="A903" t="s">
        <v>1806</v>
      </c>
      <c r="B903" t="s">
        <v>1807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3" customHeight="1" x14ac:dyDescent="0.15">
      <c r="A904" t="s">
        <v>1808</v>
      </c>
      <c r="B904" t="s">
        <v>1809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3" customHeight="1" x14ac:dyDescent="0.15">
      <c r="A905" t="s">
        <v>1810</v>
      </c>
      <c r="B905" t="s">
        <v>1811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3" customHeight="1" x14ac:dyDescent="0.15">
      <c r="A906" t="s">
        <v>1812</v>
      </c>
      <c r="B906" t="s">
        <v>1813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3" customHeight="1" x14ac:dyDescent="0.15">
      <c r="A907" t="s">
        <v>1814</v>
      </c>
      <c r="B907" t="s">
        <v>1815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3" customHeight="1" x14ac:dyDescent="0.15">
      <c r="A908" t="s">
        <v>1816</v>
      </c>
      <c r="B908" t="s">
        <v>1817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3" customHeight="1" x14ac:dyDescent="0.15">
      <c r="A909" t="s">
        <v>1818</v>
      </c>
      <c r="B909" t="s">
        <v>1819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3" customHeight="1" x14ac:dyDescent="0.15">
      <c r="A910" t="s">
        <v>1820</v>
      </c>
      <c r="B910" t="s">
        <v>1821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3" customHeight="1" x14ac:dyDescent="0.15">
      <c r="A911" t="s">
        <v>1822</v>
      </c>
      <c r="B911" t="s">
        <v>1823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3" customHeight="1" x14ac:dyDescent="0.15">
      <c r="A912" t="s">
        <v>1824</v>
      </c>
      <c r="B912" t="s">
        <v>1825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3" customHeight="1" x14ac:dyDescent="0.15">
      <c r="A913" t="s">
        <v>1826</v>
      </c>
      <c r="B913" t="s">
        <v>1827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3" customHeight="1" x14ac:dyDescent="0.15">
      <c r="A914" t="s">
        <v>1828</v>
      </c>
      <c r="B914" t="s">
        <v>1829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3" customHeight="1" x14ac:dyDescent="0.15">
      <c r="A915" t="s">
        <v>1830</v>
      </c>
      <c r="B915" t="s">
        <v>1831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3" customHeight="1" x14ac:dyDescent="0.15">
      <c r="A916" t="s">
        <v>1832</v>
      </c>
      <c r="B916" t="s">
        <v>1833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3" customHeight="1" x14ac:dyDescent="0.15">
      <c r="A917" t="s">
        <v>1834</v>
      </c>
      <c r="B917" t="s">
        <v>1835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3" customHeight="1" x14ac:dyDescent="0.15">
      <c r="A918" t="s">
        <v>1836</v>
      </c>
      <c r="B918" t="s">
        <v>1837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3" customHeight="1" x14ac:dyDescent="0.15">
      <c r="A919" t="s">
        <v>1838</v>
      </c>
      <c r="B919" t="s">
        <v>1839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3" customHeight="1" x14ac:dyDescent="0.15">
      <c r="A920" t="s">
        <v>1840</v>
      </c>
      <c r="B920" t="s">
        <v>1841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3" customHeight="1" x14ac:dyDescent="0.15">
      <c r="A921" t="s">
        <v>1842</v>
      </c>
      <c r="B921" t="s">
        <v>1843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3" customHeight="1" x14ac:dyDescent="0.15">
      <c r="A922" t="s">
        <v>1844</v>
      </c>
      <c r="B922" t="s">
        <v>1845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3" customHeight="1" x14ac:dyDescent="0.15">
      <c r="A923" t="s">
        <v>1846</v>
      </c>
      <c r="B923" t="s">
        <v>1847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3" customHeight="1" x14ac:dyDescent="0.15">
      <c r="A924" t="s">
        <v>1848</v>
      </c>
      <c r="B924" t="s">
        <v>1849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3" customHeight="1" x14ac:dyDescent="0.15">
      <c r="A925" t="s">
        <v>1850</v>
      </c>
      <c r="B925" t="s">
        <v>1851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3" customHeight="1" x14ac:dyDescent="0.15">
      <c r="A926" t="s">
        <v>1852</v>
      </c>
      <c r="B926" t="s">
        <v>1853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3" customHeight="1" x14ac:dyDescent="0.15">
      <c r="A927" t="s">
        <v>1854</v>
      </c>
      <c r="B927" t="s">
        <v>1855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3" customHeight="1" x14ac:dyDescent="0.15">
      <c r="A928" t="s">
        <v>1856</v>
      </c>
      <c r="B928" t="s">
        <v>1857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3" customHeight="1" x14ac:dyDescent="0.15">
      <c r="A929" t="s">
        <v>1858</v>
      </c>
      <c r="B929" t="s">
        <v>1859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3" customHeight="1" x14ac:dyDescent="0.15">
      <c r="A930" t="s">
        <v>1860</v>
      </c>
      <c r="B930" t="s">
        <v>1861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3" customHeight="1" x14ac:dyDescent="0.15">
      <c r="A931" t="s">
        <v>1862</v>
      </c>
      <c r="B931" t="s">
        <v>1863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3" customHeight="1" x14ac:dyDescent="0.15">
      <c r="A932" t="s">
        <v>1864</v>
      </c>
      <c r="B932" t="s">
        <v>1865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3" customHeight="1" x14ac:dyDescent="0.15">
      <c r="A933" t="s">
        <v>1866</v>
      </c>
      <c r="B933" t="s">
        <v>1867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3" customHeight="1" x14ac:dyDescent="0.15">
      <c r="A934" t="s">
        <v>1868</v>
      </c>
      <c r="B934" t="s">
        <v>1869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3" customHeight="1" x14ac:dyDescent="0.15">
      <c r="A935" t="s">
        <v>1870</v>
      </c>
      <c r="B935" t="s">
        <v>1871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3" customHeight="1" x14ac:dyDescent="0.15">
      <c r="A936" t="s">
        <v>1872</v>
      </c>
      <c r="B936" t="s">
        <v>1873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3" customHeight="1" x14ac:dyDescent="0.15">
      <c r="A937" t="s">
        <v>1874</v>
      </c>
      <c r="B937" t="s">
        <v>1875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3" customHeight="1" x14ac:dyDescent="0.15">
      <c r="A938" t="s">
        <v>1876</v>
      </c>
      <c r="B938" t="s">
        <v>1877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3" customHeight="1" x14ac:dyDescent="0.15">
      <c r="A939" t="s">
        <v>1878</v>
      </c>
      <c r="B939" t="s">
        <v>1879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3" customHeight="1" x14ac:dyDescent="0.15">
      <c r="A940" t="s">
        <v>1880</v>
      </c>
      <c r="B940" t="s">
        <v>1881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3" customHeight="1" x14ac:dyDescent="0.15">
      <c r="A941" t="s">
        <v>1882</v>
      </c>
      <c r="B941" t="s">
        <v>1883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3" customHeight="1" x14ac:dyDescent="0.15">
      <c r="A942" t="s">
        <v>1884</v>
      </c>
      <c r="B942" t="s">
        <v>1885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3" customHeight="1" x14ac:dyDescent="0.15">
      <c r="A943" t="s">
        <v>1886</v>
      </c>
      <c r="B943" t="s">
        <v>1887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3" customHeight="1" x14ac:dyDescent="0.15">
      <c r="A944" t="s">
        <v>1888</v>
      </c>
      <c r="B944" t="s">
        <v>1889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3" customHeight="1" x14ac:dyDescent="0.15">
      <c r="A945" t="s">
        <v>1890</v>
      </c>
      <c r="B945" t="s">
        <v>1891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3" customHeight="1" x14ac:dyDescent="0.15">
      <c r="A946" t="s">
        <v>1892</v>
      </c>
      <c r="B946" t="s">
        <v>1893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3" customHeight="1" x14ac:dyDescent="0.15">
      <c r="A947" t="s">
        <v>1894</v>
      </c>
      <c r="B947" t="s">
        <v>1895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3" customHeight="1" x14ac:dyDescent="0.15">
      <c r="A948" t="s">
        <v>1896</v>
      </c>
      <c r="B948" t="s">
        <v>1897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3" customHeight="1" x14ac:dyDescent="0.15">
      <c r="A949" t="s">
        <v>1898</v>
      </c>
      <c r="B949" t="s">
        <v>1899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3" customHeight="1" x14ac:dyDescent="0.15">
      <c r="A950" t="s">
        <v>1900</v>
      </c>
      <c r="B950" t="s">
        <v>1901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3" customHeight="1" x14ac:dyDescent="0.15">
      <c r="A951" t="s">
        <v>1902</v>
      </c>
      <c r="B951" t="s">
        <v>1903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3" customHeight="1" x14ac:dyDescent="0.15">
      <c r="A952" t="s">
        <v>1904</v>
      </c>
      <c r="B952" t="s">
        <v>1905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3" customHeight="1" x14ac:dyDescent="0.15">
      <c r="A953" t="s">
        <v>1906</v>
      </c>
      <c r="B953" t="s">
        <v>1907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3" customHeight="1" x14ac:dyDescent="0.15">
      <c r="A954" t="s">
        <v>1908</v>
      </c>
      <c r="B954" t="s">
        <v>1909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3" customHeight="1" x14ac:dyDescent="0.15">
      <c r="A955" t="s">
        <v>1910</v>
      </c>
      <c r="B955" t="s">
        <v>1911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3" customHeight="1" x14ac:dyDescent="0.15">
      <c r="A956" t="s">
        <v>1912</v>
      </c>
      <c r="B956" t="s">
        <v>1913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3" customHeight="1" x14ac:dyDescent="0.15">
      <c r="A957" t="s">
        <v>1914</v>
      </c>
      <c r="B957" t="s">
        <v>1915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3" customHeight="1" x14ac:dyDescent="0.15">
      <c r="A958" t="s">
        <v>1916</v>
      </c>
      <c r="B958" t="s">
        <v>1917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3" customHeight="1" x14ac:dyDescent="0.15">
      <c r="A959" t="s">
        <v>1918</v>
      </c>
      <c r="B959" t="s">
        <v>1919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3" customHeight="1" x14ac:dyDescent="0.15">
      <c r="A960" t="s">
        <v>1920</v>
      </c>
      <c r="B960" t="s">
        <v>1921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3" customHeight="1" x14ac:dyDescent="0.15">
      <c r="A961" t="s">
        <v>1922</v>
      </c>
      <c r="B961" t="s">
        <v>1923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3" customHeight="1" x14ac:dyDescent="0.15">
      <c r="A962" t="s">
        <v>1924</v>
      </c>
      <c r="B962" t="s">
        <v>1925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3" customHeight="1" x14ac:dyDescent="0.15">
      <c r="A963" t="s">
        <v>1926</v>
      </c>
      <c r="B963" t="s">
        <v>1927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3" customHeight="1" x14ac:dyDescent="0.15">
      <c r="A964" t="s">
        <v>1928</v>
      </c>
      <c r="B964" t="s">
        <v>1929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5.75" customHeight="1" x14ac:dyDescent="0.15">
      <c r="A965" t="s">
        <v>1930</v>
      </c>
      <c r="B965" t="s">
        <v>1931</v>
      </c>
    </row>
    <row r="966" spans="1:21" ht="15.75" customHeight="1" x14ac:dyDescent="0.15">
      <c r="A966" t="s">
        <v>1932</v>
      </c>
      <c r="B966" t="s">
        <v>1933</v>
      </c>
    </row>
    <row r="967" spans="1:21" ht="15.75" customHeight="1" x14ac:dyDescent="0.15">
      <c r="A967" t="s">
        <v>1934</v>
      </c>
      <c r="B967" t="s">
        <v>1935</v>
      </c>
    </row>
    <row r="968" spans="1:21" ht="15.75" customHeight="1" x14ac:dyDescent="0.15">
      <c r="A968" t="s">
        <v>1936</v>
      </c>
      <c r="B968" t="s">
        <v>1937</v>
      </c>
    </row>
    <row r="969" spans="1:21" ht="15.75" customHeight="1" x14ac:dyDescent="0.15">
      <c r="A969" t="s">
        <v>1938</v>
      </c>
      <c r="B969" t="s">
        <v>1939</v>
      </c>
    </row>
    <row r="970" spans="1:21" ht="15.75" customHeight="1" x14ac:dyDescent="0.15">
      <c r="A970" t="s">
        <v>1940</v>
      </c>
      <c r="B970" t="s">
        <v>1941</v>
      </c>
    </row>
    <row r="971" spans="1:21" ht="15.75" customHeight="1" x14ac:dyDescent="0.15">
      <c r="A971" t="s">
        <v>1942</v>
      </c>
      <c r="B971" t="s">
        <v>1943</v>
      </c>
    </row>
    <row r="972" spans="1:21" ht="15.75" customHeight="1" x14ac:dyDescent="0.15">
      <c r="A972" t="s">
        <v>1944</v>
      </c>
      <c r="B972" t="s">
        <v>1945</v>
      </c>
    </row>
    <row r="973" spans="1:21" ht="15.75" customHeight="1" x14ac:dyDescent="0.15">
      <c r="A973" t="s">
        <v>1946</v>
      </c>
      <c r="B973" t="s">
        <v>1947</v>
      </c>
    </row>
    <row r="974" spans="1:21" ht="15.75" customHeight="1" x14ac:dyDescent="0.15">
      <c r="A974" t="s">
        <v>1948</v>
      </c>
      <c r="B974" t="s">
        <v>1949</v>
      </c>
    </row>
    <row r="975" spans="1:21" ht="15.75" customHeight="1" x14ac:dyDescent="0.15">
      <c r="A975" t="s">
        <v>1950</v>
      </c>
      <c r="B975" t="s">
        <v>1951</v>
      </c>
    </row>
    <row r="976" spans="1:21" ht="15.75" customHeight="1" x14ac:dyDescent="0.15">
      <c r="A976" t="s">
        <v>1952</v>
      </c>
      <c r="B976" t="s">
        <v>1953</v>
      </c>
    </row>
    <row r="977" spans="1:2" ht="15.75" customHeight="1" x14ac:dyDescent="0.15">
      <c r="A977" t="s">
        <v>1954</v>
      </c>
      <c r="B977" t="s">
        <v>1955</v>
      </c>
    </row>
    <row r="978" spans="1:2" ht="15.75" customHeight="1" x14ac:dyDescent="0.15">
      <c r="A978" t="s">
        <v>1956</v>
      </c>
      <c r="B978" t="s">
        <v>1957</v>
      </c>
    </row>
    <row r="979" spans="1:2" ht="15.75" customHeight="1" x14ac:dyDescent="0.15">
      <c r="A979" t="s">
        <v>1958</v>
      </c>
      <c r="B979" t="s">
        <v>1959</v>
      </c>
    </row>
    <row r="980" spans="1:2" ht="15.75" customHeight="1" x14ac:dyDescent="0.15">
      <c r="A980" t="s">
        <v>1960</v>
      </c>
      <c r="B980" t="s">
        <v>1961</v>
      </c>
    </row>
    <row r="981" spans="1:2" ht="15.75" customHeight="1" x14ac:dyDescent="0.15">
      <c r="A981" t="s">
        <v>1962</v>
      </c>
      <c r="B981" t="s">
        <v>1963</v>
      </c>
    </row>
    <row r="982" spans="1:2" ht="15.75" customHeight="1" x14ac:dyDescent="0.15">
      <c r="A982" t="s">
        <v>1964</v>
      </c>
      <c r="B982" t="s">
        <v>1965</v>
      </c>
    </row>
    <row r="983" spans="1:2" ht="15.75" customHeight="1" x14ac:dyDescent="0.15">
      <c r="A983" t="s">
        <v>1966</v>
      </c>
      <c r="B983" t="s">
        <v>1967</v>
      </c>
    </row>
    <row r="984" spans="1:2" ht="15.75" customHeight="1" x14ac:dyDescent="0.15">
      <c r="A984" t="s">
        <v>1968</v>
      </c>
      <c r="B984" t="s">
        <v>1969</v>
      </c>
    </row>
    <row r="985" spans="1:2" ht="15.75" customHeight="1" x14ac:dyDescent="0.15">
      <c r="A985" t="s">
        <v>1970</v>
      </c>
      <c r="B985" t="s">
        <v>1971</v>
      </c>
    </row>
    <row r="986" spans="1:2" ht="15.75" customHeight="1" x14ac:dyDescent="0.15">
      <c r="A986" t="s">
        <v>1972</v>
      </c>
      <c r="B986" t="s">
        <v>1973</v>
      </c>
    </row>
    <row r="987" spans="1:2" ht="15.75" customHeight="1" x14ac:dyDescent="0.15">
      <c r="A987" t="s">
        <v>1974</v>
      </c>
      <c r="B987" t="s">
        <v>1975</v>
      </c>
    </row>
    <row r="988" spans="1:2" ht="15.75" customHeight="1" x14ac:dyDescent="0.15">
      <c r="A988" t="s">
        <v>1976</v>
      </c>
      <c r="B988" t="s">
        <v>1977</v>
      </c>
    </row>
    <row r="989" spans="1:2" ht="15.75" customHeight="1" x14ac:dyDescent="0.15">
      <c r="A989" t="s">
        <v>1978</v>
      </c>
      <c r="B989" t="s">
        <v>1979</v>
      </c>
    </row>
    <row r="990" spans="1:2" ht="15.75" customHeight="1" x14ac:dyDescent="0.15">
      <c r="A990" t="s">
        <v>1980</v>
      </c>
      <c r="B990" t="s">
        <v>1981</v>
      </c>
    </row>
    <row r="991" spans="1:2" ht="15.75" customHeight="1" x14ac:dyDescent="0.15">
      <c r="A991" t="s">
        <v>1982</v>
      </c>
      <c r="B991" t="s">
        <v>1983</v>
      </c>
    </row>
    <row r="992" spans="1:2" ht="15.75" customHeight="1" x14ac:dyDescent="0.15">
      <c r="A992" t="s">
        <v>1984</v>
      </c>
      <c r="B992" t="s">
        <v>1985</v>
      </c>
    </row>
    <row r="993" spans="1:2" ht="15.75" customHeight="1" x14ac:dyDescent="0.15">
      <c r="A993" t="s">
        <v>1986</v>
      </c>
      <c r="B993" t="s">
        <v>1987</v>
      </c>
    </row>
    <row r="994" spans="1:2" ht="15.75" customHeight="1" x14ac:dyDescent="0.15">
      <c r="A994" t="s">
        <v>1988</v>
      </c>
      <c r="B994" t="s">
        <v>1989</v>
      </c>
    </row>
    <row r="995" spans="1:2" ht="15.75" customHeight="1" x14ac:dyDescent="0.15">
      <c r="A995" t="s">
        <v>1990</v>
      </c>
      <c r="B995" t="s">
        <v>1991</v>
      </c>
    </row>
    <row r="996" spans="1:2" ht="15.75" customHeight="1" x14ac:dyDescent="0.15">
      <c r="A996" t="s">
        <v>1992</v>
      </c>
      <c r="B996" t="s">
        <v>1993</v>
      </c>
    </row>
    <row r="997" spans="1:2" ht="15.75" customHeight="1" x14ac:dyDescent="0.15">
      <c r="A997" t="s">
        <v>1994</v>
      </c>
      <c r="B997" t="s">
        <v>1995</v>
      </c>
    </row>
    <row r="998" spans="1:2" ht="15.75" customHeight="1" x14ac:dyDescent="0.15">
      <c r="A998" t="s">
        <v>1996</v>
      </c>
      <c r="B998" t="s">
        <v>1997</v>
      </c>
    </row>
    <row r="999" spans="1:2" ht="15.75" customHeight="1" x14ac:dyDescent="0.15">
      <c r="A999" t="s">
        <v>1998</v>
      </c>
      <c r="B999" t="s">
        <v>1999</v>
      </c>
    </row>
    <row r="1000" spans="1:2" ht="15.75" customHeight="1" x14ac:dyDescent="0.15">
      <c r="A1000" t="s">
        <v>2000</v>
      </c>
      <c r="B1000" t="s">
        <v>2001</v>
      </c>
    </row>
    <row r="1001" spans="1:2" ht="15.75" customHeight="1" x14ac:dyDescent="0.15">
      <c r="A1001" t="s">
        <v>2002</v>
      </c>
      <c r="B1001" t="s">
        <v>2003</v>
      </c>
    </row>
    <row r="1002" spans="1:2" ht="15.75" customHeight="1" x14ac:dyDescent="0.15">
      <c r="A1002" t="s">
        <v>2004</v>
      </c>
      <c r="B1002" t="s">
        <v>2005</v>
      </c>
    </row>
    <row r="1003" spans="1:2" ht="15.75" customHeight="1" x14ac:dyDescent="0.15">
      <c r="A1003" t="s">
        <v>2006</v>
      </c>
      <c r="B1003" t="s">
        <v>2007</v>
      </c>
    </row>
    <row r="1004" spans="1:2" ht="15.75" customHeight="1" x14ac:dyDescent="0.15">
      <c r="A1004" t="s">
        <v>2008</v>
      </c>
      <c r="B1004" t="s">
        <v>2009</v>
      </c>
    </row>
    <row r="1005" spans="1:2" ht="15.75" customHeight="1" x14ac:dyDescent="0.15">
      <c r="A1005" t="s">
        <v>2010</v>
      </c>
      <c r="B1005" t="s">
        <v>2011</v>
      </c>
    </row>
    <row r="1006" spans="1:2" ht="15.75" customHeight="1" x14ac:dyDescent="0.15">
      <c r="A1006" t="s">
        <v>2012</v>
      </c>
      <c r="B1006" t="s">
        <v>2013</v>
      </c>
    </row>
    <row r="1007" spans="1:2" ht="15.75" customHeight="1" x14ac:dyDescent="0.15">
      <c r="A1007" t="s">
        <v>2014</v>
      </c>
      <c r="B1007" t="s">
        <v>2015</v>
      </c>
    </row>
    <row r="1008" spans="1:2" ht="15.75" customHeight="1" x14ac:dyDescent="0.15">
      <c r="A1008" t="s">
        <v>2016</v>
      </c>
      <c r="B1008" t="s">
        <v>2017</v>
      </c>
    </row>
    <row r="1009" spans="1:2" ht="15.75" customHeight="1" x14ac:dyDescent="0.15">
      <c r="A1009" t="s">
        <v>2018</v>
      </c>
      <c r="B1009" t="s">
        <v>2019</v>
      </c>
    </row>
    <row r="1010" spans="1:2" ht="15.75" customHeight="1" x14ac:dyDescent="0.15">
      <c r="A1010" t="s">
        <v>2020</v>
      </c>
      <c r="B1010" t="s">
        <v>2021</v>
      </c>
    </row>
    <row r="1011" spans="1:2" ht="15.75" customHeight="1" x14ac:dyDescent="0.15">
      <c r="A1011" t="s">
        <v>2022</v>
      </c>
      <c r="B1011" t="s">
        <v>2023</v>
      </c>
    </row>
    <row r="1012" spans="1:2" ht="15.75" customHeight="1" x14ac:dyDescent="0.15">
      <c r="A1012" t="s">
        <v>2024</v>
      </c>
      <c r="B1012" t="s">
        <v>2025</v>
      </c>
    </row>
    <row r="1013" spans="1:2" ht="15.75" customHeight="1" x14ac:dyDescent="0.15">
      <c r="A1013" t="s">
        <v>2026</v>
      </c>
      <c r="B1013" t="s">
        <v>2027</v>
      </c>
    </row>
    <row r="1014" spans="1:2" ht="15.75" customHeight="1" x14ac:dyDescent="0.15">
      <c r="A1014" t="s">
        <v>2028</v>
      </c>
      <c r="B1014" t="s">
        <v>2029</v>
      </c>
    </row>
    <row r="1015" spans="1:2" ht="15.75" customHeight="1" x14ac:dyDescent="0.15">
      <c r="A1015" t="s">
        <v>2030</v>
      </c>
      <c r="B1015" t="s">
        <v>2031</v>
      </c>
    </row>
    <row r="1016" spans="1:2" ht="15.75" customHeight="1" x14ac:dyDescent="0.15">
      <c r="A1016" t="s">
        <v>2032</v>
      </c>
      <c r="B1016" t="s">
        <v>2033</v>
      </c>
    </row>
    <row r="1017" spans="1:2" ht="15.75" customHeight="1" x14ac:dyDescent="0.15">
      <c r="A1017" t="s">
        <v>2034</v>
      </c>
      <c r="B1017" t="s">
        <v>2035</v>
      </c>
    </row>
    <row r="1018" spans="1:2" ht="15.75" customHeight="1" x14ac:dyDescent="0.15">
      <c r="A1018" t="s">
        <v>2036</v>
      </c>
      <c r="B1018" t="s">
        <v>2037</v>
      </c>
    </row>
    <row r="1019" spans="1:2" ht="15.75" customHeight="1" x14ac:dyDescent="0.15">
      <c r="A1019" t="s">
        <v>2038</v>
      </c>
      <c r="B1019" t="s">
        <v>2039</v>
      </c>
    </row>
    <row r="1020" spans="1:2" ht="15.75" customHeight="1" x14ac:dyDescent="0.15">
      <c r="A1020" t="s">
        <v>2040</v>
      </c>
      <c r="B1020" t="s">
        <v>2041</v>
      </c>
    </row>
    <row r="1021" spans="1:2" ht="15.75" customHeight="1" x14ac:dyDescent="0.15">
      <c r="A1021" t="s">
        <v>2042</v>
      </c>
      <c r="B1021" t="s">
        <v>2043</v>
      </c>
    </row>
    <row r="1022" spans="1:2" ht="15.75" customHeight="1" x14ac:dyDescent="0.15">
      <c r="A1022" t="s">
        <v>2044</v>
      </c>
      <c r="B1022" t="s">
        <v>2045</v>
      </c>
    </row>
    <row r="1023" spans="1:2" ht="15.75" customHeight="1" x14ac:dyDescent="0.15">
      <c r="A1023" t="s">
        <v>2046</v>
      </c>
      <c r="B1023" t="s">
        <v>2047</v>
      </c>
    </row>
    <row r="1024" spans="1:2" ht="15.75" customHeight="1" x14ac:dyDescent="0.15">
      <c r="A1024" t="s">
        <v>2048</v>
      </c>
      <c r="B1024" t="s">
        <v>2049</v>
      </c>
    </row>
    <row r="1025" spans="1:2" ht="15.75" customHeight="1" x14ac:dyDescent="0.15">
      <c r="A1025" t="s">
        <v>2050</v>
      </c>
      <c r="B1025" t="s">
        <v>2051</v>
      </c>
    </row>
    <row r="1026" spans="1:2" ht="15.75" customHeight="1" x14ac:dyDescent="0.15">
      <c r="A1026" t="s">
        <v>2052</v>
      </c>
      <c r="B1026" t="s">
        <v>2053</v>
      </c>
    </row>
    <row r="1027" spans="1:2" ht="15.75" customHeight="1" x14ac:dyDescent="0.15">
      <c r="A1027" t="s">
        <v>2054</v>
      </c>
      <c r="B1027" t="s">
        <v>2055</v>
      </c>
    </row>
    <row r="1028" spans="1:2" ht="15.75" customHeight="1" x14ac:dyDescent="0.15">
      <c r="A1028" t="s">
        <v>2056</v>
      </c>
      <c r="B1028" t="s">
        <v>2057</v>
      </c>
    </row>
    <row r="1029" spans="1:2" ht="15.75" customHeight="1" x14ac:dyDescent="0.15">
      <c r="A1029" t="s">
        <v>2058</v>
      </c>
      <c r="B1029" t="s">
        <v>2059</v>
      </c>
    </row>
    <row r="1030" spans="1:2" ht="15.75" customHeight="1" x14ac:dyDescent="0.15">
      <c r="A1030" t="s">
        <v>2060</v>
      </c>
      <c r="B1030" t="s">
        <v>2061</v>
      </c>
    </row>
    <row r="1031" spans="1:2" ht="15.75" customHeight="1" x14ac:dyDescent="0.15">
      <c r="A1031" t="s">
        <v>2062</v>
      </c>
      <c r="B1031" t="s">
        <v>2063</v>
      </c>
    </row>
    <row r="1032" spans="1:2" ht="15.75" customHeight="1" x14ac:dyDescent="0.15">
      <c r="A1032" t="s">
        <v>2064</v>
      </c>
      <c r="B1032" t="s">
        <v>2065</v>
      </c>
    </row>
    <row r="1033" spans="1:2" ht="15.75" customHeight="1" x14ac:dyDescent="0.15">
      <c r="A1033" t="s">
        <v>2066</v>
      </c>
      <c r="B1033" t="s">
        <v>2067</v>
      </c>
    </row>
    <row r="1034" spans="1:2" ht="15.75" customHeight="1" x14ac:dyDescent="0.15">
      <c r="A1034" t="s">
        <v>2068</v>
      </c>
      <c r="B1034" t="s">
        <v>2069</v>
      </c>
    </row>
    <row r="1035" spans="1:2" ht="15.75" customHeight="1" x14ac:dyDescent="0.15">
      <c r="A1035" t="s">
        <v>2070</v>
      </c>
      <c r="B1035" t="s">
        <v>2071</v>
      </c>
    </row>
    <row r="1036" spans="1:2" ht="15.75" customHeight="1" x14ac:dyDescent="0.15">
      <c r="A1036" t="s">
        <v>2072</v>
      </c>
      <c r="B1036" t="s">
        <v>2073</v>
      </c>
    </row>
    <row r="1037" spans="1:2" ht="15.75" customHeight="1" x14ac:dyDescent="0.15">
      <c r="A1037" t="s">
        <v>2074</v>
      </c>
      <c r="B1037" t="s">
        <v>2075</v>
      </c>
    </row>
    <row r="1038" spans="1:2" ht="15.75" customHeight="1" x14ac:dyDescent="0.15">
      <c r="A1038" t="s">
        <v>2076</v>
      </c>
      <c r="B1038" t="s">
        <v>2077</v>
      </c>
    </row>
    <row r="1039" spans="1:2" ht="15.75" customHeight="1" x14ac:dyDescent="0.15">
      <c r="A1039" t="s">
        <v>2078</v>
      </c>
      <c r="B1039" t="s">
        <v>2079</v>
      </c>
    </row>
    <row r="1040" spans="1:2" ht="15.75" customHeight="1" x14ac:dyDescent="0.15">
      <c r="A1040" t="s">
        <v>2080</v>
      </c>
      <c r="B1040" t="s">
        <v>2081</v>
      </c>
    </row>
    <row r="1041" spans="1:2" ht="15.75" customHeight="1" x14ac:dyDescent="0.15">
      <c r="A1041" t="s">
        <v>2082</v>
      </c>
      <c r="B1041" t="s">
        <v>2083</v>
      </c>
    </row>
    <row r="1042" spans="1:2" ht="15.75" customHeight="1" x14ac:dyDescent="0.15">
      <c r="A1042" t="s">
        <v>2084</v>
      </c>
      <c r="B1042" t="s">
        <v>2085</v>
      </c>
    </row>
    <row r="1043" spans="1:2" ht="15.75" customHeight="1" x14ac:dyDescent="0.15">
      <c r="A1043" t="s">
        <v>2086</v>
      </c>
      <c r="B1043" t="s">
        <v>2087</v>
      </c>
    </row>
    <row r="1044" spans="1:2" ht="15.75" customHeight="1" x14ac:dyDescent="0.15">
      <c r="A1044" t="s">
        <v>2088</v>
      </c>
      <c r="B1044" t="s">
        <v>2089</v>
      </c>
    </row>
    <row r="1045" spans="1:2" ht="15.75" customHeight="1" x14ac:dyDescent="0.15">
      <c r="A1045" t="s">
        <v>2090</v>
      </c>
      <c r="B1045" t="s">
        <v>2091</v>
      </c>
    </row>
    <row r="1046" spans="1:2" ht="15.75" customHeight="1" x14ac:dyDescent="0.15">
      <c r="A1046" t="s">
        <v>2092</v>
      </c>
      <c r="B1046" t="s">
        <v>2093</v>
      </c>
    </row>
    <row r="1047" spans="1:2" ht="15.75" customHeight="1" x14ac:dyDescent="0.15">
      <c r="A1047" t="s">
        <v>2094</v>
      </c>
      <c r="B1047" t="s">
        <v>2095</v>
      </c>
    </row>
    <row r="1048" spans="1:2" ht="15.75" customHeight="1" x14ac:dyDescent="0.15">
      <c r="A1048" t="s">
        <v>2096</v>
      </c>
      <c r="B1048" t="s">
        <v>2097</v>
      </c>
    </row>
    <row r="1049" spans="1:2" ht="15.75" customHeight="1" x14ac:dyDescent="0.15">
      <c r="A1049" t="s">
        <v>2098</v>
      </c>
      <c r="B1049" t="s">
        <v>2099</v>
      </c>
    </row>
    <row r="1050" spans="1:2" ht="15.75" customHeight="1" x14ac:dyDescent="0.15">
      <c r="A1050" t="s">
        <v>2100</v>
      </c>
      <c r="B1050" t="s">
        <v>2101</v>
      </c>
    </row>
    <row r="1051" spans="1:2" ht="15.75" customHeight="1" x14ac:dyDescent="0.15">
      <c r="A1051" t="s">
        <v>2102</v>
      </c>
      <c r="B1051" t="s">
        <v>2103</v>
      </c>
    </row>
    <row r="1052" spans="1:2" ht="15.75" customHeight="1" x14ac:dyDescent="0.15">
      <c r="A1052" t="s">
        <v>2104</v>
      </c>
      <c r="B1052" t="s">
        <v>2105</v>
      </c>
    </row>
    <row r="1053" spans="1:2" ht="15.75" customHeight="1" x14ac:dyDescent="0.15">
      <c r="A1053" t="s">
        <v>2106</v>
      </c>
      <c r="B1053" t="s">
        <v>2107</v>
      </c>
    </row>
    <row r="1054" spans="1:2" ht="15.75" customHeight="1" x14ac:dyDescent="0.15">
      <c r="A1054" t="s">
        <v>2108</v>
      </c>
      <c r="B1054" t="s">
        <v>2109</v>
      </c>
    </row>
    <row r="1055" spans="1:2" ht="15.75" customHeight="1" x14ac:dyDescent="0.15">
      <c r="A1055" t="s">
        <v>2110</v>
      </c>
      <c r="B1055" t="s">
        <v>2111</v>
      </c>
    </row>
    <row r="1056" spans="1:2" ht="15.75" customHeight="1" x14ac:dyDescent="0.15">
      <c r="A1056" t="s">
        <v>2112</v>
      </c>
      <c r="B1056" t="s">
        <v>2113</v>
      </c>
    </row>
    <row r="1057" spans="1:2" ht="15.75" customHeight="1" x14ac:dyDescent="0.15">
      <c r="A1057" t="s">
        <v>2114</v>
      </c>
      <c r="B1057" t="s">
        <v>2115</v>
      </c>
    </row>
    <row r="1058" spans="1:2" ht="15.75" customHeight="1" x14ac:dyDescent="0.15">
      <c r="A1058" t="s">
        <v>2116</v>
      </c>
      <c r="B1058" t="s">
        <v>2117</v>
      </c>
    </row>
    <row r="1059" spans="1:2" ht="15.75" customHeight="1" x14ac:dyDescent="0.15">
      <c r="A1059" t="s">
        <v>2118</v>
      </c>
      <c r="B1059" t="s">
        <v>2119</v>
      </c>
    </row>
    <row r="1060" spans="1:2" ht="15.75" customHeight="1" x14ac:dyDescent="0.15">
      <c r="A1060" t="s">
        <v>2120</v>
      </c>
      <c r="B1060" t="s">
        <v>2121</v>
      </c>
    </row>
    <row r="1061" spans="1:2" ht="15.75" customHeight="1" x14ac:dyDescent="0.15">
      <c r="A1061" t="s">
        <v>2122</v>
      </c>
      <c r="B1061" t="s">
        <v>2123</v>
      </c>
    </row>
    <row r="1062" spans="1:2" ht="15.75" customHeight="1" x14ac:dyDescent="0.15">
      <c r="A1062" t="s">
        <v>2124</v>
      </c>
      <c r="B1062" t="s">
        <v>2125</v>
      </c>
    </row>
    <row r="1063" spans="1:2" ht="15.75" customHeight="1" x14ac:dyDescent="0.15">
      <c r="A1063" t="s">
        <v>2126</v>
      </c>
      <c r="B1063" t="s">
        <v>2127</v>
      </c>
    </row>
    <row r="1064" spans="1:2" ht="15.75" customHeight="1" x14ac:dyDescent="0.15">
      <c r="A1064" t="s">
        <v>2128</v>
      </c>
      <c r="B1064" t="s">
        <v>2129</v>
      </c>
    </row>
    <row r="1065" spans="1:2" ht="15.75" customHeight="1" x14ac:dyDescent="0.15">
      <c r="A1065" t="s">
        <v>2130</v>
      </c>
      <c r="B1065" t="s">
        <v>2131</v>
      </c>
    </row>
    <row r="1066" spans="1:2" ht="15.75" customHeight="1" x14ac:dyDescent="0.15">
      <c r="A1066" t="s">
        <v>2132</v>
      </c>
      <c r="B1066" t="s">
        <v>2133</v>
      </c>
    </row>
    <row r="1067" spans="1:2" ht="15.75" customHeight="1" x14ac:dyDescent="0.15">
      <c r="A1067" t="s">
        <v>2134</v>
      </c>
      <c r="B1067" t="s">
        <v>2135</v>
      </c>
    </row>
    <row r="1068" spans="1:2" ht="15.75" customHeight="1" x14ac:dyDescent="0.15">
      <c r="A1068" t="s">
        <v>2136</v>
      </c>
      <c r="B1068" t="s">
        <v>2137</v>
      </c>
    </row>
    <row r="1069" spans="1:2" ht="15.75" customHeight="1" x14ac:dyDescent="0.15">
      <c r="A1069" t="s">
        <v>2138</v>
      </c>
      <c r="B1069" t="s">
        <v>2139</v>
      </c>
    </row>
    <row r="1070" spans="1:2" ht="15.75" customHeight="1" x14ac:dyDescent="0.15">
      <c r="A1070" t="s">
        <v>2140</v>
      </c>
      <c r="B1070" t="s">
        <v>2141</v>
      </c>
    </row>
    <row r="1071" spans="1:2" ht="15.75" customHeight="1" x14ac:dyDescent="0.15">
      <c r="A1071" t="s">
        <v>2142</v>
      </c>
      <c r="B1071" t="s">
        <v>2143</v>
      </c>
    </row>
    <row r="1072" spans="1:2" ht="15.75" customHeight="1" x14ac:dyDescent="0.15">
      <c r="A1072" t="s">
        <v>2144</v>
      </c>
      <c r="B1072" t="s">
        <v>2145</v>
      </c>
    </row>
    <row r="1073" spans="1:2" ht="15.75" customHeight="1" x14ac:dyDescent="0.15">
      <c r="A1073" t="s">
        <v>2146</v>
      </c>
      <c r="B1073" t="s">
        <v>2147</v>
      </c>
    </row>
    <row r="1074" spans="1:2" ht="15.75" customHeight="1" x14ac:dyDescent="0.15">
      <c r="A1074" t="s">
        <v>2148</v>
      </c>
      <c r="B1074" t="s">
        <v>2149</v>
      </c>
    </row>
    <row r="1075" spans="1:2" ht="15.75" customHeight="1" x14ac:dyDescent="0.15">
      <c r="A1075" t="s">
        <v>2150</v>
      </c>
      <c r="B1075" t="s">
        <v>2151</v>
      </c>
    </row>
    <row r="1076" spans="1:2" ht="15.75" customHeight="1" x14ac:dyDescent="0.15">
      <c r="A1076" t="s">
        <v>2152</v>
      </c>
      <c r="B1076" t="s">
        <v>2153</v>
      </c>
    </row>
    <row r="1077" spans="1:2" ht="15.75" customHeight="1" x14ac:dyDescent="0.15">
      <c r="A1077" t="s">
        <v>2154</v>
      </c>
      <c r="B1077" t="s">
        <v>2155</v>
      </c>
    </row>
    <row r="1078" spans="1:2" ht="15.75" customHeight="1" x14ac:dyDescent="0.15">
      <c r="A1078" t="s">
        <v>2156</v>
      </c>
      <c r="B1078" t="s">
        <v>2157</v>
      </c>
    </row>
    <row r="1079" spans="1:2" ht="15.75" customHeight="1" x14ac:dyDescent="0.15">
      <c r="A1079" t="s">
        <v>2158</v>
      </c>
      <c r="B1079" t="s">
        <v>2159</v>
      </c>
    </row>
    <row r="1080" spans="1:2" ht="15.75" customHeight="1" x14ac:dyDescent="0.15">
      <c r="A1080" t="s">
        <v>2160</v>
      </c>
      <c r="B1080" t="s">
        <v>2161</v>
      </c>
    </row>
    <row r="1081" spans="1:2" ht="15.75" customHeight="1" x14ac:dyDescent="0.15">
      <c r="A1081" t="s">
        <v>2162</v>
      </c>
      <c r="B1081" t="s">
        <v>2163</v>
      </c>
    </row>
    <row r="1082" spans="1:2" ht="15.75" customHeight="1" x14ac:dyDescent="0.15">
      <c r="A1082" t="s">
        <v>2164</v>
      </c>
      <c r="B1082" t="s">
        <v>2165</v>
      </c>
    </row>
    <row r="1083" spans="1:2" ht="15.75" customHeight="1" x14ac:dyDescent="0.15">
      <c r="A1083" t="s">
        <v>2166</v>
      </c>
      <c r="B1083" t="s">
        <v>2167</v>
      </c>
    </row>
    <row r="1084" spans="1:2" ht="15.75" customHeight="1" x14ac:dyDescent="0.15">
      <c r="A1084" t="s">
        <v>2168</v>
      </c>
      <c r="B1084" t="s">
        <v>2169</v>
      </c>
    </row>
    <row r="1085" spans="1:2" ht="15.75" customHeight="1" x14ac:dyDescent="0.15">
      <c r="A1085" t="s">
        <v>2170</v>
      </c>
      <c r="B1085" t="s">
        <v>2171</v>
      </c>
    </row>
    <row r="1086" spans="1:2" ht="15.75" customHeight="1" x14ac:dyDescent="0.15">
      <c r="A1086" t="s">
        <v>2172</v>
      </c>
      <c r="B1086" t="s">
        <v>2173</v>
      </c>
    </row>
    <row r="1087" spans="1:2" ht="15.75" customHeight="1" x14ac:dyDescent="0.15">
      <c r="A1087" t="s">
        <v>2174</v>
      </c>
      <c r="B1087" t="s">
        <v>2175</v>
      </c>
    </row>
    <row r="1088" spans="1:2" ht="15.75" customHeight="1" x14ac:dyDescent="0.15">
      <c r="A1088" t="s">
        <v>2176</v>
      </c>
      <c r="B1088" t="s">
        <v>2177</v>
      </c>
    </row>
    <row r="1089" spans="1:2" ht="15.75" customHeight="1" x14ac:dyDescent="0.15">
      <c r="A1089" t="s">
        <v>2178</v>
      </c>
      <c r="B1089" t="s">
        <v>2179</v>
      </c>
    </row>
    <row r="1090" spans="1:2" ht="15.75" customHeight="1" x14ac:dyDescent="0.15">
      <c r="A1090" t="s">
        <v>2180</v>
      </c>
      <c r="B1090" t="s">
        <v>2181</v>
      </c>
    </row>
    <row r="1091" spans="1:2" ht="15.75" customHeight="1" x14ac:dyDescent="0.15">
      <c r="A1091" t="s">
        <v>2182</v>
      </c>
      <c r="B1091" t="s">
        <v>2183</v>
      </c>
    </row>
    <row r="1092" spans="1:2" ht="15.75" customHeight="1" x14ac:dyDescent="0.15">
      <c r="A1092" t="s">
        <v>2184</v>
      </c>
      <c r="B1092" t="s">
        <v>2185</v>
      </c>
    </row>
    <row r="1093" spans="1:2" ht="15.75" customHeight="1" x14ac:dyDescent="0.15">
      <c r="A1093" t="s">
        <v>2186</v>
      </c>
      <c r="B1093" t="s">
        <v>2187</v>
      </c>
    </row>
    <row r="1094" spans="1:2" ht="15.75" customHeight="1" x14ac:dyDescent="0.15">
      <c r="A1094" t="s">
        <v>2188</v>
      </c>
      <c r="B1094" t="s">
        <v>2189</v>
      </c>
    </row>
    <row r="1095" spans="1:2" ht="15.75" customHeight="1" x14ac:dyDescent="0.15">
      <c r="A1095" t="s">
        <v>2190</v>
      </c>
      <c r="B1095" t="s">
        <v>2191</v>
      </c>
    </row>
    <row r="1096" spans="1:2" ht="15.75" customHeight="1" x14ac:dyDescent="0.15">
      <c r="A1096" t="s">
        <v>2192</v>
      </c>
      <c r="B1096" t="s">
        <v>2193</v>
      </c>
    </row>
    <row r="1097" spans="1:2" ht="15.75" customHeight="1" x14ac:dyDescent="0.15">
      <c r="A1097" t="s">
        <v>2194</v>
      </c>
      <c r="B1097" t="s">
        <v>2195</v>
      </c>
    </row>
    <row r="1098" spans="1:2" ht="15.75" customHeight="1" x14ac:dyDescent="0.15">
      <c r="A1098" t="s">
        <v>2196</v>
      </c>
      <c r="B1098" t="s">
        <v>2197</v>
      </c>
    </row>
    <row r="1099" spans="1:2" ht="15.75" customHeight="1" x14ac:dyDescent="0.15">
      <c r="A1099" t="s">
        <v>2198</v>
      </c>
      <c r="B1099" t="s">
        <v>2199</v>
      </c>
    </row>
    <row r="1100" spans="1:2" ht="15.75" customHeight="1" x14ac:dyDescent="0.15">
      <c r="A1100" t="s">
        <v>2200</v>
      </c>
      <c r="B1100" t="s">
        <v>2201</v>
      </c>
    </row>
    <row r="1101" spans="1:2" ht="15.75" customHeight="1" x14ac:dyDescent="0.15">
      <c r="A1101" t="s">
        <v>2202</v>
      </c>
      <c r="B1101" t="s">
        <v>2203</v>
      </c>
    </row>
    <row r="1102" spans="1:2" ht="15.75" customHeight="1" x14ac:dyDescent="0.15">
      <c r="A1102" t="s">
        <v>2204</v>
      </c>
      <c r="B1102" t="s">
        <v>2205</v>
      </c>
    </row>
    <row r="1103" spans="1:2" ht="15.75" customHeight="1" x14ac:dyDescent="0.15">
      <c r="A1103" t="s">
        <v>2206</v>
      </c>
      <c r="B1103" t="s">
        <v>2207</v>
      </c>
    </row>
    <row r="1104" spans="1:2" ht="15.75" customHeight="1" x14ac:dyDescent="0.15">
      <c r="A1104" t="s">
        <v>2208</v>
      </c>
      <c r="B1104" t="s">
        <v>2209</v>
      </c>
    </row>
    <row r="1105" spans="1:2" ht="15.75" customHeight="1" x14ac:dyDescent="0.15">
      <c r="A1105" t="s">
        <v>2210</v>
      </c>
      <c r="B1105" t="s">
        <v>2211</v>
      </c>
    </row>
    <row r="1106" spans="1:2" ht="15.75" customHeight="1" x14ac:dyDescent="0.15">
      <c r="A1106" t="s">
        <v>2212</v>
      </c>
      <c r="B1106" t="s">
        <v>2213</v>
      </c>
    </row>
    <row r="1107" spans="1:2" ht="15.75" customHeight="1" x14ac:dyDescent="0.15">
      <c r="A1107" t="s">
        <v>2214</v>
      </c>
      <c r="B1107" t="s">
        <v>2215</v>
      </c>
    </row>
    <row r="1108" spans="1:2" ht="15.75" customHeight="1" x14ac:dyDescent="0.15">
      <c r="A1108" t="s">
        <v>2216</v>
      </c>
      <c r="B1108" t="s">
        <v>2217</v>
      </c>
    </row>
    <row r="1109" spans="1:2" ht="15.75" customHeight="1" x14ac:dyDescent="0.15">
      <c r="A1109" t="s">
        <v>2218</v>
      </c>
      <c r="B1109" t="s">
        <v>2219</v>
      </c>
    </row>
    <row r="1110" spans="1:2" ht="15.75" customHeight="1" x14ac:dyDescent="0.15">
      <c r="A1110" t="s">
        <v>2220</v>
      </c>
      <c r="B1110" t="s">
        <v>2221</v>
      </c>
    </row>
    <row r="1111" spans="1:2" ht="15.75" customHeight="1" x14ac:dyDescent="0.15">
      <c r="A1111" t="s">
        <v>2222</v>
      </c>
      <c r="B1111" t="s">
        <v>2223</v>
      </c>
    </row>
    <row r="1112" spans="1:2" ht="15.75" customHeight="1" x14ac:dyDescent="0.15">
      <c r="A1112" t="s">
        <v>2224</v>
      </c>
      <c r="B1112" t="s">
        <v>2225</v>
      </c>
    </row>
    <row r="1113" spans="1:2" ht="15.75" customHeight="1" x14ac:dyDescent="0.15">
      <c r="A1113" t="s">
        <v>2226</v>
      </c>
      <c r="B1113" t="s">
        <v>2227</v>
      </c>
    </row>
    <row r="1114" spans="1:2" ht="15.75" customHeight="1" x14ac:dyDescent="0.15">
      <c r="A1114" t="s">
        <v>2228</v>
      </c>
      <c r="B1114" t="s">
        <v>2229</v>
      </c>
    </row>
    <row r="1115" spans="1:2" ht="15.75" customHeight="1" x14ac:dyDescent="0.15">
      <c r="A1115" t="s">
        <v>2230</v>
      </c>
      <c r="B1115" t="s">
        <v>2231</v>
      </c>
    </row>
    <row r="1116" spans="1:2" ht="15.75" customHeight="1" x14ac:dyDescent="0.15">
      <c r="A1116" t="s">
        <v>2232</v>
      </c>
      <c r="B1116" t="s">
        <v>2233</v>
      </c>
    </row>
    <row r="1117" spans="1:2" ht="15.75" customHeight="1" x14ac:dyDescent="0.15">
      <c r="A1117" t="s">
        <v>2234</v>
      </c>
      <c r="B1117" t="s">
        <v>2235</v>
      </c>
    </row>
    <row r="1118" spans="1:2" ht="15.75" customHeight="1" x14ac:dyDescent="0.15">
      <c r="A1118" t="s">
        <v>2236</v>
      </c>
      <c r="B1118" t="s">
        <v>2237</v>
      </c>
    </row>
    <row r="1119" spans="1:2" ht="15.75" customHeight="1" x14ac:dyDescent="0.15">
      <c r="A1119" t="s">
        <v>2238</v>
      </c>
      <c r="B1119" t="s">
        <v>2239</v>
      </c>
    </row>
    <row r="1120" spans="1:2" ht="15.75" customHeight="1" x14ac:dyDescent="0.15">
      <c r="A1120" t="s">
        <v>2240</v>
      </c>
      <c r="B1120" t="s">
        <v>2241</v>
      </c>
    </row>
    <row r="1121" spans="1:2" ht="15.75" customHeight="1" x14ac:dyDescent="0.15">
      <c r="A1121" t="s">
        <v>2242</v>
      </c>
      <c r="B1121" t="s">
        <v>2243</v>
      </c>
    </row>
    <row r="1122" spans="1:2" ht="15.75" customHeight="1" x14ac:dyDescent="0.15">
      <c r="A1122" t="s">
        <v>2244</v>
      </c>
      <c r="B1122" t="s">
        <v>2245</v>
      </c>
    </row>
    <row r="1123" spans="1:2" ht="15.75" customHeight="1" x14ac:dyDescent="0.15">
      <c r="A1123" t="s">
        <v>2246</v>
      </c>
      <c r="B1123" t="s">
        <v>2247</v>
      </c>
    </row>
    <row r="1124" spans="1:2" ht="15.75" customHeight="1" x14ac:dyDescent="0.15">
      <c r="A1124" t="s">
        <v>2248</v>
      </c>
      <c r="B1124" t="s">
        <v>2249</v>
      </c>
    </row>
    <row r="1125" spans="1:2" ht="15.75" customHeight="1" x14ac:dyDescent="0.15">
      <c r="A1125" t="s">
        <v>2250</v>
      </c>
      <c r="B1125" t="s">
        <v>2251</v>
      </c>
    </row>
    <row r="1126" spans="1:2" ht="15.75" customHeight="1" x14ac:dyDescent="0.15">
      <c r="A1126" t="s">
        <v>2252</v>
      </c>
      <c r="B1126" t="s">
        <v>2253</v>
      </c>
    </row>
    <row r="1127" spans="1:2" ht="15.75" customHeight="1" x14ac:dyDescent="0.15">
      <c r="A1127" t="s">
        <v>2254</v>
      </c>
      <c r="B1127" t="s">
        <v>2255</v>
      </c>
    </row>
    <row r="1128" spans="1:2" ht="15.75" customHeight="1" x14ac:dyDescent="0.15">
      <c r="A1128" t="s">
        <v>2256</v>
      </c>
      <c r="B1128" t="s">
        <v>2257</v>
      </c>
    </row>
    <row r="1129" spans="1:2" ht="15.75" customHeight="1" x14ac:dyDescent="0.15">
      <c r="A1129" t="s">
        <v>2258</v>
      </c>
      <c r="B1129" t="s">
        <v>2259</v>
      </c>
    </row>
    <row r="1130" spans="1:2" ht="15.75" customHeight="1" x14ac:dyDescent="0.15">
      <c r="A1130" t="s">
        <v>2260</v>
      </c>
      <c r="B1130" t="s">
        <v>2261</v>
      </c>
    </row>
    <row r="1131" spans="1:2" ht="15.75" customHeight="1" x14ac:dyDescent="0.15">
      <c r="A1131" t="s">
        <v>2262</v>
      </c>
      <c r="B1131" t="s">
        <v>2263</v>
      </c>
    </row>
    <row r="1132" spans="1:2" ht="15.75" customHeight="1" x14ac:dyDescent="0.15">
      <c r="A1132" t="s">
        <v>2264</v>
      </c>
      <c r="B1132" t="s">
        <v>2265</v>
      </c>
    </row>
    <row r="1133" spans="1:2" ht="15.75" customHeight="1" x14ac:dyDescent="0.15">
      <c r="A1133" t="s">
        <v>2266</v>
      </c>
      <c r="B1133" t="s">
        <v>2267</v>
      </c>
    </row>
    <row r="1134" spans="1:2" ht="15.75" customHeight="1" x14ac:dyDescent="0.15">
      <c r="A1134" t="s">
        <v>2268</v>
      </c>
      <c r="B1134" t="s">
        <v>2269</v>
      </c>
    </row>
    <row r="1135" spans="1:2" ht="15.75" customHeight="1" x14ac:dyDescent="0.15">
      <c r="A1135" t="s">
        <v>2270</v>
      </c>
      <c r="B1135" t="s">
        <v>2271</v>
      </c>
    </row>
    <row r="1136" spans="1:2" ht="15.75" customHeight="1" x14ac:dyDescent="0.15">
      <c r="A1136" t="s">
        <v>2272</v>
      </c>
      <c r="B1136" t="s">
        <v>2273</v>
      </c>
    </row>
    <row r="1137" spans="1:2" ht="15.75" customHeight="1" x14ac:dyDescent="0.15">
      <c r="A1137" t="s">
        <v>2274</v>
      </c>
      <c r="B1137" t="s">
        <v>2275</v>
      </c>
    </row>
    <row r="1138" spans="1:2" ht="15.75" customHeight="1" x14ac:dyDescent="0.15">
      <c r="A1138" t="s">
        <v>2276</v>
      </c>
      <c r="B1138" t="s">
        <v>2277</v>
      </c>
    </row>
    <row r="1139" spans="1:2" ht="15.75" customHeight="1" x14ac:dyDescent="0.15">
      <c r="A1139" t="s">
        <v>2278</v>
      </c>
      <c r="B1139" t="s">
        <v>2279</v>
      </c>
    </row>
    <row r="1140" spans="1:2" ht="15.75" customHeight="1" x14ac:dyDescent="0.15">
      <c r="A1140" t="s">
        <v>2280</v>
      </c>
      <c r="B1140" t="s">
        <v>2281</v>
      </c>
    </row>
    <row r="1141" spans="1:2" ht="15.75" customHeight="1" x14ac:dyDescent="0.15">
      <c r="A1141" t="s">
        <v>2282</v>
      </c>
      <c r="B1141" t="s">
        <v>2283</v>
      </c>
    </row>
    <row r="1142" spans="1:2" ht="15.75" customHeight="1" x14ac:dyDescent="0.15">
      <c r="A1142" t="s">
        <v>2284</v>
      </c>
      <c r="B1142" t="s">
        <v>2285</v>
      </c>
    </row>
    <row r="1143" spans="1:2" ht="15.75" customHeight="1" x14ac:dyDescent="0.15">
      <c r="A1143" t="s">
        <v>2286</v>
      </c>
      <c r="B1143" t="s">
        <v>2287</v>
      </c>
    </row>
    <row r="1144" spans="1:2" ht="15.75" customHeight="1" x14ac:dyDescent="0.15">
      <c r="A1144" t="s">
        <v>2288</v>
      </c>
      <c r="B1144" t="s">
        <v>2289</v>
      </c>
    </row>
    <row r="1145" spans="1:2" ht="15.75" customHeight="1" x14ac:dyDescent="0.15">
      <c r="A1145" t="s">
        <v>2290</v>
      </c>
      <c r="B1145" t="s">
        <v>2291</v>
      </c>
    </row>
    <row r="1146" spans="1:2" ht="15.75" customHeight="1" x14ac:dyDescent="0.15">
      <c r="A1146" t="s">
        <v>2292</v>
      </c>
      <c r="B1146" t="s">
        <v>2293</v>
      </c>
    </row>
    <row r="1147" spans="1:2" ht="15.75" customHeight="1" x14ac:dyDescent="0.15">
      <c r="A1147" t="s">
        <v>2294</v>
      </c>
      <c r="B1147" t="s">
        <v>2295</v>
      </c>
    </row>
    <row r="1148" spans="1:2" ht="15.75" customHeight="1" x14ac:dyDescent="0.15">
      <c r="A1148" t="s">
        <v>2296</v>
      </c>
      <c r="B1148" t="s">
        <v>2297</v>
      </c>
    </row>
    <row r="1149" spans="1:2" ht="15.75" customHeight="1" x14ac:dyDescent="0.15">
      <c r="A1149" t="s">
        <v>2298</v>
      </c>
      <c r="B1149" t="s">
        <v>2299</v>
      </c>
    </row>
    <row r="1150" spans="1:2" ht="15.75" customHeight="1" x14ac:dyDescent="0.15">
      <c r="A1150" t="s">
        <v>2300</v>
      </c>
      <c r="B1150" t="s">
        <v>2301</v>
      </c>
    </row>
    <row r="1151" spans="1:2" ht="15.75" customHeight="1" x14ac:dyDescent="0.15">
      <c r="A1151" t="s">
        <v>2302</v>
      </c>
      <c r="B1151" t="s">
        <v>2303</v>
      </c>
    </row>
    <row r="1152" spans="1:2" ht="15.75" customHeight="1" x14ac:dyDescent="0.15">
      <c r="A1152" t="s">
        <v>2304</v>
      </c>
      <c r="B1152" t="s">
        <v>2305</v>
      </c>
    </row>
    <row r="1153" spans="1:2" ht="15.75" customHeight="1" x14ac:dyDescent="0.15">
      <c r="A1153" t="s">
        <v>2306</v>
      </c>
      <c r="B1153" s="11" t="s">
        <v>2307</v>
      </c>
    </row>
    <row r="1154" spans="1:2" ht="15.75" customHeight="1" x14ac:dyDescent="0.15">
      <c r="A1154" t="s">
        <v>2308</v>
      </c>
      <c r="B1154" t="s">
        <v>2309</v>
      </c>
    </row>
    <row r="1155" spans="1:2" ht="15.75" customHeight="1" x14ac:dyDescent="0.15">
      <c r="A1155" t="s">
        <v>2310</v>
      </c>
      <c r="B1155" t="s">
        <v>2311</v>
      </c>
    </row>
    <row r="1156" spans="1:2" ht="15.75" customHeight="1" x14ac:dyDescent="0.15">
      <c r="A1156" t="s">
        <v>2312</v>
      </c>
      <c r="B1156" t="s">
        <v>2313</v>
      </c>
    </row>
    <row r="1157" spans="1:2" ht="15.75" customHeight="1" x14ac:dyDescent="0.15">
      <c r="A1157" t="s">
        <v>2314</v>
      </c>
      <c r="B1157" t="s">
        <v>2315</v>
      </c>
    </row>
    <row r="1158" spans="1:2" ht="15.75" customHeight="1" x14ac:dyDescent="0.15">
      <c r="A1158" t="s">
        <v>2316</v>
      </c>
      <c r="B1158" t="s">
        <v>2317</v>
      </c>
    </row>
    <row r="1159" spans="1:2" ht="15.75" customHeight="1" x14ac:dyDescent="0.15">
      <c r="A1159" t="s">
        <v>2318</v>
      </c>
      <c r="B1159" t="s">
        <v>2319</v>
      </c>
    </row>
    <row r="1160" spans="1:2" ht="15.75" customHeight="1" x14ac:dyDescent="0.15">
      <c r="A1160" t="s">
        <v>2320</v>
      </c>
      <c r="B1160" t="s">
        <v>2321</v>
      </c>
    </row>
    <row r="1161" spans="1:2" ht="15.75" customHeight="1" x14ac:dyDescent="0.15">
      <c r="A1161" t="s">
        <v>2322</v>
      </c>
      <c r="B1161" t="s">
        <v>2323</v>
      </c>
    </row>
    <row r="1162" spans="1:2" ht="15.75" customHeight="1" x14ac:dyDescent="0.15">
      <c r="A1162" t="s">
        <v>2324</v>
      </c>
      <c r="B1162" t="s">
        <v>2325</v>
      </c>
    </row>
    <row r="1163" spans="1:2" ht="15.75" customHeight="1" x14ac:dyDescent="0.15">
      <c r="A1163" t="s">
        <v>2326</v>
      </c>
      <c r="B1163" t="s">
        <v>2327</v>
      </c>
    </row>
    <row r="1164" spans="1:2" ht="15.75" customHeight="1" x14ac:dyDescent="0.15">
      <c r="A1164" t="s">
        <v>2328</v>
      </c>
      <c r="B1164" t="s">
        <v>2329</v>
      </c>
    </row>
    <row r="1165" spans="1:2" ht="15.75" customHeight="1" x14ac:dyDescent="0.15">
      <c r="A1165" t="s">
        <v>2330</v>
      </c>
      <c r="B1165" t="s">
        <v>2331</v>
      </c>
    </row>
    <row r="1166" spans="1:2" ht="15.75" customHeight="1" x14ac:dyDescent="0.15">
      <c r="A1166" t="s">
        <v>2332</v>
      </c>
      <c r="B1166" t="s">
        <v>2333</v>
      </c>
    </row>
    <row r="1167" spans="1:2" ht="15.75" customHeight="1" x14ac:dyDescent="0.15">
      <c r="A1167" t="s">
        <v>2334</v>
      </c>
      <c r="B1167" t="s">
        <v>2335</v>
      </c>
    </row>
    <row r="1168" spans="1:2" ht="15.75" customHeight="1" x14ac:dyDescent="0.15">
      <c r="A1168" t="s">
        <v>2336</v>
      </c>
      <c r="B1168" t="s">
        <v>2337</v>
      </c>
    </row>
    <row r="1169" spans="1:2" ht="15.75" customHeight="1" x14ac:dyDescent="0.15">
      <c r="A1169" t="s">
        <v>2338</v>
      </c>
      <c r="B1169" t="s">
        <v>2339</v>
      </c>
    </row>
    <row r="1170" spans="1:2" ht="15.75" customHeight="1" x14ac:dyDescent="0.15">
      <c r="A1170" t="s">
        <v>2340</v>
      </c>
      <c r="B1170" t="s">
        <v>2341</v>
      </c>
    </row>
    <row r="1171" spans="1:2" ht="15.75" customHeight="1" x14ac:dyDescent="0.15">
      <c r="A1171" t="s">
        <v>2342</v>
      </c>
      <c r="B1171" t="s">
        <v>2343</v>
      </c>
    </row>
    <row r="1172" spans="1:2" ht="15.75" customHeight="1" x14ac:dyDescent="0.15">
      <c r="A1172" t="s">
        <v>2344</v>
      </c>
      <c r="B1172" s="11" t="s">
        <v>2345</v>
      </c>
    </row>
    <row r="1173" spans="1:2" ht="15.75" customHeight="1" x14ac:dyDescent="0.15">
      <c r="A1173" t="s">
        <v>2346</v>
      </c>
      <c r="B1173" t="s">
        <v>2347</v>
      </c>
    </row>
    <row r="1174" spans="1:2" ht="15.75" customHeight="1" x14ac:dyDescent="0.15">
      <c r="A1174" t="s">
        <v>2348</v>
      </c>
      <c r="B1174" t="s">
        <v>2349</v>
      </c>
    </row>
    <row r="1175" spans="1:2" ht="15.75" customHeight="1" x14ac:dyDescent="0.15">
      <c r="A1175" t="s">
        <v>2350</v>
      </c>
      <c r="B1175" t="s">
        <v>2351</v>
      </c>
    </row>
    <row r="1176" spans="1:2" ht="15.75" customHeight="1" x14ac:dyDescent="0.15">
      <c r="A1176" t="s">
        <v>2352</v>
      </c>
      <c r="B1176" t="s">
        <v>2353</v>
      </c>
    </row>
    <row r="1177" spans="1:2" ht="15.75" customHeight="1" x14ac:dyDescent="0.15">
      <c r="A1177" t="s">
        <v>2354</v>
      </c>
      <c r="B1177" t="s">
        <v>2355</v>
      </c>
    </row>
    <row r="1178" spans="1:2" ht="15.75" customHeight="1" x14ac:dyDescent="0.15">
      <c r="A1178" t="s">
        <v>2356</v>
      </c>
      <c r="B1178" t="s">
        <v>2357</v>
      </c>
    </row>
    <row r="1179" spans="1:2" ht="15.75" customHeight="1" x14ac:dyDescent="0.15">
      <c r="A1179" t="s">
        <v>2358</v>
      </c>
      <c r="B1179" t="s">
        <v>2359</v>
      </c>
    </row>
    <row r="1180" spans="1:2" ht="15.75" customHeight="1" x14ac:dyDescent="0.15">
      <c r="A1180" t="s">
        <v>2360</v>
      </c>
      <c r="B1180" t="s">
        <v>2361</v>
      </c>
    </row>
    <row r="1181" spans="1:2" ht="15.75" customHeight="1" x14ac:dyDescent="0.15">
      <c r="A1181" t="s">
        <v>2362</v>
      </c>
      <c r="B1181" t="s">
        <v>2363</v>
      </c>
    </row>
    <row r="1182" spans="1:2" ht="15.75" customHeight="1" x14ac:dyDescent="0.15">
      <c r="A1182" t="s">
        <v>2364</v>
      </c>
      <c r="B1182" t="s">
        <v>2365</v>
      </c>
    </row>
    <row r="1183" spans="1:2" ht="15.75" customHeight="1" x14ac:dyDescent="0.15">
      <c r="A1183" t="s">
        <v>2366</v>
      </c>
      <c r="B1183" t="s">
        <v>2367</v>
      </c>
    </row>
    <row r="1184" spans="1:2" ht="15.75" customHeight="1" x14ac:dyDescent="0.15">
      <c r="A1184" t="s">
        <v>2368</v>
      </c>
      <c r="B1184" t="s">
        <v>2369</v>
      </c>
    </row>
    <row r="1185" spans="1:2" ht="15.75" customHeight="1" x14ac:dyDescent="0.15">
      <c r="A1185" t="s">
        <v>2370</v>
      </c>
      <c r="B1185" t="s">
        <v>2371</v>
      </c>
    </row>
    <row r="1186" spans="1:2" ht="15.75" customHeight="1" x14ac:dyDescent="0.15">
      <c r="A1186" t="s">
        <v>2372</v>
      </c>
      <c r="B1186" t="s">
        <v>2373</v>
      </c>
    </row>
    <row r="1187" spans="1:2" ht="15.75" customHeight="1" x14ac:dyDescent="0.15">
      <c r="A1187" t="s">
        <v>2374</v>
      </c>
      <c r="B1187" t="s">
        <v>2375</v>
      </c>
    </row>
    <row r="1188" spans="1:2" ht="15.75" customHeight="1" x14ac:dyDescent="0.15">
      <c r="A1188" t="s">
        <v>2376</v>
      </c>
      <c r="B1188" t="s">
        <v>2377</v>
      </c>
    </row>
    <row r="1189" spans="1:2" ht="15.75" customHeight="1" x14ac:dyDescent="0.15">
      <c r="A1189" t="s">
        <v>2378</v>
      </c>
      <c r="B1189" t="s">
        <v>2379</v>
      </c>
    </row>
    <row r="1190" spans="1:2" ht="15.75" customHeight="1" x14ac:dyDescent="0.15">
      <c r="A1190" t="s">
        <v>2380</v>
      </c>
      <c r="B1190" t="s">
        <v>2381</v>
      </c>
    </row>
    <row r="1191" spans="1:2" ht="15.75" customHeight="1" x14ac:dyDescent="0.15">
      <c r="A1191" t="s">
        <v>2382</v>
      </c>
      <c r="B1191" t="s">
        <v>2383</v>
      </c>
    </row>
    <row r="1192" spans="1:2" ht="15.75" customHeight="1" x14ac:dyDescent="0.15">
      <c r="A1192" t="s">
        <v>2384</v>
      </c>
      <c r="B1192" t="s">
        <v>2385</v>
      </c>
    </row>
    <row r="1193" spans="1:2" ht="15.75" customHeight="1" x14ac:dyDescent="0.15">
      <c r="A1193" t="s">
        <v>2386</v>
      </c>
      <c r="B1193" t="s">
        <v>2387</v>
      </c>
    </row>
    <row r="1194" spans="1:2" ht="15.75" customHeight="1" x14ac:dyDescent="0.15">
      <c r="A1194" t="s">
        <v>2388</v>
      </c>
      <c r="B1194" t="s">
        <v>2389</v>
      </c>
    </row>
    <row r="1195" spans="1:2" ht="15.75" customHeight="1" x14ac:dyDescent="0.15">
      <c r="A1195" t="s">
        <v>2390</v>
      </c>
      <c r="B1195" t="s">
        <v>2391</v>
      </c>
    </row>
    <row r="1196" spans="1:2" ht="15.75" customHeight="1" x14ac:dyDescent="0.15">
      <c r="A1196" t="s">
        <v>2392</v>
      </c>
      <c r="B1196" t="s">
        <v>2393</v>
      </c>
    </row>
    <row r="1197" spans="1:2" ht="15.75" customHeight="1" x14ac:dyDescent="0.15">
      <c r="A1197" t="s">
        <v>2394</v>
      </c>
      <c r="B1197" t="s">
        <v>2395</v>
      </c>
    </row>
    <row r="1198" spans="1:2" ht="15.75" customHeight="1" x14ac:dyDescent="0.15">
      <c r="A1198" t="s">
        <v>2396</v>
      </c>
      <c r="B1198" t="s">
        <v>2397</v>
      </c>
    </row>
    <row r="1199" spans="1:2" ht="15.75" customHeight="1" x14ac:dyDescent="0.15">
      <c r="A1199" t="s">
        <v>2398</v>
      </c>
      <c r="B1199" t="s">
        <v>2399</v>
      </c>
    </row>
    <row r="1200" spans="1:2" ht="15.75" customHeight="1" x14ac:dyDescent="0.15">
      <c r="A1200" t="s">
        <v>2400</v>
      </c>
      <c r="B1200" t="s">
        <v>2401</v>
      </c>
    </row>
    <row r="1201" spans="1:2" ht="15.75" customHeight="1" x14ac:dyDescent="0.15">
      <c r="A1201" t="s">
        <v>2402</v>
      </c>
      <c r="B1201" t="s">
        <v>2403</v>
      </c>
    </row>
    <row r="1202" spans="1:2" ht="15.75" customHeight="1" x14ac:dyDescent="0.15">
      <c r="A1202" t="s">
        <v>2404</v>
      </c>
      <c r="B1202" t="s">
        <v>2405</v>
      </c>
    </row>
    <row r="1203" spans="1:2" ht="15.75" customHeight="1" x14ac:dyDescent="0.15">
      <c r="A1203" t="s">
        <v>2406</v>
      </c>
      <c r="B1203" t="s">
        <v>2407</v>
      </c>
    </row>
    <row r="1204" spans="1:2" ht="15.75" customHeight="1" x14ac:dyDescent="0.15">
      <c r="A1204" t="s">
        <v>2408</v>
      </c>
      <c r="B1204" t="s">
        <v>2409</v>
      </c>
    </row>
    <row r="1205" spans="1:2" ht="15.75" customHeight="1" x14ac:dyDescent="0.15">
      <c r="A1205" t="s">
        <v>2410</v>
      </c>
      <c r="B1205" t="s">
        <v>2411</v>
      </c>
    </row>
    <row r="1206" spans="1:2" ht="15.75" customHeight="1" x14ac:dyDescent="0.15">
      <c r="A1206" t="s">
        <v>2412</v>
      </c>
      <c r="B1206" t="s">
        <v>2413</v>
      </c>
    </row>
    <row r="1207" spans="1:2" ht="15.75" customHeight="1" x14ac:dyDescent="0.15">
      <c r="A1207" t="s">
        <v>2414</v>
      </c>
      <c r="B1207" t="s">
        <v>2415</v>
      </c>
    </row>
    <row r="1208" spans="1:2" ht="15.75" customHeight="1" x14ac:dyDescent="0.15">
      <c r="A1208" t="s">
        <v>2416</v>
      </c>
      <c r="B1208" t="s">
        <v>2417</v>
      </c>
    </row>
    <row r="1209" spans="1:2" ht="15.75" customHeight="1" x14ac:dyDescent="0.15">
      <c r="A1209" t="s">
        <v>2418</v>
      </c>
      <c r="B1209" t="s">
        <v>2419</v>
      </c>
    </row>
    <row r="1210" spans="1:2" ht="15.75" customHeight="1" x14ac:dyDescent="0.15">
      <c r="A1210" t="s">
        <v>2420</v>
      </c>
      <c r="B1210" t="s">
        <v>2421</v>
      </c>
    </row>
    <row r="1211" spans="1:2" ht="15.75" customHeight="1" x14ac:dyDescent="0.15">
      <c r="A1211" t="s">
        <v>2422</v>
      </c>
      <c r="B1211" t="s">
        <v>2423</v>
      </c>
    </row>
    <row r="1212" spans="1:2" ht="15.75" customHeight="1" x14ac:dyDescent="0.15">
      <c r="A1212" t="s">
        <v>2424</v>
      </c>
      <c r="B1212" t="s">
        <v>2425</v>
      </c>
    </row>
    <row r="1213" spans="1:2" ht="15.75" customHeight="1" x14ac:dyDescent="0.15">
      <c r="A1213" t="s">
        <v>2426</v>
      </c>
      <c r="B1213" t="s">
        <v>2427</v>
      </c>
    </row>
    <row r="1214" spans="1:2" ht="15.75" customHeight="1" x14ac:dyDescent="0.15">
      <c r="A1214" t="s">
        <v>2428</v>
      </c>
      <c r="B1214" t="s">
        <v>2429</v>
      </c>
    </row>
    <row r="1215" spans="1:2" ht="15.75" customHeight="1" x14ac:dyDescent="0.15">
      <c r="A1215" t="s">
        <v>2430</v>
      </c>
      <c r="B1215" t="s">
        <v>2431</v>
      </c>
    </row>
    <row r="1216" spans="1:2" ht="15.75" customHeight="1" x14ac:dyDescent="0.15">
      <c r="A1216" t="s">
        <v>2432</v>
      </c>
      <c r="B1216" t="s">
        <v>2433</v>
      </c>
    </row>
    <row r="1217" spans="1:2" ht="15.75" customHeight="1" x14ac:dyDescent="0.15">
      <c r="A1217" t="s">
        <v>2434</v>
      </c>
      <c r="B1217" t="s">
        <v>2435</v>
      </c>
    </row>
    <row r="1218" spans="1:2" ht="15.75" customHeight="1" x14ac:dyDescent="0.15">
      <c r="A1218" t="s">
        <v>2436</v>
      </c>
      <c r="B1218" t="s">
        <v>2437</v>
      </c>
    </row>
    <row r="1219" spans="1:2" ht="15.75" customHeight="1" x14ac:dyDescent="0.15">
      <c r="A1219" t="s">
        <v>2438</v>
      </c>
      <c r="B1219" t="s">
        <v>2439</v>
      </c>
    </row>
    <row r="1220" spans="1:2" ht="15.75" customHeight="1" x14ac:dyDescent="0.15">
      <c r="A1220" t="s">
        <v>2440</v>
      </c>
      <c r="B1220" t="s">
        <v>2441</v>
      </c>
    </row>
    <row r="1221" spans="1:2" ht="15.75" customHeight="1" x14ac:dyDescent="0.15">
      <c r="A1221" t="s">
        <v>2442</v>
      </c>
      <c r="B1221" t="s">
        <v>2443</v>
      </c>
    </row>
    <row r="1222" spans="1:2" ht="15.75" customHeight="1" x14ac:dyDescent="0.15">
      <c r="A1222" t="s">
        <v>2444</v>
      </c>
      <c r="B1222" t="s">
        <v>2445</v>
      </c>
    </row>
    <row r="1223" spans="1:2" ht="15.75" customHeight="1" x14ac:dyDescent="0.15">
      <c r="A1223" t="s">
        <v>2446</v>
      </c>
      <c r="B1223" t="s">
        <v>2447</v>
      </c>
    </row>
    <row r="1224" spans="1:2" ht="15.75" customHeight="1" x14ac:dyDescent="0.15">
      <c r="A1224" t="s">
        <v>2448</v>
      </c>
      <c r="B1224" t="s">
        <v>2449</v>
      </c>
    </row>
    <row r="1225" spans="1:2" ht="15.75" customHeight="1" x14ac:dyDescent="0.15">
      <c r="A1225" t="s">
        <v>2450</v>
      </c>
      <c r="B1225" t="s">
        <v>2451</v>
      </c>
    </row>
    <row r="1226" spans="1:2" ht="15.75" customHeight="1" x14ac:dyDescent="0.15">
      <c r="A1226" t="s">
        <v>2452</v>
      </c>
      <c r="B1226" t="s">
        <v>2453</v>
      </c>
    </row>
    <row r="1227" spans="1:2" ht="15.75" customHeight="1" x14ac:dyDescent="0.15">
      <c r="A1227" t="s">
        <v>2454</v>
      </c>
      <c r="B1227" t="s">
        <v>2455</v>
      </c>
    </row>
    <row r="1228" spans="1:2" ht="15.75" customHeight="1" x14ac:dyDescent="0.15">
      <c r="A1228" t="s">
        <v>2456</v>
      </c>
      <c r="B1228" t="s">
        <v>2457</v>
      </c>
    </row>
    <row r="1229" spans="1:2" ht="15.75" customHeight="1" x14ac:dyDescent="0.15">
      <c r="A1229" t="s">
        <v>2458</v>
      </c>
      <c r="B1229" t="s">
        <v>2459</v>
      </c>
    </row>
    <row r="1230" spans="1:2" ht="15.75" customHeight="1" x14ac:dyDescent="0.15">
      <c r="A1230" t="s">
        <v>2460</v>
      </c>
      <c r="B1230" t="s">
        <v>2461</v>
      </c>
    </row>
    <row r="1231" spans="1:2" ht="15.75" customHeight="1" x14ac:dyDescent="0.15">
      <c r="A1231" t="s">
        <v>2462</v>
      </c>
      <c r="B1231" t="s">
        <v>2463</v>
      </c>
    </row>
    <row r="1232" spans="1:2" ht="15.75" customHeight="1" x14ac:dyDescent="0.15">
      <c r="A1232" t="s">
        <v>2464</v>
      </c>
      <c r="B1232" t="s">
        <v>2465</v>
      </c>
    </row>
    <row r="1233" spans="1:2" ht="15.75" customHeight="1" x14ac:dyDescent="0.15">
      <c r="A1233" t="s">
        <v>2466</v>
      </c>
      <c r="B1233" t="s">
        <v>2467</v>
      </c>
    </row>
    <row r="1234" spans="1:2" ht="15.75" customHeight="1" x14ac:dyDescent="0.15">
      <c r="A1234" t="s">
        <v>2468</v>
      </c>
      <c r="B1234" t="s">
        <v>2469</v>
      </c>
    </row>
    <row r="1235" spans="1:2" ht="15.75" customHeight="1" x14ac:dyDescent="0.15">
      <c r="A1235" t="s">
        <v>2470</v>
      </c>
      <c r="B1235" t="s">
        <v>2471</v>
      </c>
    </row>
    <row r="1236" spans="1:2" ht="15.75" customHeight="1" x14ac:dyDescent="0.15">
      <c r="A1236" t="s">
        <v>2472</v>
      </c>
      <c r="B1236" t="s">
        <v>2473</v>
      </c>
    </row>
    <row r="1237" spans="1:2" ht="15.75" customHeight="1" x14ac:dyDescent="0.15">
      <c r="A1237" t="s">
        <v>2474</v>
      </c>
      <c r="B1237" t="s">
        <v>2475</v>
      </c>
    </row>
    <row r="1238" spans="1:2" ht="15.75" customHeight="1" x14ac:dyDescent="0.15">
      <c r="A1238" t="s">
        <v>2476</v>
      </c>
      <c r="B1238" t="s">
        <v>2477</v>
      </c>
    </row>
    <row r="1239" spans="1:2" ht="15.75" customHeight="1" x14ac:dyDescent="0.15">
      <c r="A1239" t="s">
        <v>2478</v>
      </c>
      <c r="B1239" t="s">
        <v>2479</v>
      </c>
    </row>
    <row r="1240" spans="1:2" ht="15.75" customHeight="1" x14ac:dyDescent="0.15">
      <c r="A1240" t="s">
        <v>2480</v>
      </c>
      <c r="B1240" t="s">
        <v>2481</v>
      </c>
    </row>
    <row r="1241" spans="1:2" ht="15.75" customHeight="1" x14ac:dyDescent="0.15">
      <c r="A1241" t="s">
        <v>2482</v>
      </c>
      <c r="B1241" t="s">
        <v>2483</v>
      </c>
    </row>
    <row r="1242" spans="1:2" ht="15.75" customHeight="1" x14ac:dyDescent="0.15">
      <c r="A1242" t="s">
        <v>2484</v>
      </c>
      <c r="B1242" t="s">
        <v>2485</v>
      </c>
    </row>
    <row r="1243" spans="1:2" ht="15.75" customHeight="1" x14ac:dyDescent="0.15">
      <c r="A1243" t="s">
        <v>2486</v>
      </c>
      <c r="B1243" t="s">
        <v>2487</v>
      </c>
    </row>
    <row r="1244" spans="1:2" ht="15.75" customHeight="1" x14ac:dyDescent="0.15">
      <c r="A1244" t="s">
        <v>2488</v>
      </c>
      <c r="B1244" t="s">
        <v>2489</v>
      </c>
    </row>
    <row r="1245" spans="1:2" ht="15.75" customHeight="1" x14ac:dyDescent="0.15">
      <c r="A1245" t="s">
        <v>2490</v>
      </c>
      <c r="B1245" t="s">
        <v>2491</v>
      </c>
    </row>
    <row r="1246" spans="1:2" ht="15.75" customHeight="1" x14ac:dyDescent="0.15">
      <c r="A1246" t="s">
        <v>2492</v>
      </c>
      <c r="B1246" t="s">
        <v>2493</v>
      </c>
    </row>
    <row r="1247" spans="1:2" ht="15.75" customHeight="1" x14ac:dyDescent="0.15">
      <c r="A1247" t="s">
        <v>2494</v>
      </c>
      <c r="B1247" t="s">
        <v>2495</v>
      </c>
    </row>
    <row r="1248" spans="1:2" ht="15.75" customHeight="1" x14ac:dyDescent="0.15">
      <c r="A1248" t="s">
        <v>2496</v>
      </c>
      <c r="B1248" t="s">
        <v>2497</v>
      </c>
    </row>
    <row r="1249" spans="1:2" ht="15.75" customHeight="1" x14ac:dyDescent="0.15">
      <c r="A1249" t="s">
        <v>2498</v>
      </c>
      <c r="B1249" t="s">
        <v>2499</v>
      </c>
    </row>
    <row r="1250" spans="1:2" ht="15.75" customHeight="1" x14ac:dyDescent="0.15">
      <c r="A1250" t="s">
        <v>2500</v>
      </c>
      <c r="B1250" t="s">
        <v>2501</v>
      </c>
    </row>
    <row r="1251" spans="1:2" ht="15.75" customHeight="1" x14ac:dyDescent="0.15">
      <c r="A1251" t="s">
        <v>2502</v>
      </c>
      <c r="B1251" t="s">
        <v>2503</v>
      </c>
    </row>
    <row r="1252" spans="1:2" ht="15.75" customHeight="1" x14ac:dyDescent="0.15">
      <c r="A1252" t="s">
        <v>2504</v>
      </c>
      <c r="B1252" t="s">
        <v>2505</v>
      </c>
    </row>
    <row r="1253" spans="1:2" ht="15.75" customHeight="1" x14ac:dyDescent="0.15">
      <c r="A1253" t="s">
        <v>2506</v>
      </c>
      <c r="B1253" t="s">
        <v>2507</v>
      </c>
    </row>
    <row r="1254" spans="1:2" ht="15.75" customHeight="1" x14ac:dyDescent="0.15">
      <c r="A1254" t="s">
        <v>2508</v>
      </c>
      <c r="B1254" t="s">
        <v>2509</v>
      </c>
    </row>
    <row r="1255" spans="1:2" ht="15.75" customHeight="1" x14ac:dyDescent="0.15">
      <c r="A1255" t="s">
        <v>2510</v>
      </c>
      <c r="B1255" t="s">
        <v>2511</v>
      </c>
    </row>
    <row r="1256" spans="1:2" ht="15.75" customHeight="1" x14ac:dyDescent="0.15">
      <c r="A1256" t="s">
        <v>2512</v>
      </c>
      <c r="B1256" t="s">
        <v>2513</v>
      </c>
    </row>
    <row r="1257" spans="1:2" ht="15.75" customHeight="1" x14ac:dyDescent="0.15">
      <c r="A1257" t="s">
        <v>2514</v>
      </c>
      <c r="B1257" t="s">
        <v>2515</v>
      </c>
    </row>
    <row r="1258" spans="1:2" ht="15.75" customHeight="1" x14ac:dyDescent="0.15">
      <c r="A1258" t="s">
        <v>2516</v>
      </c>
      <c r="B1258" t="s">
        <v>2517</v>
      </c>
    </row>
    <row r="1259" spans="1:2" ht="15.75" customHeight="1" x14ac:dyDescent="0.15">
      <c r="A1259" t="s">
        <v>2518</v>
      </c>
      <c r="B1259" t="s">
        <v>2519</v>
      </c>
    </row>
    <row r="1260" spans="1:2" ht="15.75" customHeight="1" x14ac:dyDescent="0.15">
      <c r="A1260" t="s">
        <v>2520</v>
      </c>
      <c r="B1260" t="s">
        <v>2521</v>
      </c>
    </row>
    <row r="1261" spans="1:2" ht="15.75" customHeight="1" x14ac:dyDescent="0.15">
      <c r="A1261" t="s">
        <v>2522</v>
      </c>
      <c r="B1261" t="s">
        <v>2523</v>
      </c>
    </row>
    <row r="1262" spans="1:2" ht="15.75" customHeight="1" x14ac:dyDescent="0.15">
      <c r="A1262" t="s">
        <v>2524</v>
      </c>
      <c r="B1262" t="s">
        <v>2525</v>
      </c>
    </row>
    <row r="1263" spans="1:2" ht="15.75" customHeight="1" x14ac:dyDescent="0.15">
      <c r="A1263" t="s">
        <v>2526</v>
      </c>
      <c r="B1263" t="s">
        <v>2527</v>
      </c>
    </row>
    <row r="1264" spans="1:2" ht="15.75" customHeight="1" x14ac:dyDescent="0.15">
      <c r="A1264" t="s">
        <v>2528</v>
      </c>
      <c r="B1264" t="s">
        <v>2529</v>
      </c>
    </row>
    <row r="1265" spans="1:2" ht="15.75" customHeight="1" x14ac:dyDescent="0.15">
      <c r="A1265" t="s">
        <v>2530</v>
      </c>
      <c r="B1265" t="s">
        <v>2531</v>
      </c>
    </row>
    <row r="1266" spans="1:2" ht="15.75" customHeight="1" x14ac:dyDescent="0.15">
      <c r="A1266" t="s">
        <v>2532</v>
      </c>
      <c r="B1266" t="s">
        <v>2533</v>
      </c>
    </row>
    <row r="1267" spans="1:2" ht="15.75" customHeight="1" x14ac:dyDescent="0.15">
      <c r="A1267" t="s">
        <v>2534</v>
      </c>
      <c r="B1267" t="s">
        <v>2535</v>
      </c>
    </row>
    <row r="1268" spans="1:2" ht="15.75" customHeight="1" x14ac:dyDescent="0.15">
      <c r="A1268" t="s">
        <v>2536</v>
      </c>
      <c r="B1268" t="s">
        <v>2537</v>
      </c>
    </row>
    <row r="1269" spans="1:2" ht="15.75" customHeight="1" x14ac:dyDescent="0.15">
      <c r="A1269" t="s">
        <v>2538</v>
      </c>
      <c r="B1269" t="s">
        <v>2539</v>
      </c>
    </row>
    <row r="1270" spans="1:2" ht="15.75" customHeight="1" x14ac:dyDescent="0.15">
      <c r="A1270" t="s">
        <v>2540</v>
      </c>
      <c r="B1270" t="s">
        <v>2541</v>
      </c>
    </row>
    <row r="1271" spans="1:2" ht="15.75" customHeight="1" x14ac:dyDescent="0.15">
      <c r="A1271" t="s">
        <v>2542</v>
      </c>
      <c r="B1271" t="s">
        <v>2543</v>
      </c>
    </row>
    <row r="1272" spans="1:2" ht="15.75" customHeight="1" x14ac:dyDescent="0.15">
      <c r="A1272" t="s">
        <v>2544</v>
      </c>
      <c r="B1272" t="s">
        <v>2545</v>
      </c>
    </row>
    <row r="1273" spans="1:2" ht="15.75" customHeight="1" x14ac:dyDescent="0.15">
      <c r="A1273" t="s">
        <v>2546</v>
      </c>
      <c r="B1273" t="s">
        <v>2547</v>
      </c>
    </row>
    <row r="1274" spans="1:2" ht="15.75" customHeight="1" x14ac:dyDescent="0.15">
      <c r="A1274" t="s">
        <v>2548</v>
      </c>
      <c r="B1274" t="s">
        <v>2549</v>
      </c>
    </row>
    <row r="1275" spans="1:2" ht="15.75" customHeight="1" x14ac:dyDescent="0.15">
      <c r="A1275" t="s">
        <v>2550</v>
      </c>
      <c r="B1275" t="s">
        <v>2551</v>
      </c>
    </row>
    <row r="1276" spans="1:2" ht="15.75" customHeight="1" x14ac:dyDescent="0.15">
      <c r="A1276" t="s">
        <v>2552</v>
      </c>
      <c r="B1276" t="s">
        <v>2553</v>
      </c>
    </row>
    <row r="1277" spans="1:2" ht="15.75" customHeight="1" x14ac:dyDescent="0.15">
      <c r="A1277" t="s">
        <v>2554</v>
      </c>
      <c r="B1277" t="s">
        <v>2555</v>
      </c>
    </row>
    <row r="1278" spans="1:2" ht="15.75" customHeight="1" x14ac:dyDescent="0.15">
      <c r="A1278" t="s">
        <v>2556</v>
      </c>
      <c r="B1278" t="s">
        <v>2557</v>
      </c>
    </row>
    <row r="1279" spans="1:2" ht="15.75" customHeight="1" x14ac:dyDescent="0.15">
      <c r="A1279" t="s">
        <v>2558</v>
      </c>
      <c r="B1279" t="s">
        <v>2559</v>
      </c>
    </row>
    <row r="1280" spans="1:2" ht="15.75" customHeight="1" x14ac:dyDescent="0.15">
      <c r="A1280" t="s">
        <v>2560</v>
      </c>
      <c r="B1280" t="s">
        <v>2561</v>
      </c>
    </row>
    <row r="1281" spans="1:2" ht="15.75" customHeight="1" x14ac:dyDescent="0.15">
      <c r="A1281" t="s">
        <v>2562</v>
      </c>
      <c r="B1281" t="s">
        <v>2563</v>
      </c>
    </row>
    <row r="1282" spans="1:2" ht="15.75" customHeight="1" x14ac:dyDescent="0.15">
      <c r="A1282" t="s">
        <v>2564</v>
      </c>
      <c r="B1282" t="s">
        <v>2565</v>
      </c>
    </row>
    <row r="1283" spans="1:2" ht="15.75" customHeight="1" x14ac:dyDescent="0.15">
      <c r="A1283" t="s">
        <v>2566</v>
      </c>
      <c r="B1283" t="s">
        <v>2567</v>
      </c>
    </row>
    <row r="1284" spans="1:2" ht="15.75" customHeight="1" x14ac:dyDescent="0.15">
      <c r="A1284" t="s">
        <v>2568</v>
      </c>
      <c r="B1284" t="s">
        <v>2569</v>
      </c>
    </row>
    <row r="1285" spans="1:2" ht="15.75" customHeight="1" x14ac:dyDescent="0.15">
      <c r="A1285" t="s">
        <v>2570</v>
      </c>
      <c r="B1285" t="s">
        <v>2571</v>
      </c>
    </row>
    <row r="1286" spans="1:2" ht="15.75" customHeight="1" x14ac:dyDescent="0.15">
      <c r="A1286" t="s">
        <v>2572</v>
      </c>
      <c r="B1286" t="s">
        <v>2573</v>
      </c>
    </row>
    <row r="1287" spans="1:2" ht="15.75" customHeight="1" x14ac:dyDescent="0.15">
      <c r="A1287" t="s">
        <v>2574</v>
      </c>
      <c r="B1287" t="s">
        <v>2575</v>
      </c>
    </row>
    <row r="1288" spans="1:2" ht="15.75" customHeight="1" x14ac:dyDescent="0.15">
      <c r="A1288" t="s">
        <v>2576</v>
      </c>
      <c r="B1288" t="s">
        <v>2577</v>
      </c>
    </row>
    <row r="1289" spans="1:2" ht="15.75" customHeight="1" x14ac:dyDescent="0.15">
      <c r="A1289" t="s">
        <v>2578</v>
      </c>
      <c r="B1289" t="s">
        <v>2579</v>
      </c>
    </row>
    <row r="1290" spans="1:2" ht="15.75" customHeight="1" x14ac:dyDescent="0.15">
      <c r="A1290" t="s">
        <v>2580</v>
      </c>
      <c r="B1290" t="s">
        <v>2581</v>
      </c>
    </row>
    <row r="1291" spans="1:2" ht="15.75" customHeight="1" x14ac:dyDescent="0.15">
      <c r="A1291" t="s">
        <v>2582</v>
      </c>
      <c r="B1291" t="s">
        <v>2583</v>
      </c>
    </row>
    <row r="1292" spans="1:2" ht="15.75" customHeight="1" x14ac:dyDescent="0.15">
      <c r="A1292" t="s">
        <v>2584</v>
      </c>
      <c r="B1292" t="s">
        <v>2585</v>
      </c>
    </row>
    <row r="1293" spans="1:2" ht="15.75" customHeight="1" x14ac:dyDescent="0.15">
      <c r="A1293" t="s">
        <v>2586</v>
      </c>
      <c r="B1293" t="s">
        <v>2587</v>
      </c>
    </row>
    <row r="1294" spans="1:2" ht="15.75" customHeight="1" x14ac:dyDescent="0.15">
      <c r="A1294" t="s">
        <v>2588</v>
      </c>
      <c r="B1294" t="s">
        <v>2589</v>
      </c>
    </row>
    <row r="1295" spans="1:2" ht="15.75" customHeight="1" x14ac:dyDescent="0.15">
      <c r="A1295" t="s">
        <v>2590</v>
      </c>
      <c r="B1295" t="s">
        <v>2591</v>
      </c>
    </row>
    <row r="1296" spans="1:2" ht="15.75" customHeight="1" x14ac:dyDescent="0.15">
      <c r="A1296" t="s">
        <v>2592</v>
      </c>
      <c r="B1296" t="s">
        <v>2593</v>
      </c>
    </row>
    <row r="1297" spans="1:2" ht="15.75" customHeight="1" x14ac:dyDescent="0.15">
      <c r="A1297" t="s">
        <v>2594</v>
      </c>
      <c r="B1297" t="s">
        <v>2595</v>
      </c>
    </row>
    <row r="1298" spans="1:2" ht="15.75" customHeight="1" x14ac:dyDescent="0.15">
      <c r="A1298" t="s">
        <v>2596</v>
      </c>
      <c r="B1298" t="s">
        <v>2597</v>
      </c>
    </row>
    <row r="1299" spans="1:2" ht="15.75" customHeight="1" x14ac:dyDescent="0.15">
      <c r="A1299" t="s">
        <v>2598</v>
      </c>
      <c r="B1299" t="s">
        <v>2599</v>
      </c>
    </row>
    <row r="1300" spans="1:2" ht="15.75" customHeight="1" x14ac:dyDescent="0.15">
      <c r="A1300" t="s">
        <v>2600</v>
      </c>
      <c r="B1300" t="s">
        <v>2601</v>
      </c>
    </row>
    <row r="1301" spans="1:2" ht="15.75" customHeight="1" x14ac:dyDescent="0.15">
      <c r="A1301" t="s">
        <v>2602</v>
      </c>
      <c r="B1301" t="s">
        <v>2603</v>
      </c>
    </row>
    <row r="1302" spans="1:2" ht="15.75" customHeight="1" x14ac:dyDescent="0.15">
      <c r="A1302" t="s">
        <v>2604</v>
      </c>
      <c r="B1302" t="s">
        <v>2605</v>
      </c>
    </row>
    <row r="1303" spans="1:2" ht="15.75" customHeight="1" x14ac:dyDescent="0.15">
      <c r="A1303" t="s">
        <v>2606</v>
      </c>
      <c r="B1303" t="s">
        <v>2607</v>
      </c>
    </row>
    <row r="1304" spans="1:2" ht="15.75" customHeight="1" x14ac:dyDescent="0.15">
      <c r="A1304" t="s">
        <v>2608</v>
      </c>
      <c r="B1304" t="s">
        <v>2609</v>
      </c>
    </row>
    <row r="1305" spans="1:2" ht="15.75" customHeight="1" x14ac:dyDescent="0.15">
      <c r="A1305" t="s">
        <v>2610</v>
      </c>
      <c r="B1305" t="s">
        <v>2611</v>
      </c>
    </row>
    <row r="1306" spans="1:2" ht="15.75" customHeight="1" x14ac:dyDescent="0.15">
      <c r="A1306" t="s">
        <v>2612</v>
      </c>
      <c r="B1306" t="s">
        <v>2613</v>
      </c>
    </row>
    <row r="1307" spans="1:2" ht="15.75" customHeight="1" x14ac:dyDescent="0.15">
      <c r="A1307" t="s">
        <v>2614</v>
      </c>
      <c r="B1307" t="s">
        <v>2615</v>
      </c>
    </row>
    <row r="1308" spans="1:2" ht="15.75" customHeight="1" x14ac:dyDescent="0.15">
      <c r="A1308" t="s">
        <v>2616</v>
      </c>
      <c r="B1308" t="s">
        <v>2617</v>
      </c>
    </row>
    <row r="1309" spans="1:2" ht="15.75" customHeight="1" x14ac:dyDescent="0.15">
      <c r="A1309" t="s">
        <v>2618</v>
      </c>
      <c r="B1309" t="s">
        <v>2619</v>
      </c>
    </row>
    <row r="1310" spans="1:2" ht="15.75" customHeight="1" x14ac:dyDescent="0.15">
      <c r="A1310" t="s">
        <v>2620</v>
      </c>
      <c r="B1310" t="s">
        <v>2621</v>
      </c>
    </row>
    <row r="1311" spans="1:2" ht="15.75" customHeight="1" x14ac:dyDescent="0.15">
      <c r="A1311" t="s">
        <v>2622</v>
      </c>
      <c r="B1311" t="s">
        <v>2623</v>
      </c>
    </row>
    <row r="1312" spans="1:2" ht="15.75" customHeight="1" x14ac:dyDescent="0.15">
      <c r="A1312" t="s">
        <v>2624</v>
      </c>
      <c r="B1312" t="s">
        <v>2625</v>
      </c>
    </row>
    <row r="1313" spans="1:2" ht="15.75" customHeight="1" x14ac:dyDescent="0.15">
      <c r="A1313" t="s">
        <v>2626</v>
      </c>
      <c r="B1313" t="s">
        <v>2627</v>
      </c>
    </row>
    <row r="1314" spans="1:2" ht="15.75" customHeight="1" x14ac:dyDescent="0.15">
      <c r="A1314" t="s">
        <v>2628</v>
      </c>
      <c r="B1314" t="s">
        <v>2629</v>
      </c>
    </row>
    <row r="1315" spans="1:2" ht="15.75" customHeight="1" x14ac:dyDescent="0.15">
      <c r="A1315" t="s">
        <v>2630</v>
      </c>
      <c r="B1315" t="s">
        <v>2631</v>
      </c>
    </row>
    <row r="1316" spans="1:2" ht="15.75" customHeight="1" x14ac:dyDescent="0.15">
      <c r="A1316" t="s">
        <v>2632</v>
      </c>
      <c r="B1316" t="s">
        <v>2633</v>
      </c>
    </row>
    <row r="1317" spans="1:2" ht="15.75" customHeight="1" x14ac:dyDescent="0.15">
      <c r="A1317" t="s">
        <v>2634</v>
      </c>
      <c r="B1317" t="s">
        <v>2635</v>
      </c>
    </row>
    <row r="1318" spans="1:2" ht="15.75" customHeight="1" x14ac:dyDescent="0.15">
      <c r="A1318" t="s">
        <v>2636</v>
      </c>
      <c r="B1318" t="s">
        <v>2637</v>
      </c>
    </row>
    <row r="1319" spans="1:2" ht="15.75" customHeight="1" x14ac:dyDescent="0.15">
      <c r="A1319" t="s">
        <v>2638</v>
      </c>
      <c r="B1319" t="s">
        <v>2639</v>
      </c>
    </row>
    <row r="1320" spans="1:2" ht="15.75" customHeight="1" x14ac:dyDescent="0.15">
      <c r="A1320" t="s">
        <v>2640</v>
      </c>
      <c r="B1320" t="s">
        <v>2641</v>
      </c>
    </row>
    <row r="1321" spans="1:2" ht="15.75" customHeight="1" x14ac:dyDescent="0.15">
      <c r="A1321" t="s">
        <v>2642</v>
      </c>
      <c r="B1321" t="s">
        <v>2643</v>
      </c>
    </row>
    <row r="1322" spans="1:2" ht="15.75" customHeight="1" x14ac:dyDescent="0.15">
      <c r="A1322" t="s">
        <v>2644</v>
      </c>
      <c r="B1322" t="s">
        <v>2645</v>
      </c>
    </row>
    <row r="1323" spans="1:2" ht="15.75" customHeight="1" x14ac:dyDescent="0.15">
      <c r="A1323" t="s">
        <v>2646</v>
      </c>
      <c r="B1323" t="s">
        <v>2647</v>
      </c>
    </row>
    <row r="1324" spans="1:2" ht="15.75" customHeight="1" x14ac:dyDescent="0.15">
      <c r="A1324" t="s">
        <v>2648</v>
      </c>
      <c r="B1324" t="s">
        <v>2649</v>
      </c>
    </row>
    <row r="1325" spans="1:2" ht="15.75" customHeight="1" x14ac:dyDescent="0.15">
      <c r="A1325" t="s">
        <v>2650</v>
      </c>
      <c r="B1325" t="s">
        <v>2651</v>
      </c>
    </row>
    <row r="1326" spans="1:2" ht="15.75" customHeight="1" x14ac:dyDescent="0.15">
      <c r="A1326" t="s">
        <v>2652</v>
      </c>
      <c r="B1326" t="s">
        <v>2653</v>
      </c>
    </row>
    <row r="1327" spans="1:2" ht="15.75" customHeight="1" x14ac:dyDescent="0.15">
      <c r="A1327" t="s">
        <v>2654</v>
      </c>
      <c r="B1327" t="s">
        <v>2655</v>
      </c>
    </row>
    <row r="1328" spans="1:2" ht="15.75" customHeight="1" x14ac:dyDescent="0.15">
      <c r="A1328" t="s">
        <v>2656</v>
      </c>
      <c r="B1328" t="s">
        <v>2657</v>
      </c>
    </row>
    <row r="1329" spans="1:2" ht="15.75" customHeight="1" x14ac:dyDescent="0.15">
      <c r="A1329" t="s">
        <v>2658</v>
      </c>
      <c r="B1329" t="s">
        <v>2659</v>
      </c>
    </row>
    <row r="1330" spans="1:2" ht="15.75" customHeight="1" x14ac:dyDescent="0.15">
      <c r="A1330" t="s">
        <v>2660</v>
      </c>
      <c r="B1330" t="s">
        <v>2661</v>
      </c>
    </row>
    <row r="1331" spans="1:2" ht="15.75" customHeight="1" x14ac:dyDescent="0.15">
      <c r="A1331" t="s">
        <v>2662</v>
      </c>
      <c r="B1331" t="s">
        <v>2663</v>
      </c>
    </row>
    <row r="1332" spans="1:2" ht="15.75" customHeight="1" x14ac:dyDescent="0.15">
      <c r="A1332" t="s">
        <v>2664</v>
      </c>
      <c r="B1332" t="s">
        <v>2665</v>
      </c>
    </row>
    <row r="1333" spans="1:2" ht="15.75" customHeight="1" x14ac:dyDescent="0.15">
      <c r="A1333" t="s">
        <v>2666</v>
      </c>
      <c r="B1333" t="s">
        <v>2667</v>
      </c>
    </row>
    <row r="1334" spans="1:2" ht="15.75" customHeight="1" x14ac:dyDescent="0.15">
      <c r="A1334" t="s">
        <v>2668</v>
      </c>
      <c r="B1334" t="s">
        <v>2669</v>
      </c>
    </row>
    <row r="1335" spans="1:2" ht="15.75" customHeight="1" x14ac:dyDescent="0.15">
      <c r="A1335" t="s">
        <v>2670</v>
      </c>
      <c r="B1335" t="s">
        <v>2671</v>
      </c>
    </row>
    <row r="1336" spans="1:2" ht="15.75" customHeight="1" x14ac:dyDescent="0.15">
      <c r="A1336" t="s">
        <v>2672</v>
      </c>
      <c r="B1336" t="s">
        <v>2673</v>
      </c>
    </row>
    <row r="1337" spans="1:2" ht="15.75" customHeight="1" x14ac:dyDescent="0.15">
      <c r="A1337" t="s">
        <v>2674</v>
      </c>
      <c r="B1337" t="s">
        <v>2675</v>
      </c>
    </row>
    <row r="1338" spans="1:2" ht="15.75" customHeight="1" x14ac:dyDescent="0.15">
      <c r="A1338" t="s">
        <v>2676</v>
      </c>
      <c r="B1338" t="s">
        <v>2677</v>
      </c>
    </row>
    <row r="1339" spans="1:2" ht="15.75" customHeight="1" x14ac:dyDescent="0.15">
      <c r="A1339" t="s">
        <v>2678</v>
      </c>
      <c r="B1339" t="s">
        <v>2679</v>
      </c>
    </row>
    <row r="1340" spans="1:2" ht="15.75" customHeight="1" x14ac:dyDescent="0.15">
      <c r="A1340" t="s">
        <v>2680</v>
      </c>
      <c r="B1340" t="s">
        <v>2681</v>
      </c>
    </row>
    <row r="1341" spans="1:2" ht="15.75" customHeight="1" x14ac:dyDescent="0.15">
      <c r="A1341" t="s">
        <v>2682</v>
      </c>
      <c r="B1341" t="s">
        <v>2683</v>
      </c>
    </row>
    <row r="1342" spans="1:2" ht="15.75" customHeight="1" x14ac:dyDescent="0.15">
      <c r="A1342" t="s">
        <v>2684</v>
      </c>
      <c r="B1342" t="s">
        <v>2685</v>
      </c>
    </row>
    <row r="1343" spans="1:2" ht="15.75" customHeight="1" x14ac:dyDescent="0.15">
      <c r="A1343" t="s">
        <v>2686</v>
      </c>
      <c r="B1343" t="s">
        <v>2687</v>
      </c>
    </row>
    <row r="1344" spans="1:2" ht="15.75" customHeight="1" x14ac:dyDescent="0.15">
      <c r="A1344" t="s">
        <v>2688</v>
      </c>
      <c r="B1344" t="s">
        <v>2689</v>
      </c>
    </row>
    <row r="1345" spans="1:2" ht="15.75" customHeight="1" x14ac:dyDescent="0.15">
      <c r="A1345" t="s">
        <v>2690</v>
      </c>
      <c r="B1345" t="s">
        <v>2691</v>
      </c>
    </row>
    <row r="1346" spans="1:2" ht="15.75" customHeight="1" x14ac:dyDescent="0.15">
      <c r="A1346" t="s">
        <v>2692</v>
      </c>
      <c r="B1346" t="s">
        <v>2693</v>
      </c>
    </row>
    <row r="1347" spans="1:2" ht="15.75" customHeight="1" x14ac:dyDescent="0.15">
      <c r="A1347" t="s">
        <v>2694</v>
      </c>
      <c r="B1347" t="s">
        <v>2695</v>
      </c>
    </row>
    <row r="1348" spans="1:2" ht="15.75" customHeight="1" x14ac:dyDescent="0.15">
      <c r="A1348" t="s">
        <v>2696</v>
      </c>
      <c r="B1348" t="s">
        <v>2697</v>
      </c>
    </row>
    <row r="1349" spans="1:2" ht="15.75" customHeight="1" x14ac:dyDescent="0.15">
      <c r="A1349" t="s">
        <v>2698</v>
      </c>
      <c r="B1349" t="s">
        <v>2699</v>
      </c>
    </row>
    <row r="1350" spans="1:2" ht="15.75" customHeight="1" x14ac:dyDescent="0.15">
      <c r="A1350" t="s">
        <v>2700</v>
      </c>
      <c r="B1350" t="s">
        <v>2701</v>
      </c>
    </row>
    <row r="1351" spans="1:2" ht="15.75" customHeight="1" x14ac:dyDescent="0.15">
      <c r="A1351" t="s">
        <v>2702</v>
      </c>
      <c r="B1351" t="s">
        <v>2703</v>
      </c>
    </row>
    <row r="1352" spans="1:2" ht="15.75" customHeight="1" x14ac:dyDescent="0.15">
      <c r="A1352" t="s">
        <v>2704</v>
      </c>
      <c r="B1352" t="s">
        <v>2705</v>
      </c>
    </row>
    <row r="1353" spans="1:2" ht="15.75" customHeight="1" x14ac:dyDescent="0.15">
      <c r="A1353" t="s">
        <v>2706</v>
      </c>
      <c r="B1353" t="s">
        <v>2707</v>
      </c>
    </row>
    <row r="1354" spans="1:2" ht="15.75" customHeight="1" x14ac:dyDescent="0.15">
      <c r="A1354" t="s">
        <v>2708</v>
      </c>
      <c r="B1354" t="s">
        <v>2709</v>
      </c>
    </row>
    <row r="1355" spans="1:2" ht="15.75" customHeight="1" x14ac:dyDescent="0.15">
      <c r="A1355" t="s">
        <v>2710</v>
      </c>
      <c r="B1355" t="s">
        <v>2711</v>
      </c>
    </row>
    <row r="1356" spans="1:2" ht="15.75" customHeight="1" x14ac:dyDescent="0.15">
      <c r="A1356" t="s">
        <v>2712</v>
      </c>
      <c r="B1356" t="s">
        <v>2713</v>
      </c>
    </row>
    <row r="1357" spans="1:2" ht="15.75" customHeight="1" x14ac:dyDescent="0.15">
      <c r="A1357" t="s">
        <v>2714</v>
      </c>
      <c r="B1357" t="s">
        <v>2715</v>
      </c>
    </row>
    <row r="1358" spans="1:2" ht="15.75" customHeight="1" x14ac:dyDescent="0.15">
      <c r="A1358" t="s">
        <v>2716</v>
      </c>
      <c r="B1358" t="s">
        <v>2717</v>
      </c>
    </row>
    <row r="1359" spans="1:2" ht="15.75" customHeight="1" x14ac:dyDescent="0.15">
      <c r="A1359" t="s">
        <v>2718</v>
      </c>
      <c r="B1359" t="s">
        <v>2719</v>
      </c>
    </row>
    <row r="1360" spans="1:2" ht="15.75" customHeight="1" x14ac:dyDescent="0.15">
      <c r="A1360" t="s">
        <v>2720</v>
      </c>
      <c r="B1360" t="s">
        <v>2721</v>
      </c>
    </row>
    <row r="1361" spans="1:2" ht="15.75" customHeight="1" x14ac:dyDescent="0.15">
      <c r="A1361" t="s">
        <v>2722</v>
      </c>
      <c r="B1361" t="s">
        <v>2723</v>
      </c>
    </row>
    <row r="1362" spans="1:2" ht="15.75" customHeight="1" x14ac:dyDescent="0.15">
      <c r="A1362" t="s">
        <v>2724</v>
      </c>
      <c r="B1362" t="s">
        <v>2725</v>
      </c>
    </row>
    <row r="1363" spans="1:2" ht="15.75" customHeight="1" x14ac:dyDescent="0.15">
      <c r="A1363" t="s">
        <v>2726</v>
      </c>
      <c r="B1363" t="s">
        <v>2727</v>
      </c>
    </row>
    <row r="1364" spans="1:2" ht="15.75" customHeight="1" x14ac:dyDescent="0.15">
      <c r="A1364" t="s">
        <v>2728</v>
      </c>
      <c r="B1364" t="s">
        <v>2729</v>
      </c>
    </row>
    <row r="1365" spans="1:2" ht="15.75" customHeight="1" x14ac:dyDescent="0.15">
      <c r="A1365" t="s">
        <v>2730</v>
      </c>
      <c r="B1365" t="s">
        <v>2731</v>
      </c>
    </row>
    <row r="1366" spans="1:2" ht="15.75" customHeight="1" x14ac:dyDescent="0.15">
      <c r="A1366" t="s">
        <v>2732</v>
      </c>
      <c r="B1366" t="s">
        <v>2733</v>
      </c>
    </row>
    <row r="1367" spans="1:2" ht="15.75" customHeight="1" x14ac:dyDescent="0.15">
      <c r="A1367" t="s">
        <v>2734</v>
      </c>
      <c r="B1367" t="s">
        <v>2735</v>
      </c>
    </row>
    <row r="1368" spans="1:2" ht="15.75" customHeight="1" x14ac:dyDescent="0.15">
      <c r="A1368" t="s">
        <v>2736</v>
      </c>
      <c r="B1368" t="s">
        <v>2737</v>
      </c>
    </row>
    <row r="1369" spans="1:2" ht="15.75" customHeight="1" x14ac:dyDescent="0.15">
      <c r="A1369" t="s">
        <v>2738</v>
      </c>
      <c r="B1369" t="s">
        <v>2739</v>
      </c>
    </row>
    <row r="1370" spans="1:2" ht="15.75" customHeight="1" x14ac:dyDescent="0.15">
      <c r="A1370" t="s">
        <v>2740</v>
      </c>
      <c r="B1370" t="s">
        <v>2741</v>
      </c>
    </row>
    <row r="1371" spans="1:2" ht="15.75" customHeight="1" x14ac:dyDescent="0.15">
      <c r="A1371" t="s">
        <v>2742</v>
      </c>
      <c r="B1371" t="s">
        <v>2743</v>
      </c>
    </row>
    <row r="1372" spans="1:2" ht="15.75" customHeight="1" x14ac:dyDescent="0.15">
      <c r="A1372" t="s">
        <v>2744</v>
      </c>
      <c r="B1372" t="s">
        <v>2745</v>
      </c>
    </row>
    <row r="1373" spans="1:2" ht="15.75" customHeight="1" x14ac:dyDescent="0.15">
      <c r="A1373" t="s">
        <v>2746</v>
      </c>
      <c r="B1373" t="s">
        <v>2747</v>
      </c>
    </row>
    <row r="1374" spans="1:2" ht="15.75" customHeight="1" x14ac:dyDescent="0.15">
      <c r="A1374" t="s">
        <v>2748</v>
      </c>
      <c r="B1374" t="s">
        <v>2749</v>
      </c>
    </row>
    <row r="1375" spans="1:2" ht="15.75" customHeight="1" x14ac:dyDescent="0.15">
      <c r="A1375" t="s">
        <v>2750</v>
      </c>
      <c r="B1375" t="s">
        <v>2751</v>
      </c>
    </row>
    <row r="1376" spans="1:2" ht="15.75" customHeight="1" x14ac:dyDescent="0.15">
      <c r="A1376" t="s">
        <v>2752</v>
      </c>
      <c r="B1376" t="s">
        <v>2753</v>
      </c>
    </row>
    <row r="1377" spans="1:2" ht="15.75" customHeight="1" x14ac:dyDescent="0.15">
      <c r="A1377" t="s">
        <v>2754</v>
      </c>
      <c r="B1377" t="s">
        <v>2755</v>
      </c>
    </row>
    <row r="1378" spans="1:2" ht="15.75" customHeight="1" x14ac:dyDescent="0.15">
      <c r="A1378" t="s">
        <v>2756</v>
      </c>
      <c r="B1378" t="s">
        <v>2757</v>
      </c>
    </row>
    <row r="1379" spans="1:2" ht="15.75" customHeight="1" x14ac:dyDescent="0.15">
      <c r="A1379" t="s">
        <v>2758</v>
      </c>
      <c r="B1379" t="s">
        <v>2759</v>
      </c>
    </row>
    <row r="1380" spans="1:2" ht="15.75" customHeight="1" x14ac:dyDescent="0.15">
      <c r="A1380" t="s">
        <v>2760</v>
      </c>
      <c r="B1380" t="s">
        <v>2761</v>
      </c>
    </row>
    <row r="1381" spans="1:2" ht="15.75" customHeight="1" x14ac:dyDescent="0.15">
      <c r="A1381" t="s">
        <v>2762</v>
      </c>
      <c r="B1381" t="s">
        <v>2763</v>
      </c>
    </row>
    <row r="1382" spans="1:2" ht="15.75" customHeight="1" x14ac:dyDescent="0.15">
      <c r="A1382" t="s">
        <v>2764</v>
      </c>
      <c r="B1382" t="s">
        <v>2765</v>
      </c>
    </row>
    <row r="1383" spans="1:2" ht="15.75" customHeight="1" x14ac:dyDescent="0.15">
      <c r="A1383" t="s">
        <v>2766</v>
      </c>
      <c r="B1383" t="s">
        <v>2767</v>
      </c>
    </row>
    <row r="1384" spans="1:2" ht="15.75" customHeight="1" x14ac:dyDescent="0.15">
      <c r="A1384" t="s">
        <v>2768</v>
      </c>
      <c r="B1384" t="s">
        <v>2769</v>
      </c>
    </row>
    <row r="1385" spans="1:2" ht="15.75" customHeight="1" x14ac:dyDescent="0.15">
      <c r="A1385" t="s">
        <v>2770</v>
      </c>
      <c r="B1385" t="s">
        <v>2771</v>
      </c>
    </row>
    <row r="1386" spans="1:2" ht="15.75" customHeight="1" x14ac:dyDescent="0.15">
      <c r="A1386" t="s">
        <v>2772</v>
      </c>
      <c r="B1386" t="s">
        <v>2773</v>
      </c>
    </row>
    <row r="1387" spans="1:2" ht="15.75" customHeight="1" x14ac:dyDescent="0.15">
      <c r="A1387" t="s">
        <v>2774</v>
      </c>
      <c r="B1387" t="s">
        <v>2775</v>
      </c>
    </row>
    <row r="1388" spans="1:2" ht="15.75" customHeight="1" x14ac:dyDescent="0.15">
      <c r="A1388" t="s">
        <v>2776</v>
      </c>
      <c r="B1388" t="s">
        <v>2777</v>
      </c>
    </row>
    <row r="1389" spans="1:2" ht="15.75" customHeight="1" x14ac:dyDescent="0.15">
      <c r="A1389" t="s">
        <v>2778</v>
      </c>
      <c r="B1389" t="s">
        <v>2779</v>
      </c>
    </row>
    <row r="1390" spans="1:2" ht="15.75" customHeight="1" x14ac:dyDescent="0.15">
      <c r="A1390" t="s">
        <v>2780</v>
      </c>
      <c r="B1390" t="s">
        <v>2781</v>
      </c>
    </row>
    <row r="1391" spans="1:2" ht="15.75" customHeight="1" x14ac:dyDescent="0.15">
      <c r="A1391" t="s">
        <v>2782</v>
      </c>
      <c r="B1391" t="s">
        <v>2783</v>
      </c>
    </row>
    <row r="1392" spans="1:2" ht="15.75" customHeight="1" x14ac:dyDescent="0.15">
      <c r="A1392" t="s">
        <v>2784</v>
      </c>
      <c r="B1392" t="s">
        <v>2785</v>
      </c>
    </row>
    <row r="1393" spans="1:2" ht="15.75" customHeight="1" x14ac:dyDescent="0.15">
      <c r="A1393" t="s">
        <v>2786</v>
      </c>
      <c r="B1393" t="s">
        <v>2787</v>
      </c>
    </row>
    <row r="1394" spans="1:2" ht="15.75" customHeight="1" x14ac:dyDescent="0.15">
      <c r="A1394" t="s">
        <v>2788</v>
      </c>
      <c r="B1394" t="s">
        <v>2789</v>
      </c>
    </row>
    <row r="1395" spans="1:2" ht="15.75" customHeight="1" x14ac:dyDescent="0.15">
      <c r="A1395" t="s">
        <v>2790</v>
      </c>
      <c r="B1395" t="s">
        <v>2791</v>
      </c>
    </row>
    <row r="1396" spans="1:2" ht="15.75" customHeight="1" x14ac:dyDescent="0.15">
      <c r="A1396" t="s">
        <v>2792</v>
      </c>
      <c r="B1396" t="s">
        <v>2793</v>
      </c>
    </row>
    <row r="1397" spans="1:2" ht="15.75" customHeight="1" x14ac:dyDescent="0.15">
      <c r="A1397" t="s">
        <v>2794</v>
      </c>
      <c r="B1397" t="s">
        <v>2795</v>
      </c>
    </row>
    <row r="1398" spans="1:2" ht="15.75" customHeight="1" x14ac:dyDescent="0.15">
      <c r="A1398" t="s">
        <v>2796</v>
      </c>
      <c r="B1398" t="s">
        <v>2797</v>
      </c>
    </row>
    <row r="1399" spans="1:2" ht="15.75" customHeight="1" x14ac:dyDescent="0.15">
      <c r="A1399" t="s">
        <v>2798</v>
      </c>
      <c r="B1399" t="s">
        <v>2799</v>
      </c>
    </row>
    <row r="1400" spans="1:2" ht="15.75" customHeight="1" x14ac:dyDescent="0.15">
      <c r="A1400" t="s">
        <v>2800</v>
      </c>
      <c r="B1400" t="s">
        <v>2801</v>
      </c>
    </row>
    <row r="1401" spans="1:2" ht="15.75" customHeight="1" x14ac:dyDescent="0.15">
      <c r="A1401" t="s">
        <v>2802</v>
      </c>
      <c r="B1401" t="s">
        <v>2803</v>
      </c>
    </row>
    <row r="1402" spans="1:2" ht="15.75" customHeight="1" x14ac:dyDescent="0.15">
      <c r="A1402" t="s">
        <v>2804</v>
      </c>
      <c r="B1402" t="s">
        <v>2805</v>
      </c>
    </row>
    <row r="1403" spans="1:2" ht="15.75" customHeight="1" x14ac:dyDescent="0.15">
      <c r="A1403" t="s">
        <v>2806</v>
      </c>
      <c r="B1403" t="s">
        <v>2807</v>
      </c>
    </row>
    <row r="1404" spans="1:2" ht="15.75" customHeight="1" x14ac:dyDescent="0.15">
      <c r="A1404" t="s">
        <v>2808</v>
      </c>
      <c r="B1404" t="s">
        <v>2809</v>
      </c>
    </row>
    <row r="1405" spans="1:2" ht="15.75" customHeight="1" x14ac:dyDescent="0.15">
      <c r="A1405" t="s">
        <v>2810</v>
      </c>
      <c r="B1405" t="s">
        <v>2811</v>
      </c>
    </row>
    <row r="1406" spans="1:2" ht="15.75" customHeight="1" x14ac:dyDescent="0.15">
      <c r="A1406" t="s">
        <v>2812</v>
      </c>
      <c r="B1406" t="s">
        <v>2813</v>
      </c>
    </row>
    <row r="1407" spans="1:2" ht="15.75" customHeight="1" x14ac:dyDescent="0.15">
      <c r="A1407" t="s">
        <v>2814</v>
      </c>
      <c r="B1407" t="s">
        <v>2815</v>
      </c>
    </row>
    <row r="1408" spans="1:2" ht="15.75" customHeight="1" x14ac:dyDescent="0.15">
      <c r="A1408" t="s">
        <v>2816</v>
      </c>
      <c r="B1408" t="s">
        <v>2817</v>
      </c>
    </row>
    <row r="1409" spans="1:2" ht="15.75" customHeight="1" x14ac:dyDescent="0.15">
      <c r="A1409" t="s">
        <v>2818</v>
      </c>
      <c r="B1409" t="s">
        <v>2819</v>
      </c>
    </row>
    <row r="1410" spans="1:2" ht="15.75" customHeight="1" x14ac:dyDescent="0.15">
      <c r="A1410" t="s">
        <v>2820</v>
      </c>
      <c r="B1410" t="s">
        <v>2821</v>
      </c>
    </row>
    <row r="1411" spans="1:2" ht="15.75" customHeight="1" x14ac:dyDescent="0.15">
      <c r="A1411" t="s">
        <v>2822</v>
      </c>
      <c r="B1411" t="s">
        <v>2823</v>
      </c>
    </row>
    <row r="1412" spans="1:2" ht="15.75" customHeight="1" x14ac:dyDescent="0.15">
      <c r="A1412" t="s">
        <v>2824</v>
      </c>
      <c r="B1412" t="s">
        <v>2825</v>
      </c>
    </row>
    <row r="1413" spans="1:2" ht="15.75" customHeight="1" x14ac:dyDescent="0.15">
      <c r="A1413" t="s">
        <v>2826</v>
      </c>
      <c r="B1413" t="s">
        <v>2827</v>
      </c>
    </row>
    <row r="1414" spans="1:2" ht="15.75" customHeight="1" x14ac:dyDescent="0.15">
      <c r="A1414" t="s">
        <v>2828</v>
      </c>
      <c r="B1414" t="s">
        <v>2829</v>
      </c>
    </row>
    <row r="1415" spans="1:2" ht="15.75" customHeight="1" x14ac:dyDescent="0.15">
      <c r="A1415" t="s">
        <v>2830</v>
      </c>
      <c r="B1415" t="s">
        <v>2831</v>
      </c>
    </row>
    <row r="1416" spans="1:2" ht="15.75" customHeight="1" x14ac:dyDescent="0.15">
      <c r="A1416" t="s">
        <v>2832</v>
      </c>
      <c r="B1416" t="s">
        <v>2833</v>
      </c>
    </row>
    <row r="1417" spans="1:2" ht="15.75" customHeight="1" x14ac:dyDescent="0.15">
      <c r="A1417" t="s">
        <v>2834</v>
      </c>
      <c r="B1417" t="s">
        <v>2835</v>
      </c>
    </row>
    <row r="1418" spans="1:2" ht="15.75" customHeight="1" x14ac:dyDescent="0.15">
      <c r="A1418" t="s">
        <v>2836</v>
      </c>
      <c r="B1418" t="s">
        <v>2837</v>
      </c>
    </row>
    <row r="1419" spans="1:2" ht="15.75" customHeight="1" x14ac:dyDescent="0.15">
      <c r="A1419" t="s">
        <v>2838</v>
      </c>
      <c r="B1419" t="s">
        <v>2839</v>
      </c>
    </row>
    <row r="1420" spans="1:2" ht="15.75" customHeight="1" x14ac:dyDescent="0.15">
      <c r="A1420" t="s">
        <v>2840</v>
      </c>
      <c r="B1420" t="s">
        <v>2841</v>
      </c>
    </row>
    <row r="1421" spans="1:2" ht="15.75" customHeight="1" x14ac:dyDescent="0.15">
      <c r="A1421" t="s">
        <v>2842</v>
      </c>
      <c r="B1421" t="s">
        <v>2843</v>
      </c>
    </row>
    <row r="1422" spans="1:2" ht="15.75" customHeight="1" x14ac:dyDescent="0.15">
      <c r="A1422" t="s">
        <v>2844</v>
      </c>
      <c r="B1422" t="s">
        <v>2845</v>
      </c>
    </row>
    <row r="1423" spans="1:2" ht="15.75" customHeight="1" x14ac:dyDescent="0.15">
      <c r="A1423" t="s">
        <v>2846</v>
      </c>
      <c r="B1423" t="s">
        <v>2847</v>
      </c>
    </row>
    <row r="1424" spans="1:2" ht="15.75" customHeight="1" x14ac:dyDescent="0.15">
      <c r="A1424" t="s">
        <v>2848</v>
      </c>
      <c r="B1424" t="s">
        <v>2849</v>
      </c>
    </row>
    <row r="1425" spans="1:2" ht="15.75" customHeight="1" x14ac:dyDescent="0.15">
      <c r="A1425" t="s">
        <v>2850</v>
      </c>
      <c r="B1425" t="s">
        <v>2851</v>
      </c>
    </row>
    <row r="1426" spans="1:2" ht="15.75" customHeight="1" x14ac:dyDescent="0.15">
      <c r="A1426" t="s">
        <v>2852</v>
      </c>
      <c r="B1426" t="s">
        <v>2853</v>
      </c>
    </row>
    <row r="1427" spans="1:2" ht="15.75" customHeight="1" x14ac:dyDescent="0.15">
      <c r="A1427" t="s">
        <v>2854</v>
      </c>
      <c r="B1427" t="s">
        <v>2855</v>
      </c>
    </row>
    <row r="1428" spans="1:2" ht="15.75" customHeight="1" x14ac:dyDescent="0.15">
      <c r="A1428" t="s">
        <v>2856</v>
      </c>
      <c r="B1428" t="s">
        <v>2857</v>
      </c>
    </row>
    <row r="1429" spans="1:2" ht="15.75" customHeight="1" x14ac:dyDescent="0.15">
      <c r="A1429" t="s">
        <v>2858</v>
      </c>
      <c r="B1429" t="s">
        <v>2859</v>
      </c>
    </row>
    <row r="1430" spans="1:2" ht="15.75" customHeight="1" x14ac:dyDescent="0.15">
      <c r="A1430" t="s">
        <v>2860</v>
      </c>
      <c r="B1430" t="s">
        <v>2861</v>
      </c>
    </row>
    <row r="1431" spans="1:2" ht="15.75" customHeight="1" x14ac:dyDescent="0.15">
      <c r="A1431" t="s">
        <v>2862</v>
      </c>
      <c r="B1431" t="s">
        <v>2863</v>
      </c>
    </row>
    <row r="1432" spans="1:2" ht="15.75" customHeight="1" x14ac:dyDescent="0.15">
      <c r="A1432" t="s">
        <v>2864</v>
      </c>
      <c r="B1432" t="s">
        <v>2865</v>
      </c>
    </row>
    <row r="1433" spans="1:2" ht="15.75" customHeight="1" x14ac:dyDescent="0.15">
      <c r="A1433" t="s">
        <v>2866</v>
      </c>
      <c r="B1433" t="s">
        <v>2867</v>
      </c>
    </row>
    <row r="1434" spans="1:2" ht="15.75" customHeight="1" x14ac:dyDescent="0.15">
      <c r="A1434" t="s">
        <v>2868</v>
      </c>
      <c r="B1434" t="s">
        <v>2869</v>
      </c>
    </row>
    <row r="1435" spans="1:2" ht="15.75" customHeight="1" x14ac:dyDescent="0.15">
      <c r="A1435" t="s">
        <v>2870</v>
      </c>
      <c r="B1435" t="s">
        <v>2871</v>
      </c>
    </row>
    <row r="1436" spans="1:2" ht="15.75" customHeight="1" x14ac:dyDescent="0.15">
      <c r="A1436" t="s">
        <v>2872</v>
      </c>
      <c r="B1436" t="s">
        <v>2873</v>
      </c>
    </row>
    <row r="1437" spans="1:2" ht="15.75" customHeight="1" x14ac:dyDescent="0.15">
      <c r="A1437" t="s">
        <v>2874</v>
      </c>
      <c r="B1437" t="s">
        <v>2875</v>
      </c>
    </row>
    <row r="1438" spans="1:2" ht="15.75" customHeight="1" x14ac:dyDescent="0.15">
      <c r="A1438" t="s">
        <v>2876</v>
      </c>
      <c r="B1438" t="s">
        <v>2877</v>
      </c>
    </row>
    <row r="1439" spans="1:2" ht="15.75" customHeight="1" x14ac:dyDescent="0.15">
      <c r="A1439" t="s">
        <v>2878</v>
      </c>
      <c r="B1439" t="s">
        <v>2879</v>
      </c>
    </row>
    <row r="1440" spans="1:2" ht="15.75" customHeight="1" x14ac:dyDescent="0.15">
      <c r="A1440" t="s">
        <v>2880</v>
      </c>
      <c r="B1440" t="s">
        <v>2881</v>
      </c>
    </row>
    <row r="1441" spans="1:2" ht="15.75" customHeight="1" x14ac:dyDescent="0.15">
      <c r="A1441" t="s">
        <v>2882</v>
      </c>
      <c r="B1441" t="s">
        <v>2883</v>
      </c>
    </row>
    <row r="1442" spans="1:2" ht="15.75" customHeight="1" x14ac:dyDescent="0.15">
      <c r="A1442" t="s">
        <v>2884</v>
      </c>
      <c r="B1442" t="s">
        <v>2885</v>
      </c>
    </row>
    <row r="1443" spans="1:2" ht="15.75" customHeight="1" x14ac:dyDescent="0.15">
      <c r="A1443" t="s">
        <v>2886</v>
      </c>
      <c r="B1443" t="s">
        <v>2887</v>
      </c>
    </row>
    <row r="1444" spans="1:2" ht="15.75" customHeight="1" x14ac:dyDescent="0.15">
      <c r="A1444" t="s">
        <v>2888</v>
      </c>
      <c r="B1444" t="s">
        <v>2889</v>
      </c>
    </row>
    <row r="1445" spans="1:2" ht="15.75" customHeight="1" x14ac:dyDescent="0.15">
      <c r="A1445" t="s">
        <v>2890</v>
      </c>
      <c r="B1445" t="s">
        <v>2891</v>
      </c>
    </row>
    <row r="1446" spans="1:2" ht="15.75" customHeight="1" x14ac:dyDescent="0.15">
      <c r="A1446" t="s">
        <v>2892</v>
      </c>
      <c r="B1446" t="s">
        <v>2893</v>
      </c>
    </row>
    <row r="1447" spans="1:2" ht="15.75" customHeight="1" x14ac:dyDescent="0.15">
      <c r="A1447" t="s">
        <v>2894</v>
      </c>
      <c r="B1447" t="s">
        <v>2895</v>
      </c>
    </row>
    <row r="1448" spans="1:2" ht="15.75" customHeight="1" x14ac:dyDescent="0.15">
      <c r="A1448" t="s">
        <v>2896</v>
      </c>
      <c r="B1448" t="s">
        <v>2897</v>
      </c>
    </row>
    <row r="1449" spans="1:2" ht="15.75" customHeight="1" x14ac:dyDescent="0.15">
      <c r="A1449" t="s">
        <v>2898</v>
      </c>
      <c r="B1449" t="s">
        <v>2899</v>
      </c>
    </row>
    <row r="1450" spans="1:2" ht="15.75" customHeight="1" x14ac:dyDescent="0.15">
      <c r="A1450" t="s">
        <v>2900</v>
      </c>
      <c r="B1450" t="s">
        <v>2901</v>
      </c>
    </row>
    <row r="1451" spans="1:2" ht="15.75" customHeight="1" x14ac:dyDescent="0.15">
      <c r="A1451" t="s">
        <v>2902</v>
      </c>
      <c r="B1451" t="s">
        <v>2903</v>
      </c>
    </row>
    <row r="1452" spans="1:2" ht="15.75" customHeight="1" x14ac:dyDescent="0.15">
      <c r="A1452" t="s">
        <v>2904</v>
      </c>
      <c r="B1452" t="s">
        <v>2905</v>
      </c>
    </row>
    <row r="1453" spans="1:2" ht="15.75" customHeight="1" x14ac:dyDescent="0.15">
      <c r="A1453" t="s">
        <v>2906</v>
      </c>
      <c r="B1453" t="s">
        <v>2907</v>
      </c>
    </row>
    <row r="1454" spans="1:2" ht="15.75" customHeight="1" x14ac:dyDescent="0.15">
      <c r="A1454" t="s">
        <v>2908</v>
      </c>
      <c r="B1454" t="s">
        <v>2909</v>
      </c>
    </row>
    <row r="1455" spans="1:2" ht="15.75" customHeight="1" x14ac:dyDescent="0.15">
      <c r="A1455" t="s">
        <v>2910</v>
      </c>
      <c r="B1455" t="s">
        <v>2911</v>
      </c>
    </row>
    <row r="1456" spans="1:2" ht="15.75" customHeight="1" x14ac:dyDescent="0.15">
      <c r="A1456" t="s">
        <v>2912</v>
      </c>
      <c r="B1456" t="s">
        <v>2913</v>
      </c>
    </row>
    <row r="1457" spans="1:2" ht="15.75" customHeight="1" x14ac:dyDescent="0.15">
      <c r="A1457" t="s">
        <v>2914</v>
      </c>
      <c r="B1457" t="s">
        <v>2915</v>
      </c>
    </row>
    <row r="1458" spans="1:2" ht="15.75" customHeight="1" x14ac:dyDescent="0.15">
      <c r="A1458" t="s">
        <v>2916</v>
      </c>
      <c r="B1458" t="s">
        <v>2917</v>
      </c>
    </row>
    <row r="1459" spans="1:2" ht="15.75" customHeight="1" x14ac:dyDescent="0.15">
      <c r="A1459" t="s">
        <v>2918</v>
      </c>
      <c r="B1459" t="s">
        <v>2919</v>
      </c>
    </row>
    <row r="1460" spans="1:2" ht="15.75" customHeight="1" x14ac:dyDescent="0.15">
      <c r="A1460" t="s">
        <v>2920</v>
      </c>
      <c r="B1460" t="s">
        <v>2921</v>
      </c>
    </row>
    <row r="1461" spans="1:2" ht="15.75" customHeight="1" x14ac:dyDescent="0.15">
      <c r="A1461" t="s">
        <v>2922</v>
      </c>
      <c r="B1461" t="s">
        <v>2923</v>
      </c>
    </row>
    <row r="1462" spans="1:2" ht="15.75" customHeight="1" x14ac:dyDescent="0.15">
      <c r="A1462" t="s">
        <v>2924</v>
      </c>
      <c r="B1462" t="s">
        <v>2925</v>
      </c>
    </row>
    <row r="1463" spans="1:2" ht="15.75" customHeight="1" x14ac:dyDescent="0.15">
      <c r="A1463" t="s">
        <v>2926</v>
      </c>
      <c r="B1463" t="s">
        <v>2927</v>
      </c>
    </row>
    <row r="1464" spans="1:2" ht="15.75" customHeight="1" x14ac:dyDescent="0.15">
      <c r="A1464" t="s">
        <v>2928</v>
      </c>
      <c r="B1464" t="s">
        <v>2929</v>
      </c>
    </row>
    <row r="1465" spans="1:2" ht="15.75" customHeight="1" x14ac:dyDescent="0.15">
      <c r="A1465" t="s">
        <v>2930</v>
      </c>
      <c r="B1465" t="s">
        <v>2931</v>
      </c>
    </row>
    <row r="1466" spans="1:2" ht="15.75" customHeight="1" x14ac:dyDescent="0.15">
      <c r="A1466" t="s">
        <v>2932</v>
      </c>
      <c r="B1466" t="s">
        <v>2933</v>
      </c>
    </row>
    <row r="1467" spans="1:2" ht="15.75" customHeight="1" x14ac:dyDescent="0.15">
      <c r="A1467" t="s">
        <v>2934</v>
      </c>
      <c r="B1467" t="s">
        <v>2935</v>
      </c>
    </row>
    <row r="1468" spans="1:2" ht="15.75" customHeight="1" x14ac:dyDescent="0.15">
      <c r="A1468" t="s">
        <v>2936</v>
      </c>
      <c r="B1468" t="s">
        <v>2937</v>
      </c>
    </row>
    <row r="1469" spans="1:2" ht="15.75" customHeight="1" x14ac:dyDescent="0.15">
      <c r="A1469" t="s">
        <v>2938</v>
      </c>
      <c r="B1469" t="s">
        <v>2939</v>
      </c>
    </row>
    <row r="1470" spans="1:2" ht="15.75" customHeight="1" x14ac:dyDescent="0.15">
      <c r="A1470" t="s">
        <v>2940</v>
      </c>
      <c r="B1470" t="s">
        <v>2941</v>
      </c>
    </row>
    <row r="1471" spans="1:2" ht="15.75" customHeight="1" x14ac:dyDescent="0.15">
      <c r="A1471" t="s">
        <v>2942</v>
      </c>
      <c r="B1471" t="s">
        <v>2943</v>
      </c>
    </row>
    <row r="1472" spans="1:2" ht="15.75" customHeight="1" x14ac:dyDescent="0.15">
      <c r="A1472" t="s">
        <v>2944</v>
      </c>
      <c r="B1472" t="s">
        <v>2945</v>
      </c>
    </row>
    <row r="1473" spans="1:2" ht="15.75" customHeight="1" x14ac:dyDescent="0.15">
      <c r="A1473" t="s">
        <v>2946</v>
      </c>
      <c r="B1473" t="s">
        <v>2947</v>
      </c>
    </row>
    <row r="1474" spans="1:2" ht="15.75" customHeight="1" x14ac:dyDescent="0.15">
      <c r="A1474" t="s">
        <v>2948</v>
      </c>
      <c r="B1474" t="s">
        <v>2949</v>
      </c>
    </row>
    <row r="1475" spans="1:2" ht="15.75" customHeight="1" x14ac:dyDescent="0.15">
      <c r="A1475" t="s">
        <v>2950</v>
      </c>
      <c r="B1475" t="s">
        <v>2951</v>
      </c>
    </row>
    <row r="1476" spans="1:2" ht="15.75" customHeight="1" x14ac:dyDescent="0.15">
      <c r="A1476" t="s">
        <v>2952</v>
      </c>
      <c r="B1476" t="s">
        <v>2953</v>
      </c>
    </row>
    <row r="1477" spans="1:2" ht="15.75" customHeight="1" x14ac:dyDescent="0.15">
      <c r="A1477" t="s">
        <v>2954</v>
      </c>
      <c r="B1477" t="s">
        <v>2955</v>
      </c>
    </row>
    <row r="1478" spans="1:2" ht="15.75" customHeight="1" x14ac:dyDescent="0.15">
      <c r="A1478" t="s">
        <v>2956</v>
      </c>
      <c r="B1478" t="s">
        <v>2957</v>
      </c>
    </row>
    <row r="1479" spans="1:2" ht="15.75" customHeight="1" x14ac:dyDescent="0.15">
      <c r="A1479" t="s">
        <v>2958</v>
      </c>
      <c r="B1479" t="s">
        <v>2959</v>
      </c>
    </row>
    <row r="1480" spans="1:2" ht="15.75" customHeight="1" x14ac:dyDescent="0.15">
      <c r="A1480" t="s">
        <v>2960</v>
      </c>
      <c r="B1480" t="s">
        <v>2961</v>
      </c>
    </row>
    <row r="1481" spans="1:2" ht="15.75" customHeight="1" x14ac:dyDescent="0.15">
      <c r="A1481" t="s">
        <v>2962</v>
      </c>
      <c r="B1481" t="s">
        <v>2963</v>
      </c>
    </row>
    <row r="1482" spans="1:2" ht="15.75" customHeight="1" x14ac:dyDescent="0.15">
      <c r="A1482" t="s">
        <v>2964</v>
      </c>
      <c r="B1482" t="s">
        <v>2965</v>
      </c>
    </row>
    <row r="1483" spans="1:2" ht="15.75" customHeight="1" x14ac:dyDescent="0.15">
      <c r="A1483" t="s">
        <v>2966</v>
      </c>
      <c r="B1483" t="s">
        <v>2967</v>
      </c>
    </row>
    <row r="1484" spans="1:2" ht="15.75" customHeight="1" x14ac:dyDescent="0.15">
      <c r="A1484" t="s">
        <v>2968</v>
      </c>
      <c r="B1484" t="s">
        <v>2969</v>
      </c>
    </row>
    <row r="1485" spans="1:2" ht="15.75" customHeight="1" x14ac:dyDescent="0.15">
      <c r="A1485" t="s">
        <v>2970</v>
      </c>
      <c r="B1485" t="s">
        <v>2971</v>
      </c>
    </row>
    <row r="1486" spans="1:2" ht="15.75" customHeight="1" x14ac:dyDescent="0.15">
      <c r="A1486" t="s">
        <v>2972</v>
      </c>
      <c r="B1486" t="s">
        <v>2973</v>
      </c>
    </row>
    <row r="1487" spans="1:2" ht="15.75" customHeight="1" x14ac:dyDescent="0.15">
      <c r="A1487" t="s">
        <v>2974</v>
      </c>
      <c r="B1487" t="s">
        <v>2975</v>
      </c>
    </row>
    <row r="1488" spans="1:2" ht="15.75" customHeight="1" x14ac:dyDescent="0.15">
      <c r="A1488" t="s">
        <v>2976</v>
      </c>
      <c r="B1488" t="s">
        <v>2977</v>
      </c>
    </row>
    <row r="1489" spans="1:2" ht="15.75" customHeight="1" x14ac:dyDescent="0.15">
      <c r="A1489" t="s">
        <v>2978</v>
      </c>
      <c r="B1489" t="s">
        <v>2979</v>
      </c>
    </row>
    <row r="1490" spans="1:2" ht="15.75" customHeight="1" x14ac:dyDescent="0.15">
      <c r="A1490" t="s">
        <v>2980</v>
      </c>
      <c r="B1490" t="s">
        <v>2981</v>
      </c>
    </row>
    <row r="1491" spans="1:2" ht="15.75" customHeight="1" x14ac:dyDescent="0.15">
      <c r="A1491" t="s">
        <v>2982</v>
      </c>
      <c r="B1491" t="s">
        <v>2983</v>
      </c>
    </row>
    <row r="1492" spans="1:2" ht="15.75" customHeight="1" x14ac:dyDescent="0.15">
      <c r="A1492" t="s">
        <v>2984</v>
      </c>
      <c r="B1492" t="s">
        <v>2985</v>
      </c>
    </row>
    <row r="1493" spans="1:2" ht="15.75" customHeight="1" x14ac:dyDescent="0.15">
      <c r="A1493" t="s">
        <v>2986</v>
      </c>
      <c r="B1493" t="s">
        <v>2987</v>
      </c>
    </row>
    <row r="1494" spans="1:2" ht="15.75" customHeight="1" x14ac:dyDescent="0.15">
      <c r="A1494" t="s">
        <v>2988</v>
      </c>
      <c r="B1494" t="s">
        <v>2989</v>
      </c>
    </row>
    <row r="1495" spans="1:2" ht="15.75" customHeight="1" x14ac:dyDescent="0.15">
      <c r="A1495" t="s">
        <v>2990</v>
      </c>
      <c r="B1495" t="s">
        <v>2991</v>
      </c>
    </row>
    <row r="1496" spans="1:2" ht="15.75" customHeight="1" x14ac:dyDescent="0.15">
      <c r="A1496" t="s">
        <v>2992</v>
      </c>
      <c r="B1496" t="s">
        <v>2993</v>
      </c>
    </row>
    <row r="1497" spans="1:2" ht="15.75" customHeight="1" x14ac:dyDescent="0.15">
      <c r="A1497" t="s">
        <v>2994</v>
      </c>
      <c r="B1497" t="s">
        <v>2995</v>
      </c>
    </row>
    <row r="1498" spans="1:2" ht="15.75" customHeight="1" x14ac:dyDescent="0.15">
      <c r="A1498" t="s">
        <v>2996</v>
      </c>
      <c r="B1498" t="s">
        <v>2997</v>
      </c>
    </row>
    <row r="1499" spans="1:2" ht="15.75" customHeight="1" x14ac:dyDescent="0.15">
      <c r="A1499" t="s">
        <v>2998</v>
      </c>
      <c r="B1499" t="s">
        <v>2999</v>
      </c>
    </row>
    <row r="1500" spans="1:2" ht="15.75" customHeight="1" x14ac:dyDescent="0.15">
      <c r="A1500" t="s">
        <v>3000</v>
      </c>
      <c r="B1500" t="s">
        <v>3001</v>
      </c>
    </row>
    <row r="1501" spans="1:2" ht="15.75" customHeight="1" x14ac:dyDescent="0.15">
      <c r="A1501" t="s">
        <v>3002</v>
      </c>
      <c r="B1501" t="s">
        <v>3003</v>
      </c>
    </row>
    <row r="1502" spans="1:2" ht="15.75" customHeight="1" x14ac:dyDescent="0.15">
      <c r="A1502" t="s">
        <v>3004</v>
      </c>
      <c r="B1502" t="s">
        <v>3005</v>
      </c>
    </row>
    <row r="1503" spans="1:2" ht="15.75" customHeight="1" x14ac:dyDescent="0.15">
      <c r="A1503" t="s">
        <v>3006</v>
      </c>
      <c r="B1503" t="s">
        <v>3007</v>
      </c>
    </row>
    <row r="1504" spans="1:2" ht="15.75" customHeight="1" x14ac:dyDescent="0.15">
      <c r="A1504" t="s">
        <v>3008</v>
      </c>
      <c r="B1504" t="s">
        <v>3009</v>
      </c>
    </row>
    <row r="1505" spans="1:2" ht="15.75" customHeight="1" x14ac:dyDescent="0.15">
      <c r="A1505" t="s">
        <v>3010</v>
      </c>
      <c r="B1505" t="s">
        <v>3011</v>
      </c>
    </row>
    <row r="1506" spans="1:2" ht="15.75" customHeight="1" x14ac:dyDescent="0.15">
      <c r="A1506" t="s">
        <v>3012</v>
      </c>
      <c r="B1506" t="s">
        <v>3013</v>
      </c>
    </row>
    <row r="1507" spans="1:2" ht="15.75" customHeight="1" x14ac:dyDescent="0.15">
      <c r="A1507" t="s">
        <v>3014</v>
      </c>
      <c r="B1507" t="s">
        <v>3015</v>
      </c>
    </row>
    <row r="1508" spans="1:2" ht="15.75" customHeight="1" x14ac:dyDescent="0.15">
      <c r="A1508" t="s">
        <v>3016</v>
      </c>
      <c r="B1508" t="s">
        <v>3017</v>
      </c>
    </row>
    <row r="1509" spans="1:2" ht="15.75" customHeight="1" x14ac:dyDescent="0.15">
      <c r="A1509" t="s">
        <v>3018</v>
      </c>
      <c r="B1509" t="s">
        <v>3019</v>
      </c>
    </row>
    <row r="1510" spans="1:2" ht="15.75" customHeight="1" x14ac:dyDescent="0.15">
      <c r="A1510" t="s">
        <v>3020</v>
      </c>
      <c r="B1510" t="s">
        <v>3021</v>
      </c>
    </row>
    <row r="1511" spans="1:2" ht="15.75" customHeight="1" x14ac:dyDescent="0.15">
      <c r="A1511" t="s">
        <v>3022</v>
      </c>
      <c r="B1511" t="s">
        <v>3023</v>
      </c>
    </row>
    <row r="1512" spans="1:2" ht="15.75" customHeight="1" x14ac:dyDescent="0.15">
      <c r="A1512" t="s">
        <v>3024</v>
      </c>
      <c r="B1512" t="s">
        <v>3025</v>
      </c>
    </row>
    <row r="1513" spans="1:2" ht="15.75" customHeight="1" x14ac:dyDescent="0.15">
      <c r="A1513" t="s">
        <v>3026</v>
      </c>
      <c r="B1513" t="s">
        <v>3027</v>
      </c>
    </row>
    <row r="1514" spans="1:2" ht="15.75" customHeight="1" x14ac:dyDescent="0.15">
      <c r="A1514" t="s">
        <v>3028</v>
      </c>
      <c r="B1514" t="s">
        <v>3029</v>
      </c>
    </row>
    <row r="1515" spans="1:2" ht="15.75" customHeight="1" x14ac:dyDescent="0.15">
      <c r="A1515" t="s">
        <v>3030</v>
      </c>
      <c r="B1515" t="s">
        <v>3031</v>
      </c>
    </row>
    <row r="1516" spans="1:2" ht="15.75" customHeight="1" x14ac:dyDescent="0.15">
      <c r="A1516" t="s">
        <v>3032</v>
      </c>
      <c r="B1516" t="s">
        <v>3033</v>
      </c>
    </row>
    <row r="1517" spans="1:2" ht="15.75" customHeight="1" x14ac:dyDescent="0.15">
      <c r="A1517" t="s">
        <v>3034</v>
      </c>
      <c r="B1517" t="s">
        <v>3035</v>
      </c>
    </row>
    <row r="1518" spans="1:2" ht="15.75" customHeight="1" x14ac:dyDescent="0.15">
      <c r="A1518" t="s">
        <v>3036</v>
      </c>
      <c r="B1518" t="s">
        <v>3037</v>
      </c>
    </row>
    <row r="1519" spans="1:2" ht="15.75" customHeight="1" x14ac:dyDescent="0.15">
      <c r="A1519" t="s">
        <v>3038</v>
      </c>
      <c r="B1519" t="s">
        <v>3039</v>
      </c>
    </row>
    <row r="1520" spans="1:2" ht="15.75" customHeight="1" x14ac:dyDescent="0.15">
      <c r="A1520" t="s">
        <v>3040</v>
      </c>
      <c r="B1520" t="s">
        <v>3041</v>
      </c>
    </row>
    <row r="1521" spans="1:2" ht="15.75" customHeight="1" x14ac:dyDescent="0.15">
      <c r="A1521" t="s">
        <v>3042</v>
      </c>
      <c r="B1521" t="s">
        <v>3043</v>
      </c>
    </row>
    <row r="1522" spans="1:2" ht="15.75" customHeight="1" x14ac:dyDescent="0.15">
      <c r="A1522" t="s">
        <v>3044</v>
      </c>
      <c r="B1522" t="s">
        <v>3045</v>
      </c>
    </row>
    <row r="1523" spans="1:2" ht="15.75" customHeight="1" x14ac:dyDescent="0.15">
      <c r="A1523" t="s">
        <v>3046</v>
      </c>
      <c r="B1523" t="s">
        <v>3047</v>
      </c>
    </row>
    <row r="1524" spans="1:2" ht="15.75" customHeight="1" x14ac:dyDescent="0.15">
      <c r="A1524" t="s">
        <v>3048</v>
      </c>
      <c r="B1524" t="s">
        <v>3049</v>
      </c>
    </row>
    <row r="1525" spans="1:2" ht="15.75" customHeight="1" x14ac:dyDescent="0.15">
      <c r="A1525" t="s">
        <v>3050</v>
      </c>
      <c r="B1525" t="s">
        <v>3051</v>
      </c>
    </row>
    <row r="1526" spans="1:2" ht="15.75" customHeight="1" x14ac:dyDescent="0.15">
      <c r="A1526" t="s">
        <v>3052</v>
      </c>
      <c r="B1526" t="s">
        <v>3053</v>
      </c>
    </row>
    <row r="1527" spans="1:2" ht="15.75" customHeight="1" x14ac:dyDescent="0.15">
      <c r="A1527" t="s">
        <v>3054</v>
      </c>
      <c r="B1527" t="s">
        <v>3055</v>
      </c>
    </row>
    <row r="1528" spans="1:2" ht="15.75" customHeight="1" x14ac:dyDescent="0.15">
      <c r="A1528" t="s">
        <v>3056</v>
      </c>
      <c r="B1528" t="s">
        <v>3057</v>
      </c>
    </row>
    <row r="1529" spans="1:2" ht="15.75" customHeight="1" x14ac:dyDescent="0.15">
      <c r="A1529" t="s">
        <v>3058</v>
      </c>
      <c r="B1529" t="s">
        <v>3059</v>
      </c>
    </row>
    <row r="1530" spans="1:2" ht="15.75" customHeight="1" x14ac:dyDescent="0.15">
      <c r="A1530" t="s">
        <v>3060</v>
      </c>
      <c r="B1530" t="s">
        <v>3061</v>
      </c>
    </row>
    <row r="1531" spans="1:2" ht="15.75" customHeight="1" x14ac:dyDescent="0.15">
      <c r="A1531" t="s">
        <v>3062</v>
      </c>
      <c r="B1531" t="s">
        <v>3063</v>
      </c>
    </row>
    <row r="1532" spans="1:2" ht="15.75" customHeight="1" x14ac:dyDescent="0.15">
      <c r="A1532" t="s">
        <v>3064</v>
      </c>
      <c r="B1532" t="s">
        <v>3065</v>
      </c>
    </row>
    <row r="1533" spans="1:2" ht="15.75" customHeight="1" x14ac:dyDescent="0.15">
      <c r="A1533" t="s">
        <v>3066</v>
      </c>
      <c r="B1533" t="s">
        <v>3067</v>
      </c>
    </row>
    <row r="1534" spans="1:2" ht="15.75" customHeight="1" x14ac:dyDescent="0.15">
      <c r="A1534" t="s">
        <v>3068</v>
      </c>
      <c r="B1534" t="s">
        <v>3069</v>
      </c>
    </row>
    <row r="1535" spans="1:2" ht="15.75" customHeight="1" x14ac:dyDescent="0.15">
      <c r="A1535" t="s">
        <v>3070</v>
      </c>
      <c r="B1535" t="s">
        <v>3071</v>
      </c>
    </row>
    <row r="1536" spans="1:2" ht="15.75" customHeight="1" x14ac:dyDescent="0.15">
      <c r="A1536" t="s">
        <v>3072</v>
      </c>
      <c r="B1536" t="s">
        <v>3073</v>
      </c>
    </row>
    <row r="1537" spans="1:2" ht="15.75" customHeight="1" x14ac:dyDescent="0.15">
      <c r="A1537" t="s">
        <v>3074</v>
      </c>
      <c r="B1537" t="s">
        <v>3075</v>
      </c>
    </row>
    <row r="1538" spans="1:2" ht="15.75" customHeight="1" x14ac:dyDescent="0.15">
      <c r="A1538" t="s">
        <v>3076</v>
      </c>
      <c r="B1538" t="s">
        <v>3077</v>
      </c>
    </row>
    <row r="1539" spans="1:2" ht="15.75" customHeight="1" x14ac:dyDescent="0.15">
      <c r="A1539" t="s">
        <v>3078</v>
      </c>
      <c r="B1539" t="s">
        <v>3079</v>
      </c>
    </row>
    <row r="1540" spans="1:2" ht="15.75" customHeight="1" x14ac:dyDescent="0.15">
      <c r="A1540" t="s">
        <v>3080</v>
      </c>
      <c r="B1540" t="s">
        <v>3081</v>
      </c>
    </row>
    <row r="1541" spans="1:2" ht="15.75" customHeight="1" x14ac:dyDescent="0.15">
      <c r="A1541" t="s">
        <v>3082</v>
      </c>
      <c r="B1541" t="s">
        <v>3083</v>
      </c>
    </row>
    <row r="1542" spans="1:2" ht="15.75" customHeight="1" x14ac:dyDescent="0.15">
      <c r="A1542" t="s">
        <v>3084</v>
      </c>
      <c r="B1542" t="s">
        <v>3085</v>
      </c>
    </row>
    <row r="1543" spans="1:2" ht="15.75" customHeight="1" x14ac:dyDescent="0.15">
      <c r="A1543" t="s">
        <v>3086</v>
      </c>
      <c r="B1543" t="s">
        <v>3087</v>
      </c>
    </row>
    <row r="1544" spans="1:2" ht="15.75" customHeight="1" x14ac:dyDescent="0.15">
      <c r="A1544" t="s">
        <v>3088</v>
      </c>
      <c r="B1544" t="s">
        <v>3089</v>
      </c>
    </row>
    <row r="1545" spans="1:2" ht="15.75" customHeight="1" x14ac:dyDescent="0.15">
      <c r="A1545" t="s">
        <v>3090</v>
      </c>
      <c r="B1545" t="s">
        <v>3091</v>
      </c>
    </row>
    <row r="1546" spans="1:2" ht="15.75" customHeight="1" x14ac:dyDescent="0.15">
      <c r="A1546" t="s">
        <v>3092</v>
      </c>
      <c r="B1546" t="s">
        <v>3093</v>
      </c>
    </row>
    <row r="1547" spans="1:2" ht="15.75" customHeight="1" x14ac:dyDescent="0.15">
      <c r="A1547" t="s">
        <v>3094</v>
      </c>
      <c r="B1547" t="s">
        <v>3095</v>
      </c>
    </row>
    <row r="1548" spans="1:2" ht="15.75" customHeight="1" x14ac:dyDescent="0.15">
      <c r="A1548" t="s">
        <v>3096</v>
      </c>
      <c r="B1548" t="s">
        <v>3097</v>
      </c>
    </row>
    <row r="1549" spans="1:2" ht="15.75" customHeight="1" x14ac:dyDescent="0.15">
      <c r="A1549" t="s">
        <v>3098</v>
      </c>
      <c r="B1549" t="s">
        <v>3099</v>
      </c>
    </row>
    <row r="1550" spans="1:2" ht="15.75" customHeight="1" x14ac:dyDescent="0.15">
      <c r="A1550" t="s">
        <v>3100</v>
      </c>
      <c r="B1550" t="s">
        <v>3101</v>
      </c>
    </row>
    <row r="1551" spans="1:2" ht="15.75" customHeight="1" x14ac:dyDescent="0.15">
      <c r="A1551" t="s">
        <v>3102</v>
      </c>
      <c r="B1551" t="s">
        <v>3103</v>
      </c>
    </row>
    <row r="1552" spans="1:2" ht="15.75" customHeight="1" x14ac:dyDescent="0.15">
      <c r="A1552" t="s">
        <v>3104</v>
      </c>
      <c r="B1552" t="s">
        <v>3105</v>
      </c>
    </row>
    <row r="1553" spans="1:2" ht="15.75" customHeight="1" x14ac:dyDescent="0.15">
      <c r="A1553" t="s">
        <v>3106</v>
      </c>
      <c r="B1553" t="s">
        <v>3107</v>
      </c>
    </row>
    <row r="1554" spans="1:2" ht="15.75" customHeight="1" x14ac:dyDescent="0.15">
      <c r="A1554" t="s">
        <v>3108</v>
      </c>
      <c r="B1554" t="s">
        <v>3109</v>
      </c>
    </row>
    <row r="1555" spans="1:2" ht="15.75" customHeight="1" x14ac:dyDescent="0.15">
      <c r="A1555" t="s">
        <v>3110</v>
      </c>
      <c r="B1555" t="s">
        <v>3111</v>
      </c>
    </row>
    <row r="1556" spans="1:2" ht="15.75" customHeight="1" x14ac:dyDescent="0.15">
      <c r="A1556" t="s">
        <v>3112</v>
      </c>
      <c r="B1556" t="s">
        <v>3113</v>
      </c>
    </row>
    <row r="1557" spans="1:2" ht="15.75" customHeight="1" x14ac:dyDescent="0.15">
      <c r="A1557" t="s">
        <v>3114</v>
      </c>
      <c r="B1557" t="s">
        <v>3115</v>
      </c>
    </row>
    <row r="1558" spans="1:2" ht="15.75" customHeight="1" x14ac:dyDescent="0.15">
      <c r="A1558" t="s">
        <v>3116</v>
      </c>
      <c r="B1558" t="s">
        <v>3117</v>
      </c>
    </row>
    <row r="1559" spans="1:2" ht="15.75" customHeight="1" x14ac:dyDescent="0.15">
      <c r="A1559" t="s">
        <v>3118</v>
      </c>
      <c r="B1559" t="s">
        <v>3119</v>
      </c>
    </row>
    <row r="1560" spans="1:2" ht="15.75" customHeight="1" x14ac:dyDescent="0.15">
      <c r="A1560" t="s">
        <v>3120</v>
      </c>
      <c r="B1560" t="s">
        <v>3121</v>
      </c>
    </row>
    <row r="1561" spans="1:2" ht="15.75" customHeight="1" x14ac:dyDescent="0.15">
      <c r="A1561" t="s">
        <v>3122</v>
      </c>
      <c r="B1561" t="s">
        <v>3123</v>
      </c>
    </row>
    <row r="1562" spans="1:2" ht="15.75" customHeight="1" x14ac:dyDescent="0.15">
      <c r="A1562" t="s">
        <v>3124</v>
      </c>
      <c r="B1562" t="s">
        <v>3125</v>
      </c>
    </row>
    <row r="1563" spans="1:2" ht="15.75" customHeight="1" x14ac:dyDescent="0.15">
      <c r="A1563" t="s">
        <v>3126</v>
      </c>
      <c r="B1563" t="s">
        <v>3127</v>
      </c>
    </row>
    <row r="1564" spans="1:2" ht="15.75" customHeight="1" x14ac:dyDescent="0.15">
      <c r="A1564" t="s">
        <v>3128</v>
      </c>
      <c r="B1564" t="s">
        <v>3129</v>
      </c>
    </row>
    <row r="1565" spans="1:2" ht="15.75" customHeight="1" x14ac:dyDescent="0.15">
      <c r="A1565" t="s">
        <v>3130</v>
      </c>
      <c r="B1565" t="s">
        <v>3131</v>
      </c>
    </row>
    <row r="1566" spans="1:2" ht="15.75" customHeight="1" x14ac:dyDescent="0.15">
      <c r="A1566" t="s">
        <v>3132</v>
      </c>
      <c r="B1566" t="s">
        <v>3133</v>
      </c>
    </row>
    <row r="1567" spans="1:2" ht="15.75" customHeight="1" x14ac:dyDescent="0.15">
      <c r="A1567" t="s">
        <v>3134</v>
      </c>
      <c r="B1567" t="s">
        <v>3135</v>
      </c>
    </row>
    <row r="1568" spans="1:2" ht="15.75" customHeight="1" x14ac:dyDescent="0.15">
      <c r="A1568" t="s">
        <v>3136</v>
      </c>
      <c r="B1568" t="s">
        <v>3137</v>
      </c>
    </row>
    <row r="1569" spans="1:2" ht="15.75" customHeight="1" x14ac:dyDescent="0.15">
      <c r="A1569" t="s">
        <v>3138</v>
      </c>
      <c r="B1569" t="s">
        <v>3139</v>
      </c>
    </row>
    <row r="1570" spans="1:2" ht="15.75" customHeight="1" x14ac:dyDescent="0.15">
      <c r="A1570" t="s">
        <v>3140</v>
      </c>
      <c r="B1570" t="s">
        <v>3141</v>
      </c>
    </row>
    <row r="1571" spans="1:2" ht="15.75" customHeight="1" x14ac:dyDescent="0.15">
      <c r="A1571" t="s">
        <v>3142</v>
      </c>
      <c r="B1571" t="s">
        <v>3143</v>
      </c>
    </row>
    <row r="1572" spans="1:2" ht="15.75" customHeight="1" x14ac:dyDescent="0.15">
      <c r="A1572" t="s">
        <v>3144</v>
      </c>
      <c r="B1572" t="s">
        <v>3145</v>
      </c>
    </row>
    <row r="1573" spans="1:2" ht="15.75" customHeight="1" x14ac:dyDescent="0.15">
      <c r="A1573" t="s">
        <v>3146</v>
      </c>
      <c r="B1573" t="s">
        <v>3147</v>
      </c>
    </row>
    <row r="1574" spans="1:2" ht="15.75" customHeight="1" x14ac:dyDescent="0.15">
      <c r="A1574" t="s">
        <v>3148</v>
      </c>
      <c r="B1574" t="s">
        <v>3149</v>
      </c>
    </row>
    <row r="1575" spans="1:2" ht="15.75" customHeight="1" x14ac:dyDescent="0.15">
      <c r="A1575" t="s">
        <v>3150</v>
      </c>
      <c r="B1575" t="s">
        <v>3151</v>
      </c>
    </row>
    <row r="1576" spans="1:2" ht="15.75" customHeight="1" x14ac:dyDescent="0.15">
      <c r="A1576" t="s">
        <v>3152</v>
      </c>
      <c r="B1576" t="s">
        <v>3153</v>
      </c>
    </row>
    <row r="1577" spans="1:2" ht="15.75" customHeight="1" x14ac:dyDescent="0.15">
      <c r="A1577" t="s">
        <v>3154</v>
      </c>
      <c r="B1577" t="s">
        <v>3155</v>
      </c>
    </row>
    <row r="1578" spans="1:2" ht="15.75" customHeight="1" x14ac:dyDescent="0.15">
      <c r="A1578" t="s">
        <v>3156</v>
      </c>
      <c r="B1578" t="s">
        <v>3157</v>
      </c>
    </row>
    <row r="1579" spans="1:2" ht="15.75" customHeight="1" x14ac:dyDescent="0.15">
      <c r="A1579" t="s">
        <v>3158</v>
      </c>
      <c r="B1579" t="s">
        <v>3159</v>
      </c>
    </row>
    <row r="1580" spans="1:2" ht="15.75" customHeight="1" x14ac:dyDescent="0.15">
      <c r="A1580" t="s">
        <v>3160</v>
      </c>
      <c r="B1580" t="s">
        <v>3161</v>
      </c>
    </row>
    <row r="1581" spans="1:2" ht="15.75" customHeight="1" x14ac:dyDescent="0.15">
      <c r="A1581" t="s">
        <v>3162</v>
      </c>
      <c r="B1581" t="s">
        <v>3163</v>
      </c>
    </row>
    <row r="1582" spans="1:2" ht="15.75" customHeight="1" x14ac:dyDescent="0.15">
      <c r="A1582" t="s">
        <v>3164</v>
      </c>
      <c r="B1582" t="s">
        <v>3165</v>
      </c>
    </row>
    <row r="1583" spans="1:2" ht="15.75" customHeight="1" x14ac:dyDescent="0.15">
      <c r="A1583" t="s">
        <v>3166</v>
      </c>
      <c r="B1583" t="s">
        <v>3167</v>
      </c>
    </row>
    <row r="1584" spans="1:2" ht="15.75" customHeight="1" x14ac:dyDescent="0.15">
      <c r="A1584" t="s">
        <v>3168</v>
      </c>
      <c r="B1584" t="s">
        <v>3169</v>
      </c>
    </row>
    <row r="1585" spans="1:2" ht="15.75" customHeight="1" x14ac:dyDescent="0.15">
      <c r="A1585" t="s">
        <v>3170</v>
      </c>
      <c r="B1585" t="s">
        <v>3171</v>
      </c>
    </row>
    <row r="1586" spans="1:2" ht="15.75" customHeight="1" x14ac:dyDescent="0.15">
      <c r="A1586" t="s">
        <v>3172</v>
      </c>
      <c r="B1586" t="s">
        <v>3173</v>
      </c>
    </row>
    <row r="1587" spans="1:2" ht="15.75" customHeight="1" x14ac:dyDescent="0.15">
      <c r="A1587" t="s">
        <v>3174</v>
      </c>
      <c r="B1587" t="s">
        <v>3175</v>
      </c>
    </row>
    <row r="1588" spans="1:2" ht="15.75" customHeight="1" x14ac:dyDescent="0.15">
      <c r="A1588" t="s">
        <v>3176</v>
      </c>
      <c r="B1588" t="s">
        <v>3177</v>
      </c>
    </row>
    <row r="1589" spans="1:2" ht="15.75" customHeight="1" x14ac:dyDescent="0.15">
      <c r="A1589" t="s">
        <v>3178</v>
      </c>
      <c r="B1589" t="s">
        <v>3179</v>
      </c>
    </row>
    <row r="1590" spans="1:2" ht="15.75" customHeight="1" x14ac:dyDescent="0.15">
      <c r="A1590" t="s">
        <v>3180</v>
      </c>
      <c r="B1590" t="s">
        <v>3181</v>
      </c>
    </row>
    <row r="1591" spans="1:2" ht="15.75" customHeight="1" x14ac:dyDescent="0.15">
      <c r="A1591" t="s">
        <v>3182</v>
      </c>
      <c r="B1591" t="s">
        <v>3183</v>
      </c>
    </row>
    <row r="1592" spans="1:2" ht="15.75" customHeight="1" x14ac:dyDescent="0.15">
      <c r="A1592" t="s">
        <v>3184</v>
      </c>
      <c r="B1592" t="s">
        <v>3185</v>
      </c>
    </row>
    <row r="1593" spans="1:2" ht="15.75" customHeight="1" x14ac:dyDescent="0.15">
      <c r="A1593" t="s">
        <v>3186</v>
      </c>
      <c r="B1593" t="s">
        <v>3187</v>
      </c>
    </row>
    <row r="1594" spans="1:2" ht="15.75" customHeight="1" x14ac:dyDescent="0.15">
      <c r="A1594" t="s">
        <v>3188</v>
      </c>
      <c r="B1594" t="s">
        <v>3189</v>
      </c>
    </row>
    <row r="1595" spans="1:2" ht="15.75" customHeight="1" x14ac:dyDescent="0.15">
      <c r="A1595" t="s">
        <v>3190</v>
      </c>
      <c r="B1595" t="s">
        <v>3191</v>
      </c>
    </row>
    <row r="1596" spans="1:2" ht="15.75" customHeight="1" x14ac:dyDescent="0.15">
      <c r="A1596" t="s">
        <v>3192</v>
      </c>
      <c r="B1596" t="s">
        <v>3193</v>
      </c>
    </row>
    <row r="1597" spans="1:2" ht="15.75" customHeight="1" x14ac:dyDescent="0.15">
      <c r="A1597" t="s">
        <v>3194</v>
      </c>
      <c r="B1597" t="s">
        <v>3195</v>
      </c>
    </row>
    <row r="1598" spans="1:2" ht="15.75" customHeight="1" x14ac:dyDescent="0.15">
      <c r="A1598" t="s">
        <v>3196</v>
      </c>
      <c r="B1598" t="s">
        <v>3197</v>
      </c>
    </row>
    <row r="1599" spans="1:2" ht="15.75" customHeight="1" x14ac:dyDescent="0.15">
      <c r="A1599" t="s">
        <v>3198</v>
      </c>
      <c r="B1599" t="s">
        <v>3199</v>
      </c>
    </row>
    <row r="1600" spans="1:2" ht="15.75" customHeight="1" x14ac:dyDescent="0.15">
      <c r="A1600" t="s">
        <v>3200</v>
      </c>
      <c r="B1600" t="s">
        <v>3201</v>
      </c>
    </row>
    <row r="1601" spans="1:2" ht="15.75" customHeight="1" x14ac:dyDescent="0.15">
      <c r="A1601" t="s">
        <v>3202</v>
      </c>
      <c r="B1601" t="s">
        <v>3203</v>
      </c>
    </row>
    <row r="1602" spans="1:2" ht="15.75" customHeight="1" x14ac:dyDescent="0.15">
      <c r="A1602" t="s">
        <v>3204</v>
      </c>
      <c r="B1602" t="s">
        <v>3205</v>
      </c>
    </row>
    <row r="1603" spans="1:2" ht="15.75" customHeight="1" x14ac:dyDescent="0.15">
      <c r="A1603" t="s">
        <v>3206</v>
      </c>
      <c r="B1603" t="s">
        <v>3207</v>
      </c>
    </row>
    <row r="1604" spans="1:2" ht="15.75" customHeight="1" x14ac:dyDescent="0.15">
      <c r="A1604" t="s">
        <v>3208</v>
      </c>
      <c r="B1604" t="s">
        <v>3209</v>
      </c>
    </row>
    <row r="1605" spans="1:2" ht="15.75" customHeight="1" x14ac:dyDescent="0.15">
      <c r="A1605" t="s">
        <v>3210</v>
      </c>
      <c r="B1605" t="s">
        <v>3211</v>
      </c>
    </row>
    <row r="1606" spans="1:2" ht="15.75" customHeight="1" x14ac:dyDescent="0.15">
      <c r="A1606" t="s">
        <v>3212</v>
      </c>
      <c r="B1606" t="s">
        <v>3213</v>
      </c>
    </row>
    <row r="1607" spans="1:2" ht="15.75" customHeight="1" x14ac:dyDescent="0.15">
      <c r="A1607" t="s">
        <v>3214</v>
      </c>
      <c r="B1607" t="s">
        <v>3215</v>
      </c>
    </row>
    <row r="1608" spans="1:2" ht="15.75" customHeight="1" x14ac:dyDescent="0.15">
      <c r="A1608" t="s">
        <v>3216</v>
      </c>
      <c r="B1608" t="s">
        <v>3217</v>
      </c>
    </row>
    <row r="1609" spans="1:2" ht="15.75" customHeight="1" x14ac:dyDescent="0.15">
      <c r="A1609" t="s">
        <v>3218</v>
      </c>
      <c r="B1609" t="s">
        <v>3219</v>
      </c>
    </row>
    <row r="1610" spans="1:2" ht="15.75" customHeight="1" x14ac:dyDescent="0.15">
      <c r="A1610" t="s">
        <v>3220</v>
      </c>
      <c r="B1610" t="s">
        <v>3221</v>
      </c>
    </row>
    <row r="1611" spans="1:2" ht="15.75" customHeight="1" x14ac:dyDescent="0.15">
      <c r="A1611" t="s">
        <v>3222</v>
      </c>
      <c r="B1611" t="s">
        <v>3223</v>
      </c>
    </row>
    <row r="1612" spans="1:2" ht="15.75" customHeight="1" x14ac:dyDescent="0.15">
      <c r="A1612" t="s">
        <v>3224</v>
      </c>
      <c r="B1612" t="s">
        <v>3225</v>
      </c>
    </row>
    <row r="1613" spans="1:2" ht="15.75" customHeight="1" x14ac:dyDescent="0.15">
      <c r="A1613" t="s">
        <v>3226</v>
      </c>
      <c r="B1613" t="s">
        <v>3227</v>
      </c>
    </row>
    <row r="1614" spans="1:2" ht="15.75" customHeight="1" x14ac:dyDescent="0.15">
      <c r="A1614" t="s">
        <v>3228</v>
      </c>
      <c r="B1614" t="s">
        <v>3229</v>
      </c>
    </row>
    <row r="1615" spans="1:2" ht="15.75" customHeight="1" x14ac:dyDescent="0.15">
      <c r="A1615" t="s">
        <v>3230</v>
      </c>
      <c r="B1615" t="s">
        <v>3231</v>
      </c>
    </row>
    <row r="1616" spans="1:2" ht="15.75" customHeight="1" x14ac:dyDescent="0.15">
      <c r="A1616" t="s">
        <v>3232</v>
      </c>
      <c r="B1616" t="s">
        <v>3233</v>
      </c>
    </row>
    <row r="1617" spans="1:2" ht="15.75" customHeight="1" x14ac:dyDescent="0.15">
      <c r="A1617" t="s">
        <v>3234</v>
      </c>
      <c r="B1617" t="s">
        <v>3235</v>
      </c>
    </row>
    <row r="1618" spans="1:2" ht="15.75" customHeight="1" x14ac:dyDescent="0.15">
      <c r="A1618" t="s">
        <v>3236</v>
      </c>
      <c r="B1618" t="s">
        <v>3237</v>
      </c>
    </row>
    <row r="1619" spans="1:2" ht="15.75" customHeight="1" x14ac:dyDescent="0.15">
      <c r="A1619" t="s">
        <v>3238</v>
      </c>
      <c r="B1619" t="s">
        <v>3239</v>
      </c>
    </row>
    <row r="1620" spans="1:2" ht="15.75" customHeight="1" x14ac:dyDescent="0.15">
      <c r="A1620" t="s">
        <v>3240</v>
      </c>
      <c r="B1620" t="s">
        <v>3241</v>
      </c>
    </row>
    <row r="1621" spans="1:2" ht="15.75" customHeight="1" x14ac:dyDescent="0.15">
      <c r="A1621" t="s">
        <v>3242</v>
      </c>
      <c r="B1621" t="s">
        <v>3243</v>
      </c>
    </row>
    <row r="1622" spans="1:2" ht="15.75" customHeight="1" x14ac:dyDescent="0.15">
      <c r="A1622" t="s">
        <v>3244</v>
      </c>
      <c r="B1622" t="s">
        <v>3245</v>
      </c>
    </row>
    <row r="1623" spans="1:2" ht="15.75" customHeight="1" x14ac:dyDescent="0.15">
      <c r="A1623" t="s">
        <v>3246</v>
      </c>
      <c r="B1623" t="s">
        <v>3247</v>
      </c>
    </row>
    <row r="1624" spans="1:2" ht="15.75" customHeight="1" x14ac:dyDescent="0.15">
      <c r="A1624" t="s">
        <v>3248</v>
      </c>
      <c r="B1624" t="s">
        <v>3249</v>
      </c>
    </row>
    <row r="1625" spans="1:2" ht="15.75" customHeight="1" x14ac:dyDescent="0.15">
      <c r="A1625" t="s">
        <v>3250</v>
      </c>
      <c r="B1625" t="s">
        <v>3251</v>
      </c>
    </row>
    <row r="1626" spans="1:2" ht="15.75" customHeight="1" x14ac:dyDescent="0.15">
      <c r="A1626" t="s">
        <v>3252</v>
      </c>
      <c r="B1626" t="s">
        <v>3253</v>
      </c>
    </row>
    <row r="1627" spans="1:2" ht="15.75" customHeight="1" x14ac:dyDescent="0.15">
      <c r="A1627" t="s">
        <v>3254</v>
      </c>
      <c r="B1627" t="s">
        <v>3255</v>
      </c>
    </row>
    <row r="1628" spans="1:2" ht="15.75" customHeight="1" x14ac:dyDescent="0.15">
      <c r="A1628" t="s">
        <v>3256</v>
      </c>
      <c r="B1628" t="s">
        <v>3257</v>
      </c>
    </row>
    <row r="1629" spans="1:2" ht="15.75" customHeight="1" x14ac:dyDescent="0.15">
      <c r="A1629" t="s">
        <v>3258</v>
      </c>
      <c r="B1629" t="s">
        <v>3259</v>
      </c>
    </row>
    <row r="1630" spans="1:2" ht="15.75" customHeight="1" x14ac:dyDescent="0.15">
      <c r="A1630" t="s">
        <v>3260</v>
      </c>
      <c r="B1630" t="s">
        <v>3261</v>
      </c>
    </row>
    <row r="1631" spans="1:2" ht="15.75" customHeight="1" x14ac:dyDescent="0.15">
      <c r="A1631" t="s">
        <v>3262</v>
      </c>
      <c r="B1631" t="s">
        <v>3263</v>
      </c>
    </row>
    <row r="1632" spans="1:2" ht="15.75" customHeight="1" x14ac:dyDescent="0.15">
      <c r="A1632" t="s">
        <v>3264</v>
      </c>
      <c r="B1632" t="s">
        <v>3265</v>
      </c>
    </row>
    <row r="1633" spans="1:2" ht="15.75" customHeight="1" x14ac:dyDescent="0.15">
      <c r="A1633" t="s">
        <v>3266</v>
      </c>
      <c r="B1633" t="s">
        <v>3267</v>
      </c>
    </row>
    <row r="1634" spans="1:2" ht="15.75" customHeight="1" x14ac:dyDescent="0.15">
      <c r="A1634" t="s">
        <v>3268</v>
      </c>
      <c r="B1634" t="s">
        <v>3269</v>
      </c>
    </row>
    <row r="1635" spans="1:2" ht="15.75" customHeight="1" x14ac:dyDescent="0.15">
      <c r="A1635" t="s">
        <v>3270</v>
      </c>
      <c r="B1635" t="s">
        <v>3271</v>
      </c>
    </row>
    <row r="1636" spans="1:2" ht="15.75" customHeight="1" x14ac:dyDescent="0.15">
      <c r="A1636" t="s">
        <v>3272</v>
      </c>
      <c r="B1636" t="s">
        <v>3273</v>
      </c>
    </row>
    <row r="1637" spans="1:2" ht="15.75" customHeight="1" x14ac:dyDescent="0.15">
      <c r="A1637" t="s">
        <v>3274</v>
      </c>
      <c r="B1637" t="s">
        <v>3275</v>
      </c>
    </row>
    <row r="1638" spans="1:2" ht="15.75" customHeight="1" x14ac:dyDescent="0.15">
      <c r="A1638" t="s">
        <v>3276</v>
      </c>
      <c r="B1638" t="s">
        <v>3277</v>
      </c>
    </row>
    <row r="1639" spans="1:2" ht="15.75" customHeight="1" x14ac:dyDescent="0.15">
      <c r="A1639" t="s">
        <v>3278</v>
      </c>
      <c r="B1639" t="s">
        <v>3279</v>
      </c>
    </row>
    <row r="1640" spans="1:2" ht="15.75" customHeight="1" x14ac:dyDescent="0.15">
      <c r="A1640" t="s">
        <v>3280</v>
      </c>
      <c r="B1640" t="s">
        <v>3281</v>
      </c>
    </row>
    <row r="1641" spans="1:2" ht="15.75" customHeight="1" x14ac:dyDescent="0.15">
      <c r="A1641" t="s">
        <v>3282</v>
      </c>
      <c r="B1641" t="s">
        <v>3283</v>
      </c>
    </row>
    <row r="1642" spans="1:2" ht="15.75" customHeight="1" x14ac:dyDescent="0.15">
      <c r="A1642" t="s">
        <v>3284</v>
      </c>
      <c r="B1642" t="s">
        <v>3285</v>
      </c>
    </row>
    <row r="1643" spans="1:2" ht="15.75" customHeight="1" x14ac:dyDescent="0.15">
      <c r="A1643" t="s">
        <v>3286</v>
      </c>
      <c r="B1643" t="s">
        <v>3287</v>
      </c>
    </row>
    <row r="1644" spans="1:2" ht="15.75" customHeight="1" x14ac:dyDescent="0.15">
      <c r="A1644" t="s">
        <v>3288</v>
      </c>
      <c r="B1644" t="s">
        <v>3289</v>
      </c>
    </row>
    <row r="1645" spans="1:2" ht="15.75" customHeight="1" x14ac:dyDescent="0.15">
      <c r="A1645" t="s">
        <v>3290</v>
      </c>
      <c r="B1645" t="s">
        <v>3291</v>
      </c>
    </row>
    <row r="1646" spans="1:2" ht="15.75" customHeight="1" x14ac:dyDescent="0.15">
      <c r="A1646" t="s">
        <v>3292</v>
      </c>
      <c r="B1646" t="s">
        <v>3293</v>
      </c>
    </row>
    <row r="1647" spans="1:2" ht="15.75" customHeight="1" x14ac:dyDescent="0.15">
      <c r="A1647" t="s">
        <v>3294</v>
      </c>
      <c r="B1647" t="s">
        <v>3295</v>
      </c>
    </row>
    <row r="1648" spans="1:2" ht="15.75" customHeight="1" x14ac:dyDescent="0.15">
      <c r="A1648" t="s">
        <v>3296</v>
      </c>
      <c r="B1648" t="s">
        <v>3297</v>
      </c>
    </row>
    <row r="1649" spans="1:2" ht="15.75" customHeight="1" x14ac:dyDescent="0.15">
      <c r="A1649" t="s">
        <v>3298</v>
      </c>
      <c r="B1649" t="s">
        <v>3299</v>
      </c>
    </row>
    <row r="1650" spans="1:2" ht="15.75" customHeight="1" x14ac:dyDescent="0.15">
      <c r="A1650" t="s">
        <v>3300</v>
      </c>
      <c r="B1650" t="s">
        <v>3301</v>
      </c>
    </row>
    <row r="1651" spans="1:2" ht="15.75" customHeight="1" x14ac:dyDescent="0.15">
      <c r="A1651" t="s">
        <v>3302</v>
      </c>
      <c r="B1651" t="s">
        <v>3303</v>
      </c>
    </row>
    <row r="1652" spans="1:2" ht="15.75" customHeight="1" x14ac:dyDescent="0.15">
      <c r="A1652" t="s">
        <v>3304</v>
      </c>
      <c r="B1652" t="s">
        <v>3305</v>
      </c>
    </row>
    <row r="1653" spans="1:2" ht="15.75" customHeight="1" x14ac:dyDescent="0.15">
      <c r="A1653" t="s">
        <v>3306</v>
      </c>
      <c r="B1653" t="s">
        <v>3307</v>
      </c>
    </row>
    <row r="1654" spans="1:2" ht="15.75" customHeight="1" x14ac:dyDescent="0.15">
      <c r="A1654" t="s">
        <v>3308</v>
      </c>
      <c r="B1654" t="s">
        <v>3309</v>
      </c>
    </row>
    <row r="1655" spans="1:2" ht="15.75" customHeight="1" x14ac:dyDescent="0.15">
      <c r="A1655" t="s">
        <v>3310</v>
      </c>
      <c r="B1655" t="s">
        <v>3311</v>
      </c>
    </row>
    <row r="1656" spans="1:2" ht="15.75" customHeight="1" x14ac:dyDescent="0.15">
      <c r="A1656" t="s">
        <v>3312</v>
      </c>
      <c r="B1656" t="s">
        <v>3313</v>
      </c>
    </row>
    <row r="1657" spans="1:2" ht="15.75" customHeight="1" x14ac:dyDescent="0.15">
      <c r="A1657" t="s">
        <v>3314</v>
      </c>
      <c r="B1657" t="s">
        <v>3315</v>
      </c>
    </row>
    <row r="1658" spans="1:2" ht="15.75" customHeight="1" x14ac:dyDescent="0.15">
      <c r="A1658" t="s">
        <v>3316</v>
      </c>
      <c r="B1658" t="s">
        <v>3317</v>
      </c>
    </row>
    <row r="1659" spans="1:2" ht="15.75" customHeight="1" x14ac:dyDescent="0.15">
      <c r="A1659" t="s">
        <v>3318</v>
      </c>
      <c r="B1659" t="s">
        <v>3319</v>
      </c>
    </row>
    <row r="1660" spans="1:2" ht="15.75" customHeight="1" x14ac:dyDescent="0.15">
      <c r="A1660" t="s">
        <v>3320</v>
      </c>
      <c r="B1660" t="s">
        <v>3321</v>
      </c>
    </row>
    <row r="1661" spans="1:2" ht="15.75" customHeight="1" x14ac:dyDescent="0.15">
      <c r="A1661" t="s">
        <v>3322</v>
      </c>
      <c r="B1661" t="s">
        <v>3323</v>
      </c>
    </row>
    <row r="1662" spans="1:2" ht="15.75" customHeight="1" x14ac:dyDescent="0.15">
      <c r="A1662" t="s">
        <v>3324</v>
      </c>
      <c r="B1662" t="s">
        <v>3325</v>
      </c>
    </row>
    <row r="1663" spans="1:2" ht="15.75" customHeight="1" x14ac:dyDescent="0.15">
      <c r="A1663" t="s">
        <v>3326</v>
      </c>
      <c r="B1663" t="s">
        <v>3327</v>
      </c>
    </row>
    <row r="1664" spans="1:2" ht="15.75" customHeight="1" x14ac:dyDescent="0.15">
      <c r="A1664" t="s">
        <v>3328</v>
      </c>
      <c r="B1664" t="s">
        <v>3329</v>
      </c>
    </row>
    <row r="1665" spans="1:2" ht="15.75" customHeight="1" x14ac:dyDescent="0.15">
      <c r="A1665" t="s">
        <v>3330</v>
      </c>
      <c r="B1665" t="s">
        <v>3331</v>
      </c>
    </row>
    <row r="1666" spans="1:2" ht="15.75" customHeight="1" x14ac:dyDescent="0.15">
      <c r="A1666" t="s">
        <v>3332</v>
      </c>
      <c r="B1666" t="s">
        <v>3333</v>
      </c>
    </row>
    <row r="1667" spans="1:2" ht="15.75" customHeight="1" x14ac:dyDescent="0.15">
      <c r="A1667" t="s">
        <v>3334</v>
      </c>
      <c r="B1667" t="s">
        <v>3335</v>
      </c>
    </row>
    <row r="1668" spans="1:2" ht="15.75" customHeight="1" x14ac:dyDescent="0.15">
      <c r="A1668" t="s">
        <v>3336</v>
      </c>
      <c r="B1668" t="s">
        <v>3337</v>
      </c>
    </row>
    <row r="1669" spans="1:2" ht="15.75" customHeight="1" x14ac:dyDescent="0.15">
      <c r="A1669" t="s">
        <v>3338</v>
      </c>
      <c r="B1669" t="s">
        <v>3339</v>
      </c>
    </row>
    <row r="1670" spans="1:2" ht="15.75" customHeight="1" x14ac:dyDescent="0.15">
      <c r="A1670" t="s">
        <v>3340</v>
      </c>
      <c r="B1670" t="s">
        <v>3341</v>
      </c>
    </row>
    <row r="1671" spans="1:2" ht="15.75" customHeight="1" x14ac:dyDescent="0.15">
      <c r="A1671" t="s">
        <v>3342</v>
      </c>
      <c r="B1671" t="s">
        <v>3343</v>
      </c>
    </row>
    <row r="1672" spans="1:2" ht="15.75" customHeight="1" x14ac:dyDescent="0.15">
      <c r="A1672" t="s">
        <v>3344</v>
      </c>
      <c r="B1672" t="s">
        <v>3345</v>
      </c>
    </row>
    <row r="1673" spans="1:2" ht="15.75" customHeight="1" x14ac:dyDescent="0.15">
      <c r="A1673" t="s">
        <v>3346</v>
      </c>
      <c r="B1673" t="s">
        <v>3347</v>
      </c>
    </row>
    <row r="1674" spans="1:2" ht="15.75" customHeight="1" x14ac:dyDescent="0.15">
      <c r="A1674" t="s">
        <v>3348</v>
      </c>
      <c r="B1674" t="s">
        <v>3349</v>
      </c>
    </row>
    <row r="1675" spans="1:2" ht="15.75" customHeight="1" x14ac:dyDescent="0.15">
      <c r="A1675" t="s">
        <v>3350</v>
      </c>
      <c r="B1675" t="s">
        <v>3351</v>
      </c>
    </row>
    <row r="1676" spans="1:2" ht="15.75" customHeight="1" x14ac:dyDescent="0.15">
      <c r="A1676" t="s">
        <v>3352</v>
      </c>
      <c r="B1676" t="s">
        <v>3353</v>
      </c>
    </row>
    <row r="1677" spans="1:2" ht="15.75" customHeight="1" x14ac:dyDescent="0.15">
      <c r="A1677" t="s">
        <v>3354</v>
      </c>
      <c r="B1677" t="s">
        <v>3355</v>
      </c>
    </row>
    <row r="1678" spans="1:2" ht="15.75" customHeight="1" x14ac:dyDescent="0.15">
      <c r="A1678" t="s">
        <v>3356</v>
      </c>
      <c r="B1678" t="s">
        <v>3357</v>
      </c>
    </row>
    <row r="1679" spans="1:2" ht="15.75" customHeight="1" x14ac:dyDescent="0.15">
      <c r="A1679" t="s">
        <v>3358</v>
      </c>
      <c r="B1679" t="s">
        <v>3359</v>
      </c>
    </row>
    <row r="1680" spans="1:2" ht="15.75" customHeight="1" x14ac:dyDescent="0.15">
      <c r="A1680" t="s">
        <v>3360</v>
      </c>
      <c r="B1680" t="s">
        <v>3361</v>
      </c>
    </row>
    <row r="1681" spans="1:2" ht="15.75" customHeight="1" x14ac:dyDescent="0.15">
      <c r="A1681" t="s">
        <v>3362</v>
      </c>
      <c r="B1681" t="s">
        <v>3363</v>
      </c>
    </row>
    <row r="1682" spans="1:2" ht="15.75" customHeight="1" x14ac:dyDescent="0.15">
      <c r="A1682" t="s">
        <v>3364</v>
      </c>
      <c r="B1682" t="s">
        <v>3365</v>
      </c>
    </row>
    <row r="1683" spans="1:2" ht="15.75" customHeight="1" x14ac:dyDescent="0.15">
      <c r="A1683" t="s">
        <v>3366</v>
      </c>
      <c r="B1683" t="s">
        <v>3367</v>
      </c>
    </row>
    <row r="1684" spans="1:2" ht="15.75" customHeight="1" x14ac:dyDescent="0.15">
      <c r="A1684" t="s">
        <v>3368</v>
      </c>
      <c r="B1684" t="s">
        <v>3369</v>
      </c>
    </row>
    <row r="1685" spans="1:2" ht="15.75" customHeight="1" x14ac:dyDescent="0.15">
      <c r="A1685" t="s">
        <v>3370</v>
      </c>
      <c r="B1685" t="s">
        <v>3371</v>
      </c>
    </row>
    <row r="1686" spans="1:2" ht="15.75" customHeight="1" x14ac:dyDescent="0.15">
      <c r="A1686" t="s">
        <v>3372</v>
      </c>
      <c r="B1686" t="s">
        <v>3373</v>
      </c>
    </row>
    <row r="1687" spans="1:2" ht="15.75" customHeight="1" x14ac:dyDescent="0.15">
      <c r="A1687" t="s">
        <v>3374</v>
      </c>
      <c r="B1687" t="s">
        <v>3375</v>
      </c>
    </row>
    <row r="1688" spans="1:2" ht="15.75" customHeight="1" x14ac:dyDescent="0.15">
      <c r="A1688" t="s">
        <v>3376</v>
      </c>
      <c r="B1688" t="s">
        <v>3377</v>
      </c>
    </row>
    <row r="1689" spans="1:2" ht="15.75" customHeight="1" x14ac:dyDescent="0.15">
      <c r="A1689" t="s">
        <v>3378</v>
      </c>
      <c r="B1689" t="s">
        <v>3379</v>
      </c>
    </row>
    <row r="1690" spans="1:2" ht="15.75" customHeight="1" x14ac:dyDescent="0.15">
      <c r="A1690" t="s">
        <v>3380</v>
      </c>
      <c r="B1690" t="s">
        <v>3381</v>
      </c>
    </row>
    <row r="1691" spans="1:2" ht="15.75" customHeight="1" x14ac:dyDescent="0.15">
      <c r="A1691" t="s">
        <v>3382</v>
      </c>
      <c r="B1691" t="s">
        <v>3383</v>
      </c>
    </row>
    <row r="1692" spans="1:2" ht="15.75" customHeight="1" x14ac:dyDescent="0.15">
      <c r="A1692" t="s">
        <v>3384</v>
      </c>
      <c r="B1692" t="s">
        <v>3385</v>
      </c>
    </row>
    <row r="1693" spans="1:2" ht="15.75" customHeight="1" x14ac:dyDescent="0.15">
      <c r="A1693" t="s">
        <v>3386</v>
      </c>
      <c r="B1693" t="s">
        <v>3387</v>
      </c>
    </row>
    <row r="1694" spans="1:2" ht="15.75" customHeight="1" x14ac:dyDescent="0.15">
      <c r="A1694" t="s">
        <v>3388</v>
      </c>
      <c r="B1694" t="s">
        <v>3389</v>
      </c>
    </row>
    <row r="1695" spans="1:2" ht="15.75" customHeight="1" x14ac:dyDescent="0.15">
      <c r="A1695" t="s">
        <v>3390</v>
      </c>
      <c r="B1695" t="s">
        <v>3391</v>
      </c>
    </row>
    <row r="1696" spans="1:2" ht="15.75" customHeight="1" x14ac:dyDescent="0.15">
      <c r="A1696" t="s">
        <v>3392</v>
      </c>
      <c r="B1696" t="s">
        <v>3393</v>
      </c>
    </row>
    <row r="1697" spans="1:2" ht="15.75" customHeight="1" x14ac:dyDescent="0.15">
      <c r="A1697" t="s">
        <v>3394</v>
      </c>
      <c r="B1697" t="s">
        <v>3395</v>
      </c>
    </row>
    <row r="1698" spans="1:2" ht="15.75" customHeight="1" x14ac:dyDescent="0.15">
      <c r="A1698" t="s">
        <v>3396</v>
      </c>
      <c r="B1698" t="s">
        <v>3397</v>
      </c>
    </row>
    <row r="1699" spans="1:2" ht="15.75" customHeight="1" x14ac:dyDescent="0.15">
      <c r="A1699" t="s">
        <v>3398</v>
      </c>
      <c r="B1699" t="s">
        <v>3399</v>
      </c>
    </row>
    <row r="1700" spans="1:2" ht="15.75" customHeight="1" x14ac:dyDescent="0.15">
      <c r="A1700" t="s">
        <v>3400</v>
      </c>
      <c r="B1700" t="s">
        <v>3401</v>
      </c>
    </row>
    <row r="1701" spans="1:2" ht="15.75" customHeight="1" x14ac:dyDescent="0.15">
      <c r="A1701" t="s">
        <v>3402</v>
      </c>
      <c r="B1701" t="s">
        <v>3403</v>
      </c>
    </row>
    <row r="1702" spans="1:2" ht="15.75" customHeight="1" x14ac:dyDescent="0.15">
      <c r="A1702" t="s">
        <v>3404</v>
      </c>
      <c r="B1702" t="s">
        <v>3405</v>
      </c>
    </row>
    <row r="1703" spans="1:2" ht="15.75" customHeight="1" x14ac:dyDescent="0.15">
      <c r="A1703" t="s">
        <v>3406</v>
      </c>
      <c r="B1703" t="s">
        <v>3407</v>
      </c>
    </row>
    <row r="1704" spans="1:2" ht="15.75" customHeight="1" x14ac:dyDescent="0.15">
      <c r="A1704" t="s">
        <v>3408</v>
      </c>
      <c r="B1704" t="s">
        <v>3409</v>
      </c>
    </row>
    <row r="1705" spans="1:2" ht="15.75" customHeight="1" x14ac:dyDescent="0.15">
      <c r="A1705" t="s">
        <v>3410</v>
      </c>
      <c r="B1705" t="s">
        <v>3411</v>
      </c>
    </row>
    <row r="1706" spans="1:2" ht="15.75" customHeight="1" x14ac:dyDescent="0.15">
      <c r="A1706" t="s">
        <v>3412</v>
      </c>
      <c r="B1706" t="s">
        <v>3413</v>
      </c>
    </row>
    <row r="1707" spans="1:2" ht="15.75" customHeight="1" x14ac:dyDescent="0.15">
      <c r="A1707" t="s">
        <v>3414</v>
      </c>
      <c r="B1707" t="s">
        <v>3415</v>
      </c>
    </row>
    <row r="1708" spans="1:2" ht="15.75" customHeight="1" x14ac:dyDescent="0.15">
      <c r="A1708" t="s">
        <v>3416</v>
      </c>
      <c r="B1708" t="s">
        <v>3417</v>
      </c>
    </row>
    <row r="1709" spans="1:2" ht="15.75" customHeight="1" x14ac:dyDescent="0.15">
      <c r="A1709" t="s">
        <v>3418</v>
      </c>
      <c r="B1709" t="s">
        <v>3419</v>
      </c>
    </row>
    <row r="1710" spans="1:2" ht="15.75" customHeight="1" x14ac:dyDescent="0.15">
      <c r="A1710" t="s">
        <v>3420</v>
      </c>
      <c r="B1710" t="s">
        <v>3421</v>
      </c>
    </row>
    <row r="1711" spans="1:2" ht="15.75" customHeight="1" x14ac:dyDescent="0.15">
      <c r="A1711" t="s">
        <v>3422</v>
      </c>
      <c r="B1711" t="s">
        <v>3423</v>
      </c>
    </row>
    <row r="1712" spans="1:2" ht="15.75" customHeight="1" x14ac:dyDescent="0.15">
      <c r="A1712" t="s">
        <v>3424</v>
      </c>
      <c r="B1712" t="s">
        <v>3425</v>
      </c>
    </row>
    <row r="1713" spans="1:2" ht="15.75" customHeight="1" x14ac:dyDescent="0.15">
      <c r="A1713" t="s">
        <v>3426</v>
      </c>
      <c r="B1713" t="s">
        <v>3427</v>
      </c>
    </row>
    <row r="1714" spans="1:2" ht="15.75" customHeight="1" x14ac:dyDescent="0.15">
      <c r="A1714" t="s">
        <v>3428</v>
      </c>
      <c r="B1714" t="s">
        <v>3429</v>
      </c>
    </row>
    <row r="1715" spans="1:2" ht="15.75" customHeight="1" x14ac:dyDescent="0.15">
      <c r="A1715" t="s">
        <v>3430</v>
      </c>
      <c r="B1715" t="s">
        <v>3431</v>
      </c>
    </row>
    <row r="1716" spans="1:2" ht="15.75" customHeight="1" x14ac:dyDescent="0.15">
      <c r="A1716" t="s">
        <v>3432</v>
      </c>
      <c r="B1716" t="s">
        <v>3433</v>
      </c>
    </row>
    <row r="1717" spans="1:2" ht="15.75" customHeight="1" x14ac:dyDescent="0.15">
      <c r="A1717" t="s">
        <v>3434</v>
      </c>
      <c r="B1717" t="s">
        <v>3435</v>
      </c>
    </row>
    <row r="1718" spans="1:2" ht="15.75" customHeight="1" x14ac:dyDescent="0.15">
      <c r="A1718" t="s">
        <v>3436</v>
      </c>
      <c r="B1718" t="s">
        <v>3437</v>
      </c>
    </row>
    <row r="1719" spans="1:2" ht="15.75" customHeight="1" x14ac:dyDescent="0.15">
      <c r="A1719" t="s">
        <v>3438</v>
      </c>
      <c r="B1719" t="s">
        <v>3439</v>
      </c>
    </row>
    <row r="1720" spans="1:2" ht="15.75" customHeight="1" x14ac:dyDescent="0.15">
      <c r="A1720" t="s">
        <v>3440</v>
      </c>
      <c r="B1720" t="s">
        <v>3441</v>
      </c>
    </row>
    <row r="1721" spans="1:2" ht="15.75" customHeight="1" x14ac:dyDescent="0.15">
      <c r="A1721" t="s">
        <v>3442</v>
      </c>
      <c r="B1721" t="s">
        <v>3443</v>
      </c>
    </row>
    <row r="1722" spans="1:2" ht="15.75" customHeight="1" x14ac:dyDescent="0.15">
      <c r="A1722" t="s">
        <v>3444</v>
      </c>
      <c r="B1722" t="s">
        <v>3445</v>
      </c>
    </row>
    <row r="1723" spans="1:2" ht="15.75" customHeight="1" x14ac:dyDescent="0.15">
      <c r="A1723" t="s">
        <v>3446</v>
      </c>
      <c r="B1723" t="s">
        <v>3447</v>
      </c>
    </row>
    <row r="1724" spans="1:2" ht="15.75" customHeight="1" x14ac:dyDescent="0.15">
      <c r="A1724" t="s">
        <v>3448</v>
      </c>
      <c r="B1724" t="s">
        <v>3449</v>
      </c>
    </row>
    <row r="1725" spans="1:2" ht="15.75" customHeight="1" x14ac:dyDescent="0.15">
      <c r="A1725" t="s">
        <v>3450</v>
      </c>
      <c r="B1725" t="s">
        <v>3451</v>
      </c>
    </row>
    <row r="1726" spans="1:2" ht="15.75" customHeight="1" x14ac:dyDescent="0.15">
      <c r="A1726" t="s">
        <v>3452</v>
      </c>
      <c r="B1726" t="s">
        <v>3453</v>
      </c>
    </row>
    <row r="1727" spans="1:2" ht="15.75" customHeight="1" x14ac:dyDescent="0.15">
      <c r="A1727" t="s">
        <v>3454</v>
      </c>
      <c r="B1727" t="s">
        <v>3455</v>
      </c>
    </row>
    <row r="1728" spans="1:2" ht="15.75" customHeight="1" x14ac:dyDescent="0.15">
      <c r="A1728" t="s">
        <v>3456</v>
      </c>
      <c r="B1728" t="s">
        <v>3457</v>
      </c>
    </row>
    <row r="1729" spans="1:2" ht="15.75" customHeight="1" x14ac:dyDescent="0.15">
      <c r="A1729" t="s">
        <v>3458</v>
      </c>
      <c r="B1729" t="s">
        <v>3459</v>
      </c>
    </row>
    <row r="1730" spans="1:2" ht="15.75" customHeight="1" x14ac:dyDescent="0.15">
      <c r="A1730" t="s">
        <v>3460</v>
      </c>
      <c r="B1730" t="s">
        <v>3461</v>
      </c>
    </row>
    <row r="1731" spans="1:2" ht="15.75" customHeight="1" x14ac:dyDescent="0.15">
      <c r="A1731" t="s">
        <v>3462</v>
      </c>
      <c r="B1731" t="s">
        <v>3463</v>
      </c>
    </row>
    <row r="1732" spans="1:2" ht="15.75" customHeight="1" x14ac:dyDescent="0.15">
      <c r="A1732" t="s">
        <v>3464</v>
      </c>
      <c r="B1732" t="s">
        <v>3465</v>
      </c>
    </row>
    <row r="1733" spans="1:2" ht="15.75" customHeight="1" x14ac:dyDescent="0.15">
      <c r="A1733" t="s">
        <v>3466</v>
      </c>
      <c r="B1733" t="s">
        <v>3467</v>
      </c>
    </row>
    <row r="1734" spans="1:2" ht="15.75" customHeight="1" x14ac:dyDescent="0.15">
      <c r="A1734" t="s">
        <v>3468</v>
      </c>
      <c r="B1734" t="s">
        <v>3469</v>
      </c>
    </row>
    <row r="1735" spans="1:2" ht="15.75" customHeight="1" x14ac:dyDescent="0.15">
      <c r="A1735" t="s">
        <v>3470</v>
      </c>
      <c r="B1735" t="s">
        <v>3471</v>
      </c>
    </row>
    <row r="1736" spans="1:2" ht="15.75" customHeight="1" x14ac:dyDescent="0.15">
      <c r="A1736" t="s">
        <v>3472</v>
      </c>
      <c r="B1736" t="s">
        <v>3473</v>
      </c>
    </row>
    <row r="1737" spans="1:2" ht="15.75" customHeight="1" x14ac:dyDescent="0.15">
      <c r="A1737" t="s">
        <v>3474</v>
      </c>
      <c r="B1737" t="s">
        <v>3475</v>
      </c>
    </row>
    <row r="1738" spans="1:2" ht="15.75" customHeight="1" x14ac:dyDescent="0.15">
      <c r="A1738" t="s">
        <v>3476</v>
      </c>
      <c r="B1738" t="s">
        <v>3477</v>
      </c>
    </row>
    <row r="1739" spans="1:2" ht="15.75" customHeight="1" x14ac:dyDescent="0.15">
      <c r="A1739" t="s">
        <v>3478</v>
      </c>
      <c r="B1739" t="s">
        <v>3479</v>
      </c>
    </row>
    <row r="1740" spans="1:2" ht="15.75" customHeight="1" x14ac:dyDescent="0.15">
      <c r="A1740" t="s">
        <v>3480</v>
      </c>
      <c r="B1740" t="s">
        <v>3481</v>
      </c>
    </row>
    <row r="1741" spans="1:2" ht="15.75" customHeight="1" x14ac:dyDescent="0.15">
      <c r="A1741" t="s">
        <v>3482</v>
      </c>
      <c r="B1741" t="s">
        <v>3483</v>
      </c>
    </row>
    <row r="1742" spans="1:2" ht="15.75" customHeight="1" x14ac:dyDescent="0.15">
      <c r="A1742" t="s">
        <v>3484</v>
      </c>
      <c r="B1742" t="s">
        <v>3485</v>
      </c>
    </row>
    <row r="1743" spans="1:2" ht="15.75" customHeight="1" x14ac:dyDescent="0.15">
      <c r="A1743" t="s">
        <v>3486</v>
      </c>
      <c r="B1743" t="s">
        <v>3487</v>
      </c>
    </row>
    <row r="1744" spans="1:2" ht="15.75" customHeight="1" x14ac:dyDescent="0.15">
      <c r="A1744" t="s">
        <v>3488</v>
      </c>
      <c r="B1744" t="s">
        <v>3489</v>
      </c>
    </row>
    <row r="1745" spans="1:2" ht="15.75" customHeight="1" x14ac:dyDescent="0.15">
      <c r="A1745" t="s">
        <v>3490</v>
      </c>
      <c r="B1745" t="s">
        <v>3491</v>
      </c>
    </row>
    <row r="1746" spans="1:2" ht="15.75" customHeight="1" x14ac:dyDescent="0.15">
      <c r="A1746" t="s">
        <v>3492</v>
      </c>
      <c r="B1746" t="s">
        <v>3493</v>
      </c>
    </row>
    <row r="1747" spans="1:2" ht="15.75" customHeight="1" x14ac:dyDescent="0.15">
      <c r="A1747" t="s">
        <v>3494</v>
      </c>
      <c r="B1747" t="s">
        <v>3495</v>
      </c>
    </row>
    <row r="1748" spans="1:2" ht="15.75" customHeight="1" x14ac:dyDescent="0.15">
      <c r="A1748" t="s">
        <v>3496</v>
      </c>
      <c r="B1748" t="s">
        <v>3497</v>
      </c>
    </row>
    <row r="1749" spans="1:2" ht="15.75" customHeight="1" x14ac:dyDescent="0.15">
      <c r="A1749" t="s">
        <v>3498</v>
      </c>
      <c r="B1749" t="s">
        <v>3499</v>
      </c>
    </row>
    <row r="1750" spans="1:2" ht="15.75" customHeight="1" x14ac:dyDescent="0.15">
      <c r="A1750" t="s">
        <v>3500</v>
      </c>
      <c r="B1750" t="s">
        <v>3501</v>
      </c>
    </row>
    <row r="1751" spans="1:2" ht="15.75" customHeight="1" x14ac:dyDescent="0.15">
      <c r="A1751" t="s">
        <v>3502</v>
      </c>
      <c r="B1751" t="s">
        <v>3503</v>
      </c>
    </row>
    <row r="1752" spans="1:2" ht="15.75" customHeight="1" x14ac:dyDescent="0.15">
      <c r="A1752" t="s">
        <v>3504</v>
      </c>
      <c r="B1752" t="s">
        <v>3505</v>
      </c>
    </row>
    <row r="1753" spans="1:2" ht="15.75" customHeight="1" x14ac:dyDescent="0.15">
      <c r="A1753" t="s">
        <v>3506</v>
      </c>
      <c r="B1753" t="s">
        <v>3507</v>
      </c>
    </row>
    <row r="1754" spans="1:2" ht="15.75" customHeight="1" x14ac:dyDescent="0.15">
      <c r="A1754" t="s">
        <v>3508</v>
      </c>
      <c r="B1754" t="s">
        <v>3509</v>
      </c>
    </row>
    <row r="1755" spans="1:2" ht="15.75" customHeight="1" x14ac:dyDescent="0.15">
      <c r="A1755" t="s">
        <v>3510</v>
      </c>
      <c r="B1755" t="s">
        <v>3511</v>
      </c>
    </row>
    <row r="1756" spans="1:2" ht="15.75" customHeight="1" x14ac:dyDescent="0.15">
      <c r="A1756" t="s">
        <v>3512</v>
      </c>
      <c r="B1756" t="s">
        <v>3513</v>
      </c>
    </row>
    <row r="1757" spans="1:2" ht="15.75" customHeight="1" x14ac:dyDescent="0.15">
      <c r="A1757" t="s">
        <v>3514</v>
      </c>
      <c r="B1757" t="s">
        <v>3515</v>
      </c>
    </row>
    <row r="1758" spans="1:2" ht="15.75" customHeight="1" x14ac:dyDescent="0.15">
      <c r="A1758" t="s">
        <v>3516</v>
      </c>
      <c r="B1758" t="s">
        <v>3517</v>
      </c>
    </row>
    <row r="1759" spans="1:2" ht="15.75" customHeight="1" x14ac:dyDescent="0.15">
      <c r="A1759" t="s">
        <v>3518</v>
      </c>
      <c r="B1759" t="s">
        <v>3519</v>
      </c>
    </row>
    <row r="1760" spans="1:2" ht="15.75" customHeight="1" x14ac:dyDescent="0.15">
      <c r="A1760" t="s">
        <v>3520</v>
      </c>
      <c r="B1760" t="s">
        <v>3521</v>
      </c>
    </row>
    <row r="1761" spans="1:2" ht="15.75" customHeight="1" x14ac:dyDescent="0.15">
      <c r="A1761" t="s">
        <v>3522</v>
      </c>
      <c r="B1761" t="s">
        <v>3523</v>
      </c>
    </row>
    <row r="1762" spans="1:2" ht="15.75" customHeight="1" x14ac:dyDescent="0.15">
      <c r="A1762" t="s">
        <v>3524</v>
      </c>
      <c r="B1762" t="s">
        <v>3525</v>
      </c>
    </row>
    <row r="1763" spans="1:2" ht="15.75" customHeight="1" x14ac:dyDescent="0.15">
      <c r="A1763" t="s">
        <v>3526</v>
      </c>
      <c r="B1763" t="s">
        <v>3527</v>
      </c>
    </row>
    <row r="1764" spans="1:2" ht="15.75" customHeight="1" x14ac:dyDescent="0.15">
      <c r="A1764" t="s">
        <v>3528</v>
      </c>
      <c r="B1764" t="s">
        <v>3529</v>
      </c>
    </row>
    <row r="1765" spans="1:2" ht="15.75" customHeight="1" x14ac:dyDescent="0.15">
      <c r="A1765" t="s">
        <v>3530</v>
      </c>
      <c r="B1765" t="s">
        <v>3531</v>
      </c>
    </row>
    <row r="1766" spans="1:2" ht="15.75" customHeight="1" x14ac:dyDescent="0.15">
      <c r="A1766" t="s">
        <v>3532</v>
      </c>
      <c r="B1766" t="s">
        <v>3533</v>
      </c>
    </row>
    <row r="1767" spans="1:2" ht="15.75" customHeight="1" x14ac:dyDescent="0.15">
      <c r="A1767" t="s">
        <v>3534</v>
      </c>
      <c r="B1767" t="s">
        <v>3535</v>
      </c>
    </row>
    <row r="1768" spans="1:2" ht="15.75" customHeight="1" x14ac:dyDescent="0.15">
      <c r="A1768" t="s">
        <v>3536</v>
      </c>
      <c r="B1768" t="s">
        <v>3537</v>
      </c>
    </row>
    <row r="1769" spans="1:2" ht="15.75" customHeight="1" x14ac:dyDescent="0.15">
      <c r="A1769" t="s">
        <v>3538</v>
      </c>
      <c r="B1769" t="s">
        <v>3539</v>
      </c>
    </row>
    <row r="1770" spans="1:2" ht="15.75" customHeight="1" x14ac:dyDescent="0.15">
      <c r="A1770" t="s">
        <v>3540</v>
      </c>
      <c r="B1770" t="s">
        <v>3541</v>
      </c>
    </row>
    <row r="1771" spans="1:2" ht="15.75" customHeight="1" x14ac:dyDescent="0.15">
      <c r="A1771" t="s">
        <v>3542</v>
      </c>
      <c r="B1771" t="s">
        <v>3543</v>
      </c>
    </row>
    <row r="1772" spans="1:2" ht="15.75" customHeight="1" x14ac:dyDescent="0.15">
      <c r="A1772" t="s">
        <v>3544</v>
      </c>
      <c r="B1772" t="s">
        <v>3545</v>
      </c>
    </row>
    <row r="1773" spans="1:2" ht="15.75" customHeight="1" x14ac:dyDescent="0.15">
      <c r="A1773" t="s">
        <v>3546</v>
      </c>
      <c r="B1773" t="s">
        <v>3547</v>
      </c>
    </row>
    <row r="1774" spans="1:2" ht="15.75" customHeight="1" x14ac:dyDescent="0.15">
      <c r="A1774" t="s">
        <v>3548</v>
      </c>
      <c r="B1774" t="s">
        <v>3549</v>
      </c>
    </row>
    <row r="1775" spans="1:2" ht="15.75" customHeight="1" x14ac:dyDescent="0.15">
      <c r="A1775" t="s">
        <v>3550</v>
      </c>
      <c r="B1775" t="s">
        <v>3551</v>
      </c>
    </row>
    <row r="1776" spans="1:2" ht="15.75" customHeight="1" x14ac:dyDescent="0.15">
      <c r="A1776" t="s">
        <v>3552</v>
      </c>
      <c r="B1776" t="s">
        <v>3553</v>
      </c>
    </row>
    <row r="1777" spans="1:2" ht="15.75" customHeight="1" x14ac:dyDescent="0.15">
      <c r="A1777" t="s">
        <v>3554</v>
      </c>
      <c r="B1777" t="s">
        <v>3555</v>
      </c>
    </row>
    <row r="1778" spans="1:2" ht="15.75" customHeight="1" x14ac:dyDescent="0.15">
      <c r="A1778" t="s">
        <v>3556</v>
      </c>
      <c r="B1778" t="s">
        <v>3557</v>
      </c>
    </row>
    <row r="1779" spans="1:2" ht="15.75" customHeight="1" x14ac:dyDescent="0.15">
      <c r="A1779" t="s">
        <v>3558</v>
      </c>
      <c r="B1779" t="s">
        <v>3559</v>
      </c>
    </row>
    <row r="1780" spans="1:2" ht="15.75" customHeight="1" x14ac:dyDescent="0.15">
      <c r="A1780" t="s">
        <v>3560</v>
      </c>
      <c r="B1780" t="s">
        <v>3561</v>
      </c>
    </row>
    <row r="1781" spans="1:2" ht="15.75" customHeight="1" x14ac:dyDescent="0.15">
      <c r="A1781" t="s">
        <v>3562</v>
      </c>
      <c r="B1781" t="s">
        <v>3563</v>
      </c>
    </row>
    <row r="1782" spans="1:2" ht="15.75" customHeight="1" x14ac:dyDescent="0.15">
      <c r="A1782" t="s">
        <v>3564</v>
      </c>
      <c r="B1782" t="s">
        <v>3565</v>
      </c>
    </row>
    <row r="1783" spans="1:2" ht="15.75" customHeight="1" x14ac:dyDescent="0.15">
      <c r="A1783" t="s">
        <v>3566</v>
      </c>
      <c r="B1783" t="s">
        <v>3567</v>
      </c>
    </row>
    <row r="1784" spans="1:2" ht="15.75" customHeight="1" x14ac:dyDescent="0.15">
      <c r="A1784" t="s">
        <v>3568</v>
      </c>
      <c r="B1784" t="s">
        <v>3569</v>
      </c>
    </row>
    <row r="1785" spans="1:2" ht="15.75" customHeight="1" x14ac:dyDescent="0.15">
      <c r="A1785" t="s">
        <v>3570</v>
      </c>
      <c r="B1785" t="s">
        <v>3571</v>
      </c>
    </row>
    <row r="1786" spans="1:2" ht="15.75" customHeight="1" x14ac:dyDescent="0.15">
      <c r="A1786" t="s">
        <v>3572</v>
      </c>
      <c r="B1786" t="s">
        <v>3573</v>
      </c>
    </row>
    <row r="1787" spans="1:2" ht="15.75" customHeight="1" x14ac:dyDescent="0.15">
      <c r="A1787" t="s">
        <v>3574</v>
      </c>
      <c r="B1787" t="s">
        <v>3575</v>
      </c>
    </row>
    <row r="1788" spans="1:2" ht="15.75" customHeight="1" x14ac:dyDescent="0.15">
      <c r="A1788" t="s">
        <v>3576</v>
      </c>
      <c r="B1788" t="s">
        <v>3577</v>
      </c>
    </row>
    <row r="1789" spans="1:2" ht="15.75" customHeight="1" x14ac:dyDescent="0.15">
      <c r="A1789" t="s">
        <v>3578</v>
      </c>
      <c r="B1789" t="s">
        <v>3579</v>
      </c>
    </row>
    <row r="1790" spans="1:2" ht="15.75" customHeight="1" x14ac:dyDescent="0.15">
      <c r="A1790" t="s">
        <v>3580</v>
      </c>
      <c r="B1790" t="s">
        <v>3581</v>
      </c>
    </row>
    <row r="1791" spans="1:2" ht="15.75" customHeight="1" x14ac:dyDescent="0.15">
      <c r="A1791" t="s">
        <v>3582</v>
      </c>
      <c r="B1791" t="s">
        <v>3583</v>
      </c>
    </row>
    <row r="1792" spans="1:2" ht="15.75" customHeight="1" x14ac:dyDescent="0.15">
      <c r="A1792" t="s">
        <v>3584</v>
      </c>
      <c r="B1792" t="s">
        <v>3585</v>
      </c>
    </row>
    <row r="1793" spans="1:2" ht="15.75" customHeight="1" x14ac:dyDescent="0.15">
      <c r="A1793" t="s">
        <v>3586</v>
      </c>
      <c r="B1793" t="s">
        <v>3587</v>
      </c>
    </row>
    <row r="1794" spans="1:2" ht="15.75" customHeight="1" x14ac:dyDescent="0.15">
      <c r="A1794" t="s">
        <v>3588</v>
      </c>
      <c r="B1794" t="s">
        <v>3589</v>
      </c>
    </row>
    <row r="1795" spans="1:2" ht="15.75" customHeight="1" x14ac:dyDescent="0.15">
      <c r="A1795" t="s">
        <v>3590</v>
      </c>
      <c r="B1795" t="s">
        <v>3591</v>
      </c>
    </row>
    <row r="1796" spans="1:2" ht="15.75" customHeight="1" x14ac:dyDescent="0.15">
      <c r="A1796" t="s">
        <v>3592</v>
      </c>
      <c r="B1796" t="s">
        <v>3593</v>
      </c>
    </row>
    <row r="1797" spans="1:2" ht="15.75" customHeight="1" x14ac:dyDescent="0.15">
      <c r="A1797" t="s">
        <v>3594</v>
      </c>
      <c r="B1797" t="s">
        <v>3595</v>
      </c>
    </row>
    <row r="1798" spans="1:2" ht="15.75" customHeight="1" x14ac:dyDescent="0.15">
      <c r="A1798" t="s">
        <v>3596</v>
      </c>
      <c r="B1798" t="s">
        <v>3597</v>
      </c>
    </row>
    <row r="1799" spans="1:2" ht="15.75" customHeight="1" x14ac:dyDescent="0.15">
      <c r="A1799" t="s">
        <v>3598</v>
      </c>
      <c r="B1799" t="s">
        <v>3599</v>
      </c>
    </row>
    <row r="1800" spans="1:2" ht="15.75" customHeight="1" x14ac:dyDescent="0.15">
      <c r="A1800" t="s">
        <v>3600</v>
      </c>
      <c r="B1800" t="s">
        <v>3601</v>
      </c>
    </row>
    <row r="1801" spans="1:2" ht="15.75" customHeight="1" x14ac:dyDescent="0.15">
      <c r="A1801" t="s">
        <v>3602</v>
      </c>
      <c r="B1801" t="s">
        <v>3603</v>
      </c>
    </row>
    <row r="1802" spans="1:2" ht="15.75" customHeight="1" x14ac:dyDescent="0.15">
      <c r="A1802" t="s">
        <v>3604</v>
      </c>
      <c r="B1802" t="s">
        <v>3605</v>
      </c>
    </row>
    <row r="1803" spans="1:2" ht="15.75" customHeight="1" x14ac:dyDescent="0.15">
      <c r="A1803" t="s">
        <v>3606</v>
      </c>
      <c r="B1803" t="s">
        <v>3607</v>
      </c>
    </row>
    <row r="1804" spans="1:2" ht="15.75" customHeight="1" x14ac:dyDescent="0.15">
      <c r="A1804" t="s">
        <v>3608</v>
      </c>
      <c r="B1804" t="s">
        <v>3609</v>
      </c>
    </row>
    <row r="1805" spans="1:2" ht="15.75" customHeight="1" x14ac:dyDescent="0.15">
      <c r="A1805" t="s">
        <v>3610</v>
      </c>
      <c r="B1805" t="s">
        <v>3611</v>
      </c>
    </row>
    <row r="1806" spans="1:2" ht="15.75" customHeight="1" x14ac:dyDescent="0.15">
      <c r="A1806" t="s">
        <v>3612</v>
      </c>
      <c r="B1806" t="s">
        <v>3613</v>
      </c>
    </row>
    <row r="1807" spans="1:2" ht="15.75" customHeight="1" x14ac:dyDescent="0.15">
      <c r="A1807" t="s">
        <v>3614</v>
      </c>
      <c r="B1807" t="s">
        <v>3615</v>
      </c>
    </row>
    <row r="1808" spans="1:2" ht="15.75" customHeight="1" x14ac:dyDescent="0.15">
      <c r="A1808" t="s">
        <v>3616</v>
      </c>
      <c r="B1808" t="s">
        <v>3617</v>
      </c>
    </row>
    <row r="1809" spans="1:2" ht="15.75" customHeight="1" x14ac:dyDescent="0.15">
      <c r="A1809" t="s">
        <v>3618</v>
      </c>
      <c r="B1809" t="s">
        <v>3619</v>
      </c>
    </row>
    <row r="1810" spans="1:2" ht="15.75" customHeight="1" x14ac:dyDescent="0.15">
      <c r="A1810" t="s">
        <v>3620</v>
      </c>
      <c r="B1810" t="s">
        <v>3621</v>
      </c>
    </row>
    <row r="1811" spans="1:2" ht="15.75" customHeight="1" x14ac:dyDescent="0.15">
      <c r="A1811" t="s">
        <v>3622</v>
      </c>
      <c r="B1811" t="s">
        <v>3623</v>
      </c>
    </row>
    <row r="1812" spans="1:2" ht="15.75" customHeight="1" x14ac:dyDescent="0.15">
      <c r="A1812" t="s">
        <v>3624</v>
      </c>
      <c r="B1812" t="s">
        <v>3625</v>
      </c>
    </row>
    <row r="1813" spans="1:2" ht="15.75" customHeight="1" x14ac:dyDescent="0.15">
      <c r="A1813" t="s">
        <v>3626</v>
      </c>
      <c r="B1813" t="s">
        <v>3627</v>
      </c>
    </row>
    <row r="1814" spans="1:2" ht="15.75" customHeight="1" x14ac:dyDescent="0.15">
      <c r="A1814" t="s">
        <v>3628</v>
      </c>
      <c r="B1814" t="s">
        <v>3629</v>
      </c>
    </row>
    <row r="1815" spans="1:2" ht="15.75" customHeight="1" x14ac:dyDescent="0.15">
      <c r="A1815" t="s">
        <v>3630</v>
      </c>
      <c r="B1815" t="s">
        <v>3631</v>
      </c>
    </row>
    <row r="1816" spans="1:2" ht="15.75" customHeight="1" x14ac:dyDescent="0.15">
      <c r="A1816" t="s">
        <v>3632</v>
      </c>
      <c r="B1816" t="s">
        <v>3633</v>
      </c>
    </row>
    <row r="1817" spans="1:2" ht="15.75" customHeight="1" x14ac:dyDescent="0.15">
      <c r="A1817" t="s">
        <v>3634</v>
      </c>
      <c r="B1817" t="s">
        <v>3635</v>
      </c>
    </row>
    <row r="1818" spans="1:2" ht="15.75" customHeight="1" x14ac:dyDescent="0.15">
      <c r="A1818" t="s">
        <v>3636</v>
      </c>
      <c r="B1818" t="s">
        <v>3637</v>
      </c>
    </row>
    <row r="1819" spans="1:2" ht="15.75" customHeight="1" x14ac:dyDescent="0.15">
      <c r="A1819" t="s">
        <v>3638</v>
      </c>
      <c r="B1819" t="s">
        <v>3639</v>
      </c>
    </row>
    <row r="1820" spans="1:2" ht="15.75" customHeight="1" x14ac:dyDescent="0.15">
      <c r="A1820" t="s">
        <v>3640</v>
      </c>
      <c r="B1820" t="s">
        <v>3641</v>
      </c>
    </row>
    <row r="1821" spans="1:2" ht="15.75" customHeight="1" x14ac:dyDescent="0.15">
      <c r="A1821" t="s">
        <v>3642</v>
      </c>
      <c r="B1821" t="s">
        <v>3643</v>
      </c>
    </row>
    <row r="1822" spans="1:2" ht="15.75" customHeight="1" x14ac:dyDescent="0.15">
      <c r="A1822" t="s">
        <v>3644</v>
      </c>
      <c r="B1822" t="s">
        <v>3645</v>
      </c>
    </row>
    <row r="1823" spans="1:2" ht="15.75" customHeight="1" x14ac:dyDescent="0.15">
      <c r="A1823" t="s">
        <v>3646</v>
      </c>
      <c r="B1823" t="s">
        <v>3647</v>
      </c>
    </row>
    <row r="1824" spans="1:2" ht="15.75" customHeight="1" x14ac:dyDescent="0.15">
      <c r="A1824" t="s">
        <v>3648</v>
      </c>
      <c r="B1824" t="s">
        <v>3649</v>
      </c>
    </row>
    <row r="1825" spans="1:2" ht="15.75" customHeight="1" x14ac:dyDescent="0.15">
      <c r="A1825" t="s">
        <v>3650</v>
      </c>
      <c r="B1825" t="s">
        <v>3651</v>
      </c>
    </row>
    <row r="1826" spans="1:2" ht="15.75" customHeight="1" x14ac:dyDescent="0.15">
      <c r="A1826" t="s">
        <v>3652</v>
      </c>
      <c r="B1826" t="s">
        <v>3653</v>
      </c>
    </row>
    <row r="1827" spans="1:2" ht="15.75" customHeight="1" x14ac:dyDescent="0.15">
      <c r="A1827" t="s">
        <v>3654</v>
      </c>
      <c r="B1827" t="s">
        <v>3655</v>
      </c>
    </row>
    <row r="1828" spans="1:2" ht="15.75" customHeight="1" x14ac:dyDescent="0.15">
      <c r="A1828" t="s">
        <v>3656</v>
      </c>
      <c r="B1828" t="s">
        <v>3657</v>
      </c>
    </row>
    <row r="1829" spans="1:2" ht="15.75" customHeight="1" x14ac:dyDescent="0.15">
      <c r="A1829" t="s">
        <v>3658</v>
      </c>
      <c r="B1829" t="s">
        <v>3659</v>
      </c>
    </row>
    <row r="1830" spans="1:2" ht="15.75" customHeight="1" x14ac:dyDescent="0.15">
      <c r="A1830" t="s">
        <v>3660</v>
      </c>
      <c r="B1830" t="s">
        <v>3661</v>
      </c>
    </row>
    <row r="1831" spans="1:2" ht="15.75" customHeight="1" x14ac:dyDescent="0.15">
      <c r="A1831" t="s">
        <v>3662</v>
      </c>
      <c r="B1831" t="s">
        <v>3663</v>
      </c>
    </row>
    <row r="1832" spans="1:2" ht="15.75" customHeight="1" x14ac:dyDescent="0.15">
      <c r="A1832" t="s">
        <v>3664</v>
      </c>
      <c r="B1832" t="s">
        <v>3665</v>
      </c>
    </row>
    <row r="1833" spans="1:2" ht="15.75" customHeight="1" x14ac:dyDescent="0.15">
      <c r="A1833" t="s">
        <v>3666</v>
      </c>
      <c r="B1833" t="s">
        <v>3667</v>
      </c>
    </row>
    <row r="1834" spans="1:2" ht="15.75" customHeight="1" x14ac:dyDescent="0.15">
      <c r="A1834" t="s">
        <v>3668</v>
      </c>
      <c r="B1834" t="s">
        <v>3669</v>
      </c>
    </row>
    <row r="1835" spans="1:2" ht="15.75" customHeight="1" x14ac:dyDescent="0.15">
      <c r="A1835" t="s">
        <v>3670</v>
      </c>
      <c r="B1835" t="s">
        <v>3671</v>
      </c>
    </row>
    <row r="1836" spans="1:2" ht="15.75" customHeight="1" x14ac:dyDescent="0.15">
      <c r="A1836" t="s">
        <v>3672</v>
      </c>
      <c r="B1836" t="s">
        <v>3673</v>
      </c>
    </row>
    <row r="1837" spans="1:2" ht="15.75" customHeight="1" x14ac:dyDescent="0.15">
      <c r="A1837" t="s">
        <v>3674</v>
      </c>
      <c r="B1837" t="s">
        <v>3675</v>
      </c>
    </row>
    <row r="1838" spans="1:2" ht="15.75" customHeight="1" x14ac:dyDescent="0.15">
      <c r="A1838" t="s">
        <v>3676</v>
      </c>
      <c r="B1838" t="s">
        <v>3677</v>
      </c>
    </row>
    <row r="1839" spans="1:2" ht="15.75" customHeight="1" x14ac:dyDescent="0.15">
      <c r="A1839" t="s">
        <v>3678</v>
      </c>
      <c r="B1839" t="s">
        <v>3679</v>
      </c>
    </row>
    <row r="1840" spans="1:2" ht="15.75" customHeight="1" x14ac:dyDescent="0.15">
      <c r="A1840" t="s">
        <v>3680</v>
      </c>
      <c r="B1840" t="s">
        <v>3681</v>
      </c>
    </row>
    <row r="1841" spans="1:2" ht="15.75" customHeight="1" x14ac:dyDescent="0.15">
      <c r="A1841" t="s">
        <v>3682</v>
      </c>
      <c r="B1841" t="s">
        <v>3683</v>
      </c>
    </row>
    <row r="1842" spans="1:2" ht="15.75" customHeight="1" x14ac:dyDescent="0.15">
      <c r="A1842" t="s">
        <v>3684</v>
      </c>
      <c r="B1842" t="s">
        <v>3685</v>
      </c>
    </row>
    <row r="1843" spans="1:2" ht="15.75" customHeight="1" x14ac:dyDescent="0.15">
      <c r="A1843" t="s">
        <v>3686</v>
      </c>
      <c r="B1843" t="s">
        <v>3687</v>
      </c>
    </row>
    <row r="1844" spans="1:2" ht="15.75" customHeight="1" x14ac:dyDescent="0.15">
      <c r="A1844" t="s">
        <v>3688</v>
      </c>
      <c r="B1844" t="s">
        <v>3689</v>
      </c>
    </row>
    <row r="1845" spans="1:2" ht="15.75" customHeight="1" x14ac:dyDescent="0.15">
      <c r="A1845" t="s">
        <v>3690</v>
      </c>
      <c r="B1845" t="s">
        <v>3691</v>
      </c>
    </row>
    <row r="1846" spans="1:2" ht="15.75" customHeight="1" x14ac:dyDescent="0.15">
      <c r="A1846" t="s">
        <v>3692</v>
      </c>
      <c r="B1846" t="s">
        <v>3693</v>
      </c>
    </row>
    <row r="1847" spans="1:2" ht="15.75" customHeight="1" x14ac:dyDescent="0.15">
      <c r="A1847" t="s">
        <v>3694</v>
      </c>
      <c r="B1847" t="s">
        <v>3695</v>
      </c>
    </row>
    <row r="1848" spans="1:2" ht="15.75" customHeight="1" x14ac:dyDescent="0.15">
      <c r="A1848" t="s">
        <v>3696</v>
      </c>
      <c r="B1848" t="s">
        <v>3697</v>
      </c>
    </row>
    <row r="1849" spans="1:2" ht="15.75" customHeight="1" x14ac:dyDescent="0.15">
      <c r="A1849" t="s">
        <v>3698</v>
      </c>
      <c r="B1849" t="s">
        <v>3699</v>
      </c>
    </row>
    <row r="1850" spans="1:2" ht="15.75" customHeight="1" x14ac:dyDescent="0.15">
      <c r="A1850" t="s">
        <v>3700</v>
      </c>
      <c r="B1850" t="s">
        <v>3701</v>
      </c>
    </row>
    <row r="1851" spans="1:2" ht="15.75" customHeight="1" x14ac:dyDescent="0.15">
      <c r="A1851" t="s">
        <v>3702</v>
      </c>
      <c r="B1851" t="s">
        <v>3703</v>
      </c>
    </row>
    <row r="1852" spans="1:2" ht="15.75" customHeight="1" x14ac:dyDescent="0.15">
      <c r="A1852" t="s">
        <v>3704</v>
      </c>
      <c r="B1852" t="s">
        <v>3705</v>
      </c>
    </row>
    <row r="1853" spans="1:2" ht="15.75" customHeight="1" x14ac:dyDescent="0.15">
      <c r="A1853" t="s">
        <v>3706</v>
      </c>
      <c r="B1853" t="s">
        <v>3707</v>
      </c>
    </row>
    <row r="1854" spans="1:2" ht="15.75" customHeight="1" x14ac:dyDescent="0.15">
      <c r="A1854" t="s">
        <v>3708</v>
      </c>
      <c r="B1854" t="s">
        <v>3709</v>
      </c>
    </row>
    <row r="1855" spans="1:2" ht="15.75" customHeight="1" x14ac:dyDescent="0.15">
      <c r="A1855" t="s">
        <v>3710</v>
      </c>
      <c r="B1855" t="s">
        <v>3711</v>
      </c>
    </row>
    <row r="1856" spans="1:2" ht="15.75" customHeight="1" x14ac:dyDescent="0.15">
      <c r="A1856" t="s">
        <v>3712</v>
      </c>
      <c r="B1856" t="s">
        <v>3713</v>
      </c>
    </row>
    <row r="1857" spans="1:2" ht="15.75" customHeight="1" x14ac:dyDescent="0.15">
      <c r="A1857" t="s">
        <v>3714</v>
      </c>
      <c r="B1857" t="s">
        <v>3715</v>
      </c>
    </row>
    <row r="1858" spans="1:2" ht="15.75" customHeight="1" x14ac:dyDescent="0.15">
      <c r="A1858" t="s">
        <v>3716</v>
      </c>
      <c r="B1858" t="s">
        <v>3717</v>
      </c>
    </row>
    <row r="1859" spans="1:2" ht="15.75" customHeight="1" x14ac:dyDescent="0.15">
      <c r="A1859" t="s">
        <v>3718</v>
      </c>
      <c r="B1859" t="s">
        <v>3719</v>
      </c>
    </row>
    <row r="1860" spans="1:2" ht="15.75" customHeight="1" x14ac:dyDescent="0.15">
      <c r="A1860" t="s">
        <v>3720</v>
      </c>
      <c r="B1860" t="s">
        <v>3721</v>
      </c>
    </row>
    <row r="1861" spans="1:2" ht="15.75" customHeight="1" x14ac:dyDescent="0.15">
      <c r="A1861" t="s">
        <v>3722</v>
      </c>
      <c r="B1861" t="s">
        <v>3723</v>
      </c>
    </row>
    <row r="1862" spans="1:2" ht="15.75" customHeight="1" x14ac:dyDescent="0.15">
      <c r="A1862" t="s">
        <v>3724</v>
      </c>
      <c r="B1862" t="s">
        <v>3725</v>
      </c>
    </row>
    <row r="1863" spans="1:2" ht="15.75" customHeight="1" x14ac:dyDescent="0.15">
      <c r="A1863" t="s">
        <v>3726</v>
      </c>
      <c r="B1863" t="s">
        <v>3727</v>
      </c>
    </row>
    <row r="1864" spans="1:2" ht="15.75" customHeight="1" x14ac:dyDescent="0.15">
      <c r="A1864" t="s">
        <v>3728</v>
      </c>
      <c r="B1864" t="s">
        <v>3729</v>
      </c>
    </row>
    <row r="1865" spans="1:2" ht="15.75" customHeight="1" x14ac:dyDescent="0.15">
      <c r="A1865" t="s">
        <v>3730</v>
      </c>
      <c r="B1865" t="s">
        <v>3731</v>
      </c>
    </row>
    <row r="1866" spans="1:2" ht="15.75" customHeight="1" x14ac:dyDescent="0.15">
      <c r="A1866" t="s">
        <v>3732</v>
      </c>
      <c r="B1866" t="s">
        <v>3733</v>
      </c>
    </row>
    <row r="1867" spans="1:2" ht="15.75" customHeight="1" x14ac:dyDescent="0.15">
      <c r="A1867" t="s">
        <v>3734</v>
      </c>
      <c r="B1867" t="s">
        <v>3735</v>
      </c>
    </row>
    <row r="1868" spans="1:2" ht="15.75" customHeight="1" x14ac:dyDescent="0.15">
      <c r="A1868" t="s">
        <v>3736</v>
      </c>
      <c r="B1868" t="s">
        <v>3737</v>
      </c>
    </row>
    <row r="1869" spans="1:2" ht="15.75" customHeight="1" x14ac:dyDescent="0.15">
      <c r="A1869" t="s">
        <v>3738</v>
      </c>
      <c r="B1869" t="s">
        <v>3739</v>
      </c>
    </row>
    <row r="1870" spans="1:2" ht="15.75" customHeight="1" x14ac:dyDescent="0.15">
      <c r="A1870" t="s">
        <v>3740</v>
      </c>
      <c r="B1870" t="s">
        <v>3741</v>
      </c>
    </row>
    <row r="1871" spans="1:2" ht="15.75" customHeight="1" x14ac:dyDescent="0.15">
      <c r="A1871" t="s">
        <v>3742</v>
      </c>
      <c r="B1871" t="s">
        <v>3743</v>
      </c>
    </row>
    <row r="1872" spans="1:2" ht="15.75" customHeight="1" x14ac:dyDescent="0.15">
      <c r="A1872" t="s">
        <v>3744</v>
      </c>
      <c r="B1872" t="s">
        <v>3745</v>
      </c>
    </row>
    <row r="1873" spans="1:2" ht="15.75" customHeight="1" x14ac:dyDescent="0.15">
      <c r="A1873" t="s">
        <v>3746</v>
      </c>
      <c r="B1873" t="s">
        <v>3747</v>
      </c>
    </row>
    <row r="1874" spans="1:2" ht="15.75" customHeight="1" x14ac:dyDescent="0.15">
      <c r="A1874" t="s">
        <v>3748</v>
      </c>
      <c r="B1874" t="s">
        <v>3749</v>
      </c>
    </row>
    <row r="1875" spans="1:2" ht="15.75" customHeight="1" x14ac:dyDescent="0.15">
      <c r="A1875" t="s">
        <v>3750</v>
      </c>
      <c r="B1875" t="s">
        <v>3751</v>
      </c>
    </row>
    <row r="1876" spans="1:2" ht="15.75" customHeight="1" x14ac:dyDescent="0.15">
      <c r="A1876" t="s">
        <v>3752</v>
      </c>
      <c r="B1876" t="s">
        <v>3753</v>
      </c>
    </row>
    <row r="1877" spans="1:2" ht="15.75" customHeight="1" x14ac:dyDescent="0.15">
      <c r="A1877" t="s">
        <v>3754</v>
      </c>
      <c r="B1877" t="s">
        <v>3755</v>
      </c>
    </row>
    <row r="1878" spans="1:2" ht="15.75" customHeight="1" x14ac:dyDescent="0.15">
      <c r="A1878" t="s">
        <v>3756</v>
      </c>
      <c r="B1878" t="s">
        <v>3757</v>
      </c>
    </row>
    <row r="1879" spans="1:2" ht="15.75" customHeight="1" x14ac:dyDescent="0.15">
      <c r="A1879" t="s">
        <v>3758</v>
      </c>
      <c r="B1879" t="s">
        <v>3759</v>
      </c>
    </row>
    <row r="1880" spans="1:2" ht="15.75" customHeight="1" x14ac:dyDescent="0.15">
      <c r="A1880" t="s">
        <v>3760</v>
      </c>
      <c r="B1880" t="s">
        <v>3761</v>
      </c>
    </row>
    <row r="1881" spans="1:2" ht="15.75" customHeight="1" x14ac:dyDescent="0.15">
      <c r="A1881" t="s">
        <v>3762</v>
      </c>
      <c r="B1881" t="s">
        <v>3763</v>
      </c>
    </row>
    <row r="1882" spans="1:2" ht="15.75" customHeight="1" x14ac:dyDescent="0.15">
      <c r="A1882" t="s">
        <v>3764</v>
      </c>
      <c r="B1882" t="s">
        <v>3765</v>
      </c>
    </row>
    <row r="1883" spans="1:2" ht="15.75" customHeight="1" x14ac:dyDescent="0.15">
      <c r="A1883" t="s">
        <v>3766</v>
      </c>
      <c r="B1883" t="s">
        <v>3767</v>
      </c>
    </row>
    <row r="1884" spans="1:2" ht="15.75" customHeight="1" x14ac:dyDescent="0.15">
      <c r="A1884" t="s">
        <v>3768</v>
      </c>
      <c r="B1884" t="s">
        <v>3769</v>
      </c>
    </row>
    <row r="1885" spans="1:2" ht="15.75" customHeight="1" x14ac:dyDescent="0.15">
      <c r="A1885" t="s">
        <v>3770</v>
      </c>
      <c r="B1885" t="s">
        <v>3771</v>
      </c>
    </row>
    <row r="1886" spans="1:2" ht="15.75" customHeight="1" x14ac:dyDescent="0.15">
      <c r="A1886" t="s">
        <v>3772</v>
      </c>
      <c r="B1886" t="s">
        <v>3773</v>
      </c>
    </row>
    <row r="1887" spans="1:2" ht="15.75" customHeight="1" x14ac:dyDescent="0.15">
      <c r="A1887" t="s">
        <v>3774</v>
      </c>
      <c r="B1887" t="s">
        <v>3775</v>
      </c>
    </row>
    <row r="1888" spans="1:2" ht="15.75" customHeight="1" x14ac:dyDescent="0.15">
      <c r="A1888" t="s">
        <v>3776</v>
      </c>
      <c r="B1888" t="s">
        <v>3777</v>
      </c>
    </row>
    <row r="1889" spans="1:2" ht="15.75" customHeight="1" x14ac:dyDescent="0.15">
      <c r="A1889" t="s">
        <v>3778</v>
      </c>
      <c r="B1889" t="s">
        <v>3779</v>
      </c>
    </row>
    <row r="1890" spans="1:2" ht="15.75" customHeight="1" x14ac:dyDescent="0.15">
      <c r="A1890" t="s">
        <v>3780</v>
      </c>
      <c r="B1890" t="s">
        <v>3781</v>
      </c>
    </row>
    <row r="1891" spans="1:2" ht="15.75" customHeight="1" x14ac:dyDescent="0.15">
      <c r="A1891" t="s">
        <v>3782</v>
      </c>
      <c r="B1891" t="s">
        <v>3783</v>
      </c>
    </row>
    <row r="1892" spans="1:2" ht="15.75" customHeight="1" x14ac:dyDescent="0.15">
      <c r="A1892" t="s">
        <v>3784</v>
      </c>
      <c r="B1892" t="s">
        <v>3785</v>
      </c>
    </row>
    <row r="1893" spans="1:2" ht="15.75" customHeight="1" x14ac:dyDescent="0.15">
      <c r="A1893" t="s">
        <v>3786</v>
      </c>
      <c r="B1893" t="s">
        <v>3787</v>
      </c>
    </row>
    <row r="1894" spans="1:2" ht="15.75" customHeight="1" x14ac:dyDescent="0.15">
      <c r="A1894" t="s">
        <v>3788</v>
      </c>
      <c r="B1894" t="s">
        <v>3789</v>
      </c>
    </row>
    <row r="1895" spans="1:2" ht="15.75" customHeight="1" x14ac:dyDescent="0.15">
      <c r="A1895" t="s">
        <v>3790</v>
      </c>
      <c r="B1895" t="s">
        <v>3791</v>
      </c>
    </row>
    <row r="1896" spans="1:2" ht="15.75" customHeight="1" x14ac:dyDescent="0.15">
      <c r="A1896" t="s">
        <v>3792</v>
      </c>
      <c r="B1896" t="s">
        <v>3793</v>
      </c>
    </row>
    <row r="1897" spans="1:2" ht="15.75" customHeight="1" x14ac:dyDescent="0.15">
      <c r="A1897" t="s">
        <v>3794</v>
      </c>
      <c r="B1897" t="s">
        <v>3795</v>
      </c>
    </row>
    <row r="1898" spans="1:2" ht="15.75" customHeight="1" x14ac:dyDescent="0.15">
      <c r="A1898" t="s">
        <v>3796</v>
      </c>
      <c r="B1898" t="s">
        <v>3797</v>
      </c>
    </row>
    <row r="1899" spans="1:2" ht="15.75" customHeight="1" x14ac:dyDescent="0.15">
      <c r="A1899" t="s">
        <v>3798</v>
      </c>
      <c r="B1899" t="s">
        <v>3799</v>
      </c>
    </row>
    <row r="1900" spans="1:2" ht="15.75" customHeight="1" x14ac:dyDescent="0.15">
      <c r="A1900" t="s">
        <v>3800</v>
      </c>
      <c r="B1900" t="s">
        <v>3801</v>
      </c>
    </row>
    <row r="1901" spans="1:2" ht="15.75" customHeight="1" x14ac:dyDescent="0.15">
      <c r="A1901" t="s">
        <v>3802</v>
      </c>
      <c r="B1901" t="s">
        <v>3803</v>
      </c>
    </row>
    <row r="1902" spans="1:2" ht="15.75" customHeight="1" x14ac:dyDescent="0.15">
      <c r="A1902" t="s">
        <v>3804</v>
      </c>
      <c r="B1902" t="s">
        <v>3805</v>
      </c>
    </row>
    <row r="1903" spans="1:2" ht="15.75" customHeight="1" x14ac:dyDescent="0.15">
      <c r="A1903" t="s">
        <v>3806</v>
      </c>
      <c r="B1903" t="s">
        <v>3807</v>
      </c>
    </row>
    <row r="1904" spans="1:2" ht="15.75" customHeight="1" x14ac:dyDescent="0.15">
      <c r="A1904" t="s">
        <v>3808</v>
      </c>
      <c r="B1904" t="s">
        <v>3809</v>
      </c>
    </row>
    <row r="1905" spans="1:2" ht="15.75" customHeight="1" x14ac:dyDescent="0.15">
      <c r="A1905" t="s">
        <v>3810</v>
      </c>
      <c r="B1905" t="s">
        <v>3811</v>
      </c>
    </row>
    <row r="1906" spans="1:2" ht="15.75" customHeight="1" x14ac:dyDescent="0.15">
      <c r="A1906" t="s">
        <v>3812</v>
      </c>
      <c r="B1906" t="s">
        <v>3813</v>
      </c>
    </row>
    <row r="1907" spans="1:2" ht="15.75" customHeight="1" x14ac:dyDescent="0.15">
      <c r="A1907" t="s">
        <v>3814</v>
      </c>
      <c r="B1907" t="s">
        <v>3815</v>
      </c>
    </row>
    <row r="1908" spans="1:2" ht="15.75" customHeight="1" x14ac:dyDescent="0.15">
      <c r="A1908" t="s">
        <v>3816</v>
      </c>
      <c r="B1908" t="s">
        <v>3817</v>
      </c>
    </row>
    <row r="1909" spans="1:2" ht="15.75" customHeight="1" x14ac:dyDescent="0.15">
      <c r="A1909" t="s">
        <v>3818</v>
      </c>
      <c r="B1909" t="s">
        <v>3819</v>
      </c>
    </row>
    <row r="1910" spans="1:2" ht="15.75" customHeight="1" x14ac:dyDescent="0.15">
      <c r="A1910" t="s">
        <v>3820</v>
      </c>
      <c r="B1910" t="s">
        <v>3821</v>
      </c>
    </row>
    <row r="1911" spans="1:2" ht="15.75" customHeight="1" x14ac:dyDescent="0.15">
      <c r="A1911" t="s">
        <v>3822</v>
      </c>
      <c r="B1911" t="s">
        <v>3823</v>
      </c>
    </row>
    <row r="1912" spans="1:2" ht="15.75" customHeight="1" x14ac:dyDescent="0.15">
      <c r="A1912" t="s">
        <v>3824</v>
      </c>
      <c r="B1912" t="s">
        <v>3825</v>
      </c>
    </row>
    <row r="1913" spans="1:2" ht="15.75" customHeight="1" x14ac:dyDescent="0.15">
      <c r="A1913" t="s">
        <v>3826</v>
      </c>
      <c r="B1913" t="s">
        <v>3827</v>
      </c>
    </row>
    <row r="1914" spans="1:2" ht="15.75" customHeight="1" x14ac:dyDescent="0.15">
      <c r="A1914" t="s">
        <v>3828</v>
      </c>
      <c r="B1914" t="s">
        <v>3829</v>
      </c>
    </row>
    <row r="1915" spans="1:2" ht="15.75" customHeight="1" x14ac:dyDescent="0.15">
      <c r="A1915" t="s">
        <v>3830</v>
      </c>
      <c r="B1915" t="s">
        <v>3831</v>
      </c>
    </row>
    <row r="1916" spans="1:2" ht="15.75" customHeight="1" x14ac:dyDescent="0.15">
      <c r="A1916" t="s">
        <v>3832</v>
      </c>
      <c r="B1916" t="s">
        <v>3833</v>
      </c>
    </row>
    <row r="1917" spans="1:2" ht="15.75" customHeight="1" x14ac:dyDescent="0.15">
      <c r="A1917" t="s">
        <v>3834</v>
      </c>
      <c r="B1917" t="s">
        <v>3835</v>
      </c>
    </row>
    <row r="1918" spans="1:2" ht="15.75" customHeight="1" x14ac:dyDescent="0.15">
      <c r="A1918" t="s">
        <v>3836</v>
      </c>
      <c r="B1918" t="s">
        <v>3837</v>
      </c>
    </row>
    <row r="1919" spans="1:2" ht="15.75" customHeight="1" x14ac:dyDescent="0.15">
      <c r="A1919" t="s">
        <v>3838</v>
      </c>
      <c r="B1919" t="s">
        <v>3839</v>
      </c>
    </row>
    <row r="1920" spans="1:2" ht="15.75" customHeight="1" x14ac:dyDescent="0.15">
      <c r="A1920" t="s">
        <v>3840</v>
      </c>
      <c r="B1920" t="s">
        <v>3841</v>
      </c>
    </row>
    <row r="1921" spans="1:2" ht="15.75" customHeight="1" x14ac:dyDescent="0.15">
      <c r="A1921" t="s">
        <v>3842</v>
      </c>
      <c r="B1921" t="s">
        <v>3843</v>
      </c>
    </row>
    <row r="1922" spans="1:2" ht="15.75" customHeight="1" x14ac:dyDescent="0.15">
      <c r="A1922" t="s">
        <v>3844</v>
      </c>
      <c r="B1922" t="s">
        <v>3845</v>
      </c>
    </row>
    <row r="1923" spans="1:2" ht="15.75" customHeight="1" x14ac:dyDescent="0.15">
      <c r="A1923" t="s">
        <v>3846</v>
      </c>
      <c r="B1923" t="s">
        <v>3847</v>
      </c>
    </row>
    <row r="1924" spans="1:2" ht="15.75" customHeight="1" x14ac:dyDescent="0.15">
      <c r="A1924" t="s">
        <v>3848</v>
      </c>
      <c r="B1924" t="s">
        <v>3849</v>
      </c>
    </row>
    <row r="1925" spans="1:2" ht="15.75" customHeight="1" x14ac:dyDescent="0.15">
      <c r="A1925" t="s">
        <v>3850</v>
      </c>
      <c r="B1925" t="s">
        <v>3851</v>
      </c>
    </row>
    <row r="1926" spans="1:2" ht="15.75" customHeight="1" x14ac:dyDescent="0.15">
      <c r="A1926" t="s">
        <v>3852</v>
      </c>
      <c r="B1926" t="s">
        <v>3853</v>
      </c>
    </row>
    <row r="1927" spans="1:2" ht="15.75" customHeight="1" x14ac:dyDescent="0.15">
      <c r="A1927" t="s">
        <v>3854</v>
      </c>
      <c r="B1927" t="s">
        <v>3855</v>
      </c>
    </row>
    <row r="1928" spans="1:2" ht="15.75" customHeight="1" x14ac:dyDescent="0.15">
      <c r="A1928" t="s">
        <v>3856</v>
      </c>
      <c r="B1928" t="s">
        <v>3857</v>
      </c>
    </row>
    <row r="1929" spans="1:2" ht="15.75" customHeight="1" x14ac:dyDescent="0.15">
      <c r="A1929" t="s">
        <v>3858</v>
      </c>
      <c r="B1929" t="s">
        <v>3859</v>
      </c>
    </row>
    <row r="1930" spans="1:2" ht="15.75" customHeight="1" x14ac:dyDescent="0.15">
      <c r="A1930" t="s">
        <v>3860</v>
      </c>
      <c r="B1930" t="s">
        <v>3861</v>
      </c>
    </row>
    <row r="1931" spans="1:2" ht="15.75" customHeight="1" x14ac:dyDescent="0.15">
      <c r="A1931" t="s">
        <v>3862</v>
      </c>
      <c r="B1931" t="s">
        <v>3863</v>
      </c>
    </row>
    <row r="1932" spans="1:2" ht="15.75" customHeight="1" x14ac:dyDescent="0.15">
      <c r="A1932" t="s">
        <v>3864</v>
      </c>
      <c r="B1932" t="s">
        <v>3865</v>
      </c>
    </row>
    <row r="1933" spans="1:2" ht="15.75" customHeight="1" x14ac:dyDescent="0.15">
      <c r="A1933" t="s">
        <v>3866</v>
      </c>
      <c r="B1933" t="s">
        <v>3867</v>
      </c>
    </row>
    <row r="1934" spans="1:2" ht="15.75" customHeight="1" x14ac:dyDescent="0.15">
      <c r="A1934" t="s">
        <v>3868</v>
      </c>
      <c r="B1934" t="s">
        <v>3869</v>
      </c>
    </row>
    <row r="1935" spans="1:2" ht="15.75" customHeight="1" x14ac:dyDescent="0.15">
      <c r="A1935" t="s">
        <v>3870</v>
      </c>
      <c r="B1935" t="s">
        <v>3871</v>
      </c>
    </row>
    <row r="1936" spans="1:2" ht="15.75" customHeight="1" x14ac:dyDescent="0.15">
      <c r="A1936" t="s">
        <v>3872</v>
      </c>
      <c r="B1936" t="s">
        <v>3873</v>
      </c>
    </row>
    <row r="1937" spans="1:2" ht="15.75" customHeight="1" x14ac:dyDescent="0.15">
      <c r="A1937" t="s">
        <v>3874</v>
      </c>
      <c r="B1937" t="s">
        <v>3875</v>
      </c>
    </row>
    <row r="1938" spans="1:2" ht="15.75" customHeight="1" x14ac:dyDescent="0.15">
      <c r="A1938" t="s">
        <v>3876</v>
      </c>
      <c r="B1938" t="s">
        <v>3877</v>
      </c>
    </row>
    <row r="1939" spans="1:2" ht="15.75" customHeight="1" x14ac:dyDescent="0.15">
      <c r="A1939" t="s">
        <v>3878</v>
      </c>
      <c r="B1939" t="s">
        <v>3879</v>
      </c>
    </row>
    <row r="1940" spans="1:2" ht="15.75" customHeight="1" x14ac:dyDescent="0.15">
      <c r="A1940" t="s">
        <v>3880</v>
      </c>
      <c r="B1940" t="s">
        <v>3881</v>
      </c>
    </row>
    <row r="1941" spans="1:2" ht="15.75" customHeight="1" x14ac:dyDescent="0.15">
      <c r="A1941" t="s">
        <v>3882</v>
      </c>
      <c r="B1941" t="s">
        <v>3883</v>
      </c>
    </row>
    <row r="1942" spans="1:2" ht="15.75" customHeight="1" x14ac:dyDescent="0.15">
      <c r="A1942" t="s">
        <v>3884</v>
      </c>
      <c r="B1942" t="s">
        <v>3885</v>
      </c>
    </row>
    <row r="1943" spans="1:2" ht="15.75" customHeight="1" x14ac:dyDescent="0.15">
      <c r="A1943" t="s">
        <v>3886</v>
      </c>
      <c r="B1943" t="s">
        <v>3887</v>
      </c>
    </row>
    <row r="1944" spans="1:2" ht="15.75" customHeight="1" x14ac:dyDescent="0.15">
      <c r="A1944" t="s">
        <v>3888</v>
      </c>
      <c r="B1944" t="s">
        <v>3889</v>
      </c>
    </row>
    <row r="1945" spans="1:2" ht="15.75" customHeight="1" x14ac:dyDescent="0.15">
      <c r="A1945" t="s">
        <v>3890</v>
      </c>
      <c r="B1945" t="s">
        <v>3891</v>
      </c>
    </row>
    <row r="1946" spans="1:2" ht="15.75" customHeight="1" x14ac:dyDescent="0.15">
      <c r="A1946" t="s">
        <v>3892</v>
      </c>
      <c r="B1946" t="s">
        <v>3893</v>
      </c>
    </row>
    <row r="1947" spans="1:2" ht="15.75" customHeight="1" x14ac:dyDescent="0.15">
      <c r="A1947" t="s">
        <v>3894</v>
      </c>
      <c r="B1947" t="s">
        <v>3895</v>
      </c>
    </row>
    <row r="1948" spans="1:2" ht="15.75" customHeight="1" x14ac:dyDescent="0.15">
      <c r="A1948" t="s">
        <v>3896</v>
      </c>
      <c r="B1948" t="s">
        <v>3897</v>
      </c>
    </row>
    <row r="1949" spans="1:2" ht="15.75" customHeight="1" x14ac:dyDescent="0.15">
      <c r="A1949" t="s">
        <v>3898</v>
      </c>
      <c r="B1949" t="s">
        <v>3899</v>
      </c>
    </row>
    <row r="1950" spans="1:2" ht="15.75" customHeight="1" x14ac:dyDescent="0.15">
      <c r="A1950" t="s">
        <v>3900</v>
      </c>
      <c r="B1950" t="s">
        <v>3901</v>
      </c>
    </row>
    <row r="1951" spans="1:2" ht="15.75" customHeight="1" x14ac:dyDescent="0.15">
      <c r="A1951" t="s">
        <v>3902</v>
      </c>
      <c r="B1951" t="s">
        <v>3903</v>
      </c>
    </row>
    <row r="1952" spans="1:2" ht="15.75" customHeight="1" x14ac:dyDescent="0.15">
      <c r="A1952" t="s">
        <v>3904</v>
      </c>
      <c r="B1952" t="s">
        <v>3905</v>
      </c>
    </row>
    <row r="1953" spans="1:2" ht="15.75" customHeight="1" x14ac:dyDescent="0.15">
      <c r="A1953" t="s">
        <v>3906</v>
      </c>
      <c r="B1953" t="s">
        <v>3907</v>
      </c>
    </row>
    <row r="1954" spans="1:2" ht="15.75" customHeight="1" x14ac:dyDescent="0.15">
      <c r="A1954" t="s">
        <v>3908</v>
      </c>
      <c r="B1954" t="s">
        <v>3909</v>
      </c>
    </row>
    <row r="1955" spans="1:2" ht="15.75" customHeight="1" x14ac:dyDescent="0.15">
      <c r="A1955" t="s">
        <v>3910</v>
      </c>
      <c r="B1955" t="s">
        <v>3911</v>
      </c>
    </row>
    <row r="1956" spans="1:2" ht="15.75" customHeight="1" x14ac:dyDescent="0.15">
      <c r="A1956" t="s">
        <v>3912</v>
      </c>
      <c r="B1956" t="s">
        <v>3913</v>
      </c>
    </row>
    <row r="1957" spans="1:2" ht="15.75" customHeight="1" x14ac:dyDescent="0.15">
      <c r="A1957" t="s">
        <v>3914</v>
      </c>
      <c r="B1957" t="s">
        <v>3915</v>
      </c>
    </row>
    <row r="1958" spans="1:2" ht="15.75" customHeight="1" x14ac:dyDescent="0.15">
      <c r="A1958" t="s">
        <v>3916</v>
      </c>
      <c r="B1958" t="s">
        <v>3917</v>
      </c>
    </row>
    <row r="1959" spans="1:2" ht="15.75" customHeight="1" x14ac:dyDescent="0.15">
      <c r="A1959" t="s">
        <v>3918</v>
      </c>
      <c r="B1959" t="s">
        <v>3919</v>
      </c>
    </row>
    <row r="1960" spans="1:2" ht="15.75" customHeight="1" x14ac:dyDescent="0.15">
      <c r="A1960" t="s">
        <v>3920</v>
      </c>
      <c r="B1960" t="s">
        <v>3921</v>
      </c>
    </row>
    <row r="1961" spans="1:2" ht="15.75" customHeight="1" x14ac:dyDescent="0.15">
      <c r="A1961" t="s">
        <v>3922</v>
      </c>
      <c r="B1961" t="s">
        <v>3923</v>
      </c>
    </row>
    <row r="1962" spans="1:2" ht="15.75" customHeight="1" x14ac:dyDescent="0.15">
      <c r="A1962" t="s">
        <v>3924</v>
      </c>
      <c r="B1962" t="s">
        <v>3925</v>
      </c>
    </row>
    <row r="1963" spans="1:2" ht="15.75" customHeight="1" x14ac:dyDescent="0.15">
      <c r="A1963" t="s">
        <v>3926</v>
      </c>
      <c r="B1963" t="s">
        <v>3927</v>
      </c>
    </row>
    <row r="1964" spans="1:2" ht="15.75" customHeight="1" x14ac:dyDescent="0.15">
      <c r="A1964" t="s">
        <v>3928</v>
      </c>
      <c r="B1964" t="s">
        <v>3929</v>
      </c>
    </row>
    <row r="1965" spans="1:2" ht="15.75" customHeight="1" x14ac:dyDescent="0.15">
      <c r="A1965" t="s">
        <v>3930</v>
      </c>
      <c r="B1965" t="s">
        <v>3931</v>
      </c>
    </row>
    <row r="1966" spans="1:2" ht="15.75" customHeight="1" x14ac:dyDescent="0.15">
      <c r="A1966" t="s">
        <v>3932</v>
      </c>
      <c r="B1966" t="s">
        <v>3933</v>
      </c>
    </row>
    <row r="1967" spans="1:2" ht="15.75" customHeight="1" x14ac:dyDescent="0.15">
      <c r="A1967" t="s">
        <v>3934</v>
      </c>
      <c r="B1967" t="s">
        <v>3935</v>
      </c>
    </row>
    <row r="1968" spans="1:2" ht="15.75" customHeight="1" x14ac:dyDescent="0.15">
      <c r="A1968" t="s">
        <v>3936</v>
      </c>
      <c r="B1968" t="s">
        <v>3937</v>
      </c>
    </row>
    <row r="1969" spans="1:2" ht="15.75" customHeight="1" x14ac:dyDescent="0.15">
      <c r="A1969" t="s">
        <v>3938</v>
      </c>
      <c r="B1969" t="s">
        <v>3939</v>
      </c>
    </row>
    <row r="1970" spans="1:2" ht="15.75" customHeight="1" x14ac:dyDescent="0.15">
      <c r="A1970" t="s">
        <v>3940</v>
      </c>
      <c r="B1970" t="s">
        <v>3941</v>
      </c>
    </row>
    <row r="1971" spans="1:2" ht="15.75" customHeight="1" x14ac:dyDescent="0.15">
      <c r="A1971" t="s">
        <v>3942</v>
      </c>
      <c r="B1971" t="s">
        <v>3943</v>
      </c>
    </row>
    <row r="1972" spans="1:2" ht="15.75" customHeight="1" x14ac:dyDescent="0.15">
      <c r="A1972" t="s">
        <v>3944</v>
      </c>
      <c r="B1972" t="s">
        <v>3945</v>
      </c>
    </row>
    <row r="1973" spans="1:2" ht="15.75" customHeight="1" x14ac:dyDescent="0.15">
      <c r="A1973" t="s">
        <v>3946</v>
      </c>
      <c r="B1973" t="s">
        <v>3947</v>
      </c>
    </row>
    <row r="1974" spans="1:2" ht="15.75" customHeight="1" x14ac:dyDescent="0.15">
      <c r="A1974" t="s">
        <v>3948</v>
      </c>
      <c r="B1974" t="s">
        <v>3949</v>
      </c>
    </row>
    <row r="1975" spans="1:2" ht="15.75" customHeight="1" x14ac:dyDescent="0.15">
      <c r="A1975" t="s">
        <v>3950</v>
      </c>
      <c r="B1975" t="s">
        <v>3951</v>
      </c>
    </row>
    <row r="1976" spans="1:2" ht="15.75" customHeight="1" x14ac:dyDescent="0.15">
      <c r="A1976" t="s">
        <v>3952</v>
      </c>
      <c r="B1976" t="s">
        <v>3953</v>
      </c>
    </row>
    <row r="1977" spans="1:2" ht="15.75" customHeight="1" x14ac:dyDescent="0.15">
      <c r="A1977" t="s">
        <v>3954</v>
      </c>
      <c r="B1977" t="s">
        <v>3955</v>
      </c>
    </row>
    <row r="1978" spans="1:2" ht="15.75" customHeight="1" x14ac:dyDescent="0.15">
      <c r="A1978" t="s">
        <v>3956</v>
      </c>
      <c r="B1978" t="s">
        <v>3957</v>
      </c>
    </row>
    <row r="1979" spans="1:2" ht="15.75" customHeight="1" x14ac:dyDescent="0.15">
      <c r="A1979" t="s">
        <v>3958</v>
      </c>
      <c r="B1979" t="s">
        <v>3959</v>
      </c>
    </row>
    <row r="1980" spans="1:2" ht="15.75" customHeight="1" x14ac:dyDescent="0.15">
      <c r="A1980" t="s">
        <v>3960</v>
      </c>
      <c r="B1980" t="s">
        <v>3961</v>
      </c>
    </row>
    <row r="1981" spans="1:2" ht="15.75" customHeight="1" x14ac:dyDescent="0.15">
      <c r="A1981" t="s">
        <v>3962</v>
      </c>
      <c r="B1981" t="s">
        <v>3963</v>
      </c>
    </row>
    <row r="1982" spans="1:2" ht="15.75" customHeight="1" x14ac:dyDescent="0.15">
      <c r="A1982" t="s">
        <v>3964</v>
      </c>
      <c r="B1982" t="s">
        <v>3965</v>
      </c>
    </row>
    <row r="1983" spans="1:2" ht="15.75" customHeight="1" x14ac:dyDescent="0.15">
      <c r="A1983" t="s">
        <v>3966</v>
      </c>
      <c r="B1983" t="s">
        <v>3967</v>
      </c>
    </row>
    <row r="1984" spans="1:2" ht="15.75" customHeight="1" x14ac:dyDescent="0.15">
      <c r="A1984" t="s">
        <v>3968</v>
      </c>
      <c r="B1984" t="s">
        <v>3969</v>
      </c>
    </row>
    <row r="1985" spans="1:2" ht="15.75" customHeight="1" x14ac:dyDescent="0.15">
      <c r="A1985" t="s">
        <v>3970</v>
      </c>
      <c r="B1985" t="s">
        <v>3971</v>
      </c>
    </row>
    <row r="1986" spans="1:2" ht="15.75" customHeight="1" x14ac:dyDescent="0.15">
      <c r="A1986" t="s">
        <v>3972</v>
      </c>
      <c r="B1986" t="s">
        <v>3973</v>
      </c>
    </row>
    <row r="1987" spans="1:2" ht="15.75" customHeight="1" x14ac:dyDescent="0.15">
      <c r="A1987" t="s">
        <v>3974</v>
      </c>
      <c r="B1987" t="s">
        <v>3975</v>
      </c>
    </row>
    <row r="1988" spans="1:2" ht="15.75" customHeight="1" x14ac:dyDescent="0.15">
      <c r="A1988" t="s">
        <v>3976</v>
      </c>
      <c r="B1988" t="s">
        <v>3977</v>
      </c>
    </row>
    <row r="1989" spans="1:2" ht="15.75" customHeight="1" x14ac:dyDescent="0.15">
      <c r="A1989" t="s">
        <v>3978</v>
      </c>
      <c r="B1989" t="s">
        <v>3979</v>
      </c>
    </row>
    <row r="1990" spans="1:2" ht="15.75" customHeight="1" x14ac:dyDescent="0.15">
      <c r="A1990" t="s">
        <v>3980</v>
      </c>
      <c r="B1990" t="s">
        <v>3981</v>
      </c>
    </row>
    <row r="1991" spans="1:2" ht="15.75" customHeight="1" x14ac:dyDescent="0.15">
      <c r="A1991" t="s">
        <v>3982</v>
      </c>
      <c r="B1991" t="s">
        <v>3983</v>
      </c>
    </row>
    <row r="1992" spans="1:2" ht="15.75" customHeight="1" x14ac:dyDescent="0.15">
      <c r="A1992" t="s">
        <v>3984</v>
      </c>
      <c r="B1992" t="s">
        <v>3985</v>
      </c>
    </row>
    <row r="1993" spans="1:2" ht="15.75" customHeight="1" x14ac:dyDescent="0.15">
      <c r="A1993" t="s">
        <v>3986</v>
      </c>
      <c r="B1993" t="s">
        <v>3987</v>
      </c>
    </row>
    <row r="1994" spans="1:2" ht="15.75" customHeight="1" x14ac:dyDescent="0.15">
      <c r="A1994" t="s">
        <v>3988</v>
      </c>
      <c r="B1994" t="s">
        <v>3989</v>
      </c>
    </row>
    <row r="1995" spans="1:2" ht="15.75" customHeight="1" x14ac:dyDescent="0.15">
      <c r="A1995" t="s">
        <v>3990</v>
      </c>
      <c r="B1995" t="s">
        <v>3991</v>
      </c>
    </row>
    <row r="1996" spans="1:2" ht="15.75" customHeight="1" x14ac:dyDescent="0.15">
      <c r="A1996" t="s">
        <v>3992</v>
      </c>
      <c r="B1996" t="s">
        <v>3993</v>
      </c>
    </row>
    <row r="1997" spans="1:2" ht="15.75" customHeight="1" x14ac:dyDescent="0.15">
      <c r="A1997" t="s">
        <v>3994</v>
      </c>
      <c r="B1997" t="s">
        <v>3995</v>
      </c>
    </row>
    <row r="1998" spans="1:2" ht="15.75" customHeight="1" x14ac:dyDescent="0.15">
      <c r="A1998" t="s">
        <v>3996</v>
      </c>
      <c r="B1998" t="s">
        <v>3997</v>
      </c>
    </row>
    <row r="1999" spans="1:2" ht="15.75" customHeight="1" x14ac:dyDescent="0.15">
      <c r="A1999" t="s">
        <v>3998</v>
      </c>
      <c r="B1999" t="s">
        <v>3999</v>
      </c>
    </row>
    <row r="2000" spans="1:2" ht="15.75" customHeight="1" x14ac:dyDescent="0.15">
      <c r="A2000" t="s">
        <v>4000</v>
      </c>
      <c r="B2000" t="s">
        <v>4001</v>
      </c>
    </row>
    <row r="2001" spans="1:2" ht="15.75" customHeight="1" x14ac:dyDescent="0.15">
      <c r="A2001" t="s">
        <v>4002</v>
      </c>
      <c r="B2001" t="s">
        <v>4003</v>
      </c>
    </row>
    <row r="2002" spans="1:2" ht="15.75" customHeight="1" x14ac:dyDescent="0.15">
      <c r="A2002" t="s">
        <v>4004</v>
      </c>
      <c r="B2002" t="s">
        <v>4005</v>
      </c>
    </row>
    <row r="2003" spans="1:2" ht="15.75" customHeight="1" x14ac:dyDescent="0.15">
      <c r="A2003" t="s">
        <v>4006</v>
      </c>
      <c r="B2003" t="s">
        <v>4007</v>
      </c>
    </row>
    <row r="2004" spans="1:2" ht="15.75" customHeight="1" x14ac:dyDescent="0.15">
      <c r="A2004" t="s">
        <v>4008</v>
      </c>
      <c r="B2004" t="s">
        <v>4009</v>
      </c>
    </row>
    <row r="2005" spans="1:2" ht="15.75" customHeight="1" x14ac:dyDescent="0.15">
      <c r="A2005" t="s">
        <v>4010</v>
      </c>
      <c r="B2005" t="s">
        <v>4011</v>
      </c>
    </row>
    <row r="2006" spans="1:2" ht="15.75" customHeight="1" x14ac:dyDescent="0.15">
      <c r="A2006" t="s">
        <v>4012</v>
      </c>
      <c r="B2006" t="s">
        <v>4013</v>
      </c>
    </row>
    <row r="2007" spans="1:2" ht="15.75" customHeight="1" x14ac:dyDescent="0.15">
      <c r="A2007" t="s">
        <v>4014</v>
      </c>
      <c r="B2007" t="s">
        <v>4015</v>
      </c>
    </row>
    <row r="2008" spans="1:2" ht="15.75" customHeight="1" x14ac:dyDescent="0.15">
      <c r="A2008" t="s">
        <v>4016</v>
      </c>
      <c r="B2008" t="s">
        <v>4017</v>
      </c>
    </row>
    <row r="2009" spans="1:2" ht="15.75" customHeight="1" x14ac:dyDescent="0.15">
      <c r="A2009" t="s">
        <v>4018</v>
      </c>
      <c r="B2009" t="s">
        <v>4019</v>
      </c>
    </row>
    <row r="2010" spans="1:2" ht="15.75" customHeight="1" x14ac:dyDescent="0.15">
      <c r="A2010" t="s">
        <v>4020</v>
      </c>
      <c r="B2010" t="s">
        <v>4021</v>
      </c>
    </row>
    <row r="2011" spans="1:2" ht="15.75" customHeight="1" x14ac:dyDescent="0.15">
      <c r="A2011" t="s">
        <v>4022</v>
      </c>
      <c r="B2011" t="s">
        <v>4023</v>
      </c>
    </row>
    <row r="2012" spans="1:2" ht="15.75" customHeight="1" x14ac:dyDescent="0.15">
      <c r="A2012" t="s">
        <v>4024</v>
      </c>
      <c r="B2012" t="s">
        <v>4025</v>
      </c>
    </row>
    <row r="2013" spans="1:2" ht="15.75" customHeight="1" x14ac:dyDescent="0.15">
      <c r="A2013" t="s">
        <v>4026</v>
      </c>
      <c r="B2013" t="s">
        <v>4027</v>
      </c>
    </row>
    <row r="2014" spans="1:2" ht="15.75" customHeight="1" x14ac:dyDescent="0.15">
      <c r="A2014" t="s">
        <v>4028</v>
      </c>
      <c r="B2014" t="s">
        <v>4029</v>
      </c>
    </row>
    <row r="2015" spans="1:2" ht="15.75" customHeight="1" x14ac:dyDescent="0.15">
      <c r="A2015" t="s">
        <v>4030</v>
      </c>
      <c r="B2015" t="s">
        <v>4031</v>
      </c>
    </row>
    <row r="2016" spans="1:2" ht="15.75" customHeight="1" x14ac:dyDescent="0.15">
      <c r="A2016" t="s">
        <v>4032</v>
      </c>
      <c r="B2016" t="s">
        <v>4033</v>
      </c>
    </row>
    <row r="2017" spans="1:2" ht="15.75" customHeight="1" x14ac:dyDescent="0.15">
      <c r="A2017" t="s">
        <v>4034</v>
      </c>
      <c r="B2017" t="s">
        <v>4035</v>
      </c>
    </row>
    <row r="2018" spans="1:2" ht="15.75" customHeight="1" x14ac:dyDescent="0.15">
      <c r="A2018" t="s">
        <v>4036</v>
      </c>
      <c r="B2018" t="s">
        <v>4037</v>
      </c>
    </row>
    <row r="2019" spans="1:2" ht="15.75" customHeight="1" x14ac:dyDescent="0.15">
      <c r="A2019" t="s">
        <v>4038</v>
      </c>
      <c r="B2019" t="s">
        <v>4039</v>
      </c>
    </row>
    <row r="2020" spans="1:2" ht="15.75" customHeight="1" x14ac:dyDescent="0.15">
      <c r="A2020" t="s">
        <v>4040</v>
      </c>
      <c r="B2020" t="s">
        <v>4041</v>
      </c>
    </row>
    <row r="2021" spans="1:2" ht="15.75" customHeight="1" x14ac:dyDescent="0.15">
      <c r="A2021" t="s">
        <v>4042</v>
      </c>
      <c r="B2021" t="s">
        <v>4043</v>
      </c>
    </row>
    <row r="2022" spans="1:2" ht="15.75" customHeight="1" x14ac:dyDescent="0.15">
      <c r="A2022" t="s">
        <v>4044</v>
      </c>
      <c r="B2022" t="s">
        <v>4045</v>
      </c>
    </row>
    <row r="2023" spans="1:2" ht="15.75" customHeight="1" x14ac:dyDescent="0.15">
      <c r="A2023" t="s">
        <v>4046</v>
      </c>
      <c r="B2023" t="s">
        <v>4047</v>
      </c>
    </row>
    <row r="2024" spans="1:2" ht="15.75" customHeight="1" x14ac:dyDescent="0.15">
      <c r="A2024" t="s">
        <v>4048</v>
      </c>
      <c r="B2024" t="s">
        <v>4049</v>
      </c>
    </row>
    <row r="2025" spans="1:2" ht="15.75" customHeight="1" x14ac:dyDescent="0.15">
      <c r="A2025" t="s">
        <v>4050</v>
      </c>
      <c r="B2025" t="s">
        <v>4051</v>
      </c>
    </row>
    <row r="2026" spans="1:2" ht="15.75" customHeight="1" x14ac:dyDescent="0.15">
      <c r="A2026" t="s">
        <v>4052</v>
      </c>
      <c r="B2026" t="s">
        <v>4053</v>
      </c>
    </row>
    <row r="2027" spans="1:2" ht="15.75" customHeight="1" x14ac:dyDescent="0.15">
      <c r="A2027" t="s">
        <v>4054</v>
      </c>
      <c r="B2027" t="s">
        <v>4055</v>
      </c>
    </row>
    <row r="2028" spans="1:2" ht="15.75" customHeight="1" x14ac:dyDescent="0.15">
      <c r="A2028" t="s">
        <v>4056</v>
      </c>
      <c r="B2028" t="s">
        <v>4057</v>
      </c>
    </row>
    <row r="2029" spans="1:2" ht="15.75" customHeight="1" x14ac:dyDescent="0.15">
      <c r="A2029" t="s">
        <v>4058</v>
      </c>
      <c r="B2029" t="s">
        <v>4059</v>
      </c>
    </row>
    <row r="2030" spans="1:2" ht="15.75" customHeight="1" x14ac:dyDescent="0.15">
      <c r="A2030" t="s">
        <v>4060</v>
      </c>
      <c r="B2030" t="s">
        <v>4061</v>
      </c>
    </row>
    <row r="2031" spans="1:2" ht="15.75" customHeight="1" x14ac:dyDescent="0.15">
      <c r="A2031" t="s">
        <v>4062</v>
      </c>
      <c r="B2031" t="s">
        <v>4063</v>
      </c>
    </row>
    <row r="2032" spans="1:2" ht="15.75" customHeight="1" x14ac:dyDescent="0.15">
      <c r="A2032" t="s">
        <v>4064</v>
      </c>
      <c r="B2032" t="s">
        <v>4065</v>
      </c>
    </row>
    <row r="2033" spans="1:2" ht="15.75" customHeight="1" x14ac:dyDescent="0.15">
      <c r="A2033" t="s">
        <v>4066</v>
      </c>
      <c r="B2033" t="s">
        <v>4067</v>
      </c>
    </row>
    <row r="2034" spans="1:2" ht="15.75" customHeight="1" x14ac:dyDescent="0.15">
      <c r="A2034" t="s">
        <v>4068</v>
      </c>
      <c r="B2034" t="s">
        <v>4069</v>
      </c>
    </row>
    <row r="2035" spans="1:2" ht="15.75" customHeight="1" x14ac:dyDescent="0.15">
      <c r="A2035" t="s">
        <v>4070</v>
      </c>
      <c r="B2035" t="s">
        <v>4071</v>
      </c>
    </row>
    <row r="2036" spans="1:2" ht="15.75" customHeight="1" x14ac:dyDescent="0.15">
      <c r="A2036" t="s">
        <v>4072</v>
      </c>
      <c r="B2036" t="s">
        <v>4073</v>
      </c>
    </row>
    <row r="2037" spans="1:2" ht="15.75" customHeight="1" x14ac:dyDescent="0.15">
      <c r="A2037" t="s">
        <v>4074</v>
      </c>
      <c r="B2037" t="s">
        <v>4075</v>
      </c>
    </row>
    <row r="2038" spans="1:2" ht="15.75" customHeight="1" x14ac:dyDescent="0.15">
      <c r="A2038" t="s">
        <v>4076</v>
      </c>
      <c r="B2038" t="s">
        <v>4077</v>
      </c>
    </row>
    <row r="2039" spans="1:2" ht="15.75" customHeight="1" x14ac:dyDescent="0.15">
      <c r="A2039" t="s">
        <v>4078</v>
      </c>
      <c r="B2039" t="s">
        <v>4079</v>
      </c>
    </row>
    <row r="2040" spans="1:2" ht="15.75" customHeight="1" x14ac:dyDescent="0.15">
      <c r="A2040" t="s">
        <v>4080</v>
      </c>
      <c r="B2040" t="s">
        <v>4081</v>
      </c>
    </row>
    <row r="2041" spans="1:2" ht="15.75" customHeight="1" x14ac:dyDescent="0.15">
      <c r="A2041" t="s">
        <v>4082</v>
      </c>
      <c r="B2041" t="s">
        <v>4083</v>
      </c>
    </row>
    <row r="2042" spans="1:2" ht="15.75" customHeight="1" x14ac:dyDescent="0.15">
      <c r="A2042" t="s">
        <v>4084</v>
      </c>
      <c r="B2042" t="s">
        <v>4085</v>
      </c>
    </row>
    <row r="2043" spans="1:2" ht="15.75" customHeight="1" x14ac:dyDescent="0.15">
      <c r="A2043" t="s">
        <v>4086</v>
      </c>
      <c r="B2043" t="s">
        <v>4087</v>
      </c>
    </row>
    <row r="2044" spans="1:2" ht="15.75" customHeight="1" x14ac:dyDescent="0.15">
      <c r="A2044" t="s">
        <v>4088</v>
      </c>
      <c r="B2044" t="s">
        <v>4089</v>
      </c>
    </row>
    <row r="2045" spans="1:2" ht="15.75" customHeight="1" x14ac:dyDescent="0.15">
      <c r="A2045" t="s">
        <v>4090</v>
      </c>
      <c r="B2045" t="s">
        <v>4091</v>
      </c>
    </row>
    <row r="2046" spans="1:2" ht="15.75" customHeight="1" x14ac:dyDescent="0.15">
      <c r="A2046" t="s">
        <v>4092</v>
      </c>
      <c r="B2046" t="s">
        <v>4093</v>
      </c>
    </row>
    <row r="2047" spans="1:2" ht="15.75" customHeight="1" x14ac:dyDescent="0.15">
      <c r="A2047" t="s">
        <v>4094</v>
      </c>
      <c r="B2047" t="s">
        <v>4095</v>
      </c>
    </row>
    <row r="2048" spans="1:2" ht="15.75" customHeight="1" x14ac:dyDescent="0.15">
      <c r="A2048" t="s">
        <v>4096</v>
      </c>
      <c r="B2048" t="s">
        <v>4097</v>
      </c>
    </row>
    <row r="2049" spans="1:2" ht="15.75" customHeight="1" x14ac:dyDescent="0.15">
      <c r="A2049" t="s">
        <v>4098</v>
      </c>
      <c r="B2049" t="s">
        <v>4099</v>
      </c>
    </row>
    <row r="2050" spans="1:2" ht="15.75" customHeight="1" x14ac:dyDescent="0.15">
      <c r="A2050" t="s">
        <v>4100</v>
      </c>
      <c r="B2050" t="s">
        <v>4101</v>
      </c>
    </row>
    <row r="2051" spans="1:2" ht="15.75" customHeight="1" x14ac:dyDescent="0.15">
      <c r="A2051" t="s">
        <v>4102</v>
      </c>
      <c r="B2051" t="s">
        <v>4103</v>
      </c>
    </row>
    <row r="2052" spans="1:2" ht="15.75" customHeight="1" x14ac:dyDescent="0.15">
      <c r="A2052" t="s">
        <v>4104</v>
      </c>
      <c r="B2052" t="s">
        <v>4105</v>
      </c>
    </row>
    <row r="2053" spans="1:2" ht="15.75" customHeight="1" x14ac:dyDescent="0.15">
      <c r="A2053" t="s">
        <v>4106</v>
      </c>
      <c r="B2053" t="s">
        <v>4107</v>
      </c>
    </row>
    <row r="2054" spans="1:2" ht="15.75" customHeight="1" x14ac:dyDescent="0.15">
      <c r="A2054" t="s">
        <v>4108</v>
      </c>
      <c r="B2054" t="s">
        <v>4109</v>
      </c>
    </row>
    <row r="2055" spans="1:2" ht="15.75" customHeight="1" x14ac:dyDescent="0.15">
      <c r="A2055" t="s">
        <v>4110</v>
      </c>
      <c r="B2055" t="s">
        <v>4111</v>
      </c>
    </row>
    <row r="2056" spans="1:2" ht="15.75" customHeight="1" x14ac:dyDescent="0.15">
      <c r="A2056" t="s">
        <v>4112</v>
      </c>
      <c r="B2056" t="s">
        <v>4113</v>
      </c>
    </row>
    <row r="2057" spans="1:2" ht="15.75" customHeight="1" x14ac:dyDescent="0.15">
      <c r="A2057" t="s">
        <v>4114</v>
      </c>
      <c r="B2057" t="s">
        <v>4115</v>
      </c>
    </row>
    <row r="2058" spans="1:2" ht="15.75" customHeight="1" x14ac:dyDescent="0.15">
      <c r="A2058" t="s">
        <v>4116</v>
      </c>
      <c r="B2058" t="s">
        <v>4117</v>
      </c>
    </row>
    <row r="2059" spans="1:2" ht="15.75" customHeight="1" x14ac:dyDescent="0.15">
      <c r="A2059" t="s">
        <v>4118</v>
      </c>
      <c r="B2059" t="s">
        <v>4119</v>
      </c>
    </row>
    <row r="2060" spans="1:2" ht="15.75" customHeight="1" x14ac:dyDescent="0.15">
      <c r="A2060" t="s">
        <v>4120</v>
      </c>
      <c r="B2060" t="s">
        <v>4121</v>
      </c>
    </row>
    <row r="2061" spans="1:2" ht="15.75" customHeight="1" x14ac:dyDescent="0.15">
      <c r="A2061" t="s">
        <v>4122</v>
      </c>
      <c r="B2061" t="s">
        <v>4123</v>
      </c>
    </row>
    <row r="2062" spans="1:2" ht="15.75" customHeight="1" x14ac:dyDescent="0.15">
      <c r="A2062" t="s">
        <v>4124</v>
      </c>
      <c r="B2062" t="s">
        <v>4125</v>
      </c>
    </row>
    <row r="2063" spans="1:2" ht="15.75" customHeight="1" x14ac:dyDescent="0.15">
      <c r="A2063" t="s">
        <v>4126</v>
      </c>
      <c r="B2063" t="s">
        <v>4127</v>
      </c>
    </row>
    <row r="2064" spans="1:2" ht="15.75" customHeight="1" x14ac:dyDescent="0.15">
      <c r="A2064" t="s">
        <v>4128</v>
      </c>
      <c r="B2064" t="s">
        <v>4129</v>
      </c>
    </row>
    <row r="2065" spans="1:2" ht="15.75" customHeight="1" x14ac:dyDescent="0.15">
      <c r="A2065" t="s">
        <v>4130</v>
      </c>
      <c r="B2065" t="s">
        <v>4131</v>
      </c>
    </row>
    <row r="2066" spans="1:2" ht="15.75" customHeight="1" x14ac:dyDescent="0.15">
      <c r="A2066" t="s">
        <v>4132</v>
      </c>
      <c r="B2066" t="s">
        <v>4133</v>
      </c>
    </row>
    <row r="2067" spans="1:2" ht="15.75" customHeight="1" x14ac:dyDescent="0.15">
      <c r="A2067" t="s">
        <v>4134</v>
      </c>
      <c r="B2067" t="s">
        <v>4135</v>
      </c>
    </row>
    <row r="2068" spans="1:2" ht="15.75" customHeight="1" x14ac:dyDescent="0.15">
      <c r="A2068" t="s">
        <v>4136</v>
      </c>
      <c r="B2068" t="s">
        <v>4137</v>
      </c>
    </row>
    <row r="2069" spans="1:2" ht="15.75" customHeight="1" x14ac:dyDescent="0.15">
      <c r="A2069" t="s">
        <v>4138</v>
      </c>
      <c r="B2069" t="s">
        <v>4139</v>
      </c>
    </row>
    <row r="2070" spans="1:2" ht="15.75" customHeight="1" x14ac:dyDescent="0.15">
      <c r="A2070" t="s">
        <v>4140</v>
      </c>
      <c r="B2070" t="s">
        <v>4141</v>
      </c>
    </row>
    <row r="2071" spans="1:2" ht="15.75" customHeight="1" x14ac:dyDescent="0.15">
      <c r="A2071" t="s">
        <v>4142</v>
      </c>
      <c r="B2071" t="s">
        <v>4143</v>
      </c>
    </row>
    <row r="2072" spans="1:2" ht="15.75" customHeight="1" x14ac:dyDescent="0.15">
      <c r="A2072" t="s">
        <v>4144</v>
      </c>
      <c r="B2072" t="s">
        <v>4145</v>
      </c>
    </row>
    <row r="2073" spans="1:2" ht="15.75" customHeight="1" x14ac:dyDescent="0.15">
      <c r="A2073" t="s">
        <v>4146</v>
      </c>
      <c r="B2073" t="s">
        <v>4147</v>
      </c>
    </row>
    <row r="2074" spans="1:2" ht="15.75" customHeight="1" x14ac:dyDescent="0.15">
      <c r="A2074" t="s">
        <v>4148</v>
      </c>
      <c r="B2074" t="s">
        <v>4149</v>
      </c>
    </row>
    <row r="2075" spans="1:2" ht="15.75" customHeight="1" x14ac:dyDescent="0.15">
      <c r="A2075" t="s">
        <v>4150</v>
      </c>
      <c r="B2075" t="s">
        <v>4151</v>
      </c>
    </row>
    <row r="2076" spans="1:2" ht="15.75" customHeight="1" x14ac:dyDescent="0.15">
      <c r="A2076" t="s">
        <v>4152</v>
      </c>
      <c r="B2076" t="s">
        <v>4153</v>
      </c>
    </row>
    <row r="2077" spans="1:2" ht="15.75" customHeight="1" x14ac:dyDescent="0.15">
      <c r="A2077" t="s">
        <v>4154</v>
      </c>
      <c r="B2077" t="s">
        <v>4155</v>
      </c>
    </row>
    <row r="2078" spans="1:2" ht="15.75" customHeight="1" x14ac:dyDescent="0.15">
      <c r="A2078" t="s">
        <v>4156</v>
      </c>
      <c r="B2078" t="s">
        <v>4157</v>
      </c>
    </row>
    <row r="2079" spans="1:2" ht="15.75" customHeight="1" x14ac:dyDescent="0.15">
      <c r="A2079" t="s">
        <v>4158</v>
      </c>
      <c r="B2079" t="s">
        <v>4159</v>
      </c>
    </row>
    <row r="2080" spans="1:2" ht="15.75" customHeight="1" x14ac:dyDescent="0.15">
      <c r="A2080" t="s">
        <v>4160</v>
      </c>
      <c r="B2080" t="s">
        <v>4161</v>
      </c>
    </row>
    <row r="2081" spans="1:2" ht="15.75" customHeight="1" x14ac:dyDescent="0.15">
      <c r="A2081" t="s">
        <v>4162</v>
      </c>
      <c r="B2081" t="s">
        <v>4163</v>
      </c>
    </row>
    <row r="2082" spans="1:2" ht="15.75" customHeight="1" x14ac:dyDescent="0.15">
      <c r="A2082" t="s">
        <v>4164</v>
      </c>
      <c r="B2082" t="s">
        <v>4165</v>
      </c>
    </row>
    <row r="2083" spans="1:2" ht="15.75" customHeight="1" x14ac:dyDescent="0.15">
      <c r="A2083" t="s">
        <v>4166</v>
      </c>
      <c r="B2083" t="s">
        <v>4167</v>
      </c>
    </row>
    <row r="2084" spans="1:2" ht="15.75" customHeight="1" x14ac:dyDescent="0.15">
      <c r="A2084" t="s">
        <v>4168</v>
      </c>
      <c r="B2084" t="s">
        <v>4169</v>
      </c>
    </row>
    <row r="2085" spans="1:2" ht="15.75" customHeight="1" x14ac:dyDescent="0.15">
      <c r="A2085" t="s">
        <v>4170</v>
      </c>
      <c r="B2085" t="s">
        <v>4171</v>
      </c>
    </row>
    <row r="2086" spans="1:2" ht="15.75" customHeight="1" x14ac:dyDescent="0.15">
      <c r="A2086" t="s">
        <v>4172</v>
      </c>
      <c r="B2086" t="s">
        <v>4173</v>
      </c>
    </row>
    <row r="2087" spans="1:2" ht="15.75" customHeight="1" x14ac:dyDescent="0.15">
      <c r="A2087" t="s">
        <v>4174</v>
      </c>
      <c r="B2087" t="s">
        <v>4175</v>
      </c>
    </row>
    <row r="2088" spans="1:2" ht="15.75" customHeight="1" x14ac:dyDescent="0.15">
      <c r="A2088" t="s">
        <v>4176</v>
      </c>
      <c r="B2088" t="s">
        <v>4177</v>
      </c>
    </row>
    <row r="2089" spans="1:2" ht="15.75" customHeight="1" x14ac:dyDescent="0.15">
      <c r="A2089" t="s">
        <v>4178</v>
      </c>
      <c r="B2089" t="s">
        <v>4179</v>
      </c>
    </row>
    <row r="2090" spans="1:2" ht="15.75" customHeight="1" x14ac:dyDescent="0.15">
      <c r="A2090" t="s">
        <v>4180</v>
      </c>
      <c r="B2090" t="s">
        <v>4181</v>
      </c>
    </row>
    <row r="2091" spans="1:2" ht="15.75" customHeight="1" x14ac:dyDescent="0.15">
      <c r="A2091" t="s">
        <v>4182</v>
      </c>
      <c r="B2091" t="s">
        <v>4183</v>
      </c>
    </row>
    <row r="2092" spans="1:2" ht="15.75" customHeight="1" x14ac:dyDescent="0.15">
      <c r="A2092" t="s">
        <v>4184</v>
      </c>
      <c r="B2092" t="s">
        <v>4185</v>
      </c>
    </row>
    <row r="2093" spans="1:2" ht="15.75" customHeight="1" x14ac:dyDescent="0.15">
      <c r="A2093" t="s">
        <v>4186</v>
      </c>
      <c r="B2093" t="s">
        <v>4187</v>
      </c>
    </row>
    <row r="2094" spans="1:2" ht="15.75" customHeight="1" x14ac:dyDescent="0.15">
      <c r="A2094" t="s">
        <v>4188</v>
      </c>
      <c r="B2094" t="s">
        <v>4189</v>
      </c>
    </row>
    <row r="2095" spans="1:2" ht="15.75" customHeight="1" x14ac:dyDescent="0.15">
      <c r="A2095" t="s">
        <v>4190</v>
      </c>
      <c r="B2095" t="s">
        <v>4191</v>
      </c>
    </row>
    <row r="2096" spans="1:2" ht="15.75" customHeight="1" x14ac:dyDescent="0.15">
      <c r="A2096" t="s">
        <v>4192</v>
      </c>
      <c r="B2096" t="s">
        <v>4193</v>
      </c>
    </row>
    <row r="2097" spans="1:2" ht="15.75" customHeight="1" x14ac:dyDescent="0.15">
      <c r="A2097" t="s">
        <v>4194</v>
      </c>
      <c r="B2097" t="s">
        <v>4195</v>
      </c>
    </row>
    <row r="2098" spans="1:2" ht="15.75" customHeight="1" x14ac:dyDescent="0.15">
      <c r="A2098" t="s">
        <v>4196</v>
      </c>
      <c r="B2098" t="s">
        <v>4197</v>
      </c>
    </row>
    <row r="2099" spans="1:2" ht="15.75" customHeight="1" x14ac:dyDescent="0.15">
      <c r="A2099" t="s">
        <v>4198</v>
      </c>
      <c r="B2099" t="s">
        <v>4199</v>
      </c>
    </row>
    <row r="2100" spans="1:2" ht="15.75" customHeight="1" x14ac:dyDescent="0.15">
      <c r="A2100" t="s">
        <v>4200</v>
      </c>
      <c r="B2100" t="s">
        <v>4201</v>
      </c>
    </row>
    <row r="2101" spans="1:2" ht="15.75" customHeight="1" x14ac:dyDescent="0.15">
      <c r="A2101" t="s">
        <v>4202</v>
      </c>
      <c r="B2101" t="s">
        <v>4203</v>
      </c>
    </row>
    <row r="2102" spans="1:2" ht="15.75" customHeight="1" x14ac:dyDescent="0.15">
      <c r="A2102" t="s">
        <v>4204</v>
      </c>
      <c r="B2102" t="s">
        <v>4205</v>
      </c>
    </row>
    <row r="2103" spans="1:2" ht="15.75" customHeight="1" x14ac:dyDescent="0.15">
      <c r="A2103" t="s">
        <v>4206</v>
      </c>
      <c r="B2103" t="s">
        <v>4207</v>
      </c>
    </row>
    <row r="2104" spans="1:2" ht="15.75" customHeight="1" x14ac:dyDescent="0.15">
      <c r="A2104" t="s">
        <v>4208</v>
      </c>
      <c r="B2104" t="s">
        <v>4209</v>
      </c>
    </row>
    <row r="2105" spans="1:2" ht="15.75" customHeight="1" x14ac:dyDescent="0.15">
      <c r="A2105" t="s">
        <v>4210</v>
      </c>
      <c r="B2105" t="s">
        <v>4211</v>
      </c>
    </row>
    <row r="2106" spans="1:2" ht="15.75" customHeight="1" x14ac:dyDescent="0.15">
      <c r="A2106" t="s">
        <v>4212</v>
      </c>
      <c r="B2106" t="s">
        <v>4213</v>
      </c>
    </row>
    <row r="2107" spans="1:2" ht="15.75" customHeight="1" x14ac:dyDescent="0.15">
      <c r="A2107" t="s">
        <v>4214</v>
      </c>
      <c r="B2107" t="s">
        <v>4215</v>
      </c>
    </row>
    <row r="2108" spans="1:2" ht="15.75" customHeight="1" x14ac:dyDescent="0.15">
      <c r="A2108" t="s">
        <v>4216</v>
      </c>
      <c r="B2108" t="s">
        <v>4217</v>
      </c>
    </row>
    <row r="2109" spans="1:2" ht="15.75" customHeight="1" x14ac:dyDescent="0.15">
      <c r="A2109" t="s">
        <v>4218</v>
      </c>
      <c r="B2109" t="s">
        <v>4219</v>
      </c>
    </row>
    <row r="2110" spans="1:2" ht="15.75" customHeight="1" x14ac:dyDescent="0.15">
      <c r="A2110" t="s">
        <v>4220</v>
      </c>
      <c r="B2110" t="s">
        <v>4221</v>
      </c>
    </row>
    <row r="2111" spans="1:2" ht="15.75" customHeight="1" x14ac:dyDescent="0.15">
      <c r="A2111" t="s">
        <v>4222</v>
      </c>
      <c r="B2111" t="s">
        <v>4223</v>
      </c>
    </row>
    <row r="2112" spans="1:2" ht="15.75" customHeight="1" x14ac:dyDescent="0.15">
      <c r="A2112" t="s">
        <v>4224</v>
      </c>
      <c r="B2112" t="s">
        <v>4225</v>
      </c>
    </row>
    <row r="2113" spans="1:2" ht="15.75" customHeight="1" x14ac:dyDescent="0.15">
      <c r="A2113" t="s">
        <v>4226</v>
      </c>
      <c r="B2113" t="s">
        <v>4227</v>
      </c>
    </row>
    <row r="2114" spans="1:2" ht="15.75" customHeight="1" x14ac:dyDescent="0.15">
      <c r="A2114" t="s">
        <v>4228</v>
      </c>
      <c r="B2114" t="s">
        <v>4229</v>
      </c>
    </row>
    <row r="2115" spans="1:2" ht="15.75" customHeight="1" x14ac:dyDescent="0.15">
      <c r="A2115" t="s">
        <v>4230</v>
      </c>
      <c r="B2115" t="s">
        <v>4231</v>
      </c>
    </row>
    <row r="2116" spans="1:2" ht="15.75" customHeight="1" x14ac:dyDescent="0.15">
      <c r="A2116" t="s">
        <v>4232</v>
      </c>
      <c r="B2116" t="s">
        <v>4233</v>
      </c>
    </row>
    <row r="2117" spans="1:2" ht="15.75" customHeight="1" x14ac:dyDescent="0.15">
      <c r="A2117" t="s">
        <v>4234</v>
      </c>
      <c r="B2117" t="s">
        <v>4235</v>
      </c>
    </row>
    <row r="2118" spans="1:2" ht="15.75" customHeight="1" x14ac:dyDescent="0.15">
      <c r="A2118" t="s">
        <v>4236</v>
      </c>
      <c r="B2118" t="s">
        <v>4237</v>
      </c>
    </row>
    <row r="2119" spans="1:2" ht="15.75" customHeight="1" x14ac:dyDescent="0.15">
      <c r="A2119" t="s">
        <v>4238</v>
      </c>
      <c r="B2119" t="s">
        <v>4239</v>
      </c>
    </row>
    <row r="2120" spans="1:2" ht="15.75" customHeight="1" x14ac:dyDescent="0.15">
      <c r="A2120" t="s">
        <v>4240</v>
      </c>
      <c r="B2120" t="s">
        <v>4241</v>
      </c>
    </row>
    <row r="2121" spans="1:2" ht="15.75" customHeight="1" x14ac:dyDescent="0.15">
      <c r="A2121" t="s">
        <v>4242</v>
      </c>
      <c r="B2121" t="s">
        <v>4243</v>
      </c>
    </row>
    <row r="2122" spans="1:2" ht="15.75" customHeight="1" x14ac:dyDescent="0.15">
      <c r="A2122" t="s">
        <v>4244</v>
      </c>
      <c r="B2122" t="s">
        <v>4245</v>
      </c>
    </row>
    <row r="2123" spans="1:2" ht="15.75" customHeight="1" x14ac:dyDescent="0.15">
      <c r="A2123" t="s">
        <v>4246</v>
      </c>
      <c r="B2123" t="s">
        <v>4247</v>
      </c>
    </row>
    <row r="2124" spans="1:2" ht="15.75" customHeight="1" x14ac:dyDescent="0.15">
      <c r="A2124" t="s">
        <v>4248</v>
      </c>
      <c r="B2124" t="s">
        <v>4249</v>
      </c>
    </row>
    <row r="2125" spans="1:2" ht="15.75" customHeight="1" x14ac:dyDescent="0.15">
      <c r="A2125" t="s">
        <v>4250</v>
      </c>
      <c r="B2125" t="s">
        <v>4251</v>
      </c>
    </row>
    <row r="2126" spans="1:2" ht="15.75" customHeight="1" x14ac:dyDescent="0.15">
      <c r="A2126" t="s">
        <v>4252</v>
      </c>
      <c r="B2126" t="s">
        <v>4253</v>
      </c>
    </row>
    <row r="2127" spans="1:2" ht="15.75" customHeight="1" x14ac:dyDescent="0.15">
      <c r="A2127" t="s">
        <v>4254</v>
      </c>
      <c r="B2127" t="s">
        <v>4255</v>
      </c>
    </row>
    <row r="2128" spans="1:2" ht="15.75" customHeight="1" x14ac:dyDescent="0.15">
      <c r="A2128" t="s">
        <v>4256</v>
      </c>
      <c r="B2128" t="s">
        <v>4257</v>
      </c>
    </row>
    <row r="2129" spans="1:2" ht="15.75" customHeight="1" x14ac:dyDescent="0.15">
      <c r="A2129" t="s">
        <v>4258</v>
      </c>
      <c r="B2129" t="s">
        <v>4259</v>
      </c>
    </row>
    <row r="2130" spans="1:2" ht="15.75" customHeight="1" x14ac:dyDescent="0.15">
      <c r="A2130" t="s">
        <v>4260</v>
      </c>
      <c r="B2130" t="s">
        <v>4261</v>
      </c>
    </row>
    <row r="2131" spans="1:2" ht="15.75" customHeight="1" x14ac:dyDescent="0.15">
      <c r="A2131" t="s">
        <v>4262</v>
      </c>
      <c r="B2131" t="s">
        <v>4263</v>
      </c>
    </row>
    <row r="2132" spans="1:2" ht="15.75" customHeight="1" x14ac:dyDescent="0.15">
      <c r="A2132" t="s">
        <v>4264</v>
      </c>
      <c r="B2132" t="s">
        <v>4265</v>
      </c>
    </row>
    <row r="2133" spans="1:2" ht="15.75" customHeight="1" x14ac:dyDescent="0.15">
      <c r="A2133" t="s">
        <v>4266</v>
      </c>
      <c r="B2133" t="s">
        <v>4267</v>
      </c>
    </row>
    <row r="2134" spans="1:2" ht="15.75" customHeight="1" x14ac:dyDescent="0.15">
      <c r="A2134" t="s">
        <v>4268</v>
      </c>
      <c r="B2134" t="s">
        <v>4269</v>
      </c>
    </row>
    <row r="2135" spans="1:2" ht="15.75" customHeight="1" x14ac:dyDescent="0.15">
      <c r="A2135" t="s">
        <v>4270</v>
      </c>
      <c r="B2135" t="s">
        <v>4271</v>
      </c>
    </row>
    <row r="2136" spans="1:2" ht="15.75" customHeight="1" x14ac:dyDescent="0.15">
      <c r="A2136" t="s">
        <v>4272</v>
      </c>
      <c r="B2136" t="s">
        <v>4273</v>
      </c>
    </row>
    <row r="2137" spans="1:2" ht="15.75" customHeight="1" x14ac:dyDescent="0.15">
      <c r="A2137" t="s">
        <v>4274</v>
      </c>
      <c r="B2137" t="s">
        <v>4275</v>
      </c>
    </row>
    <row r="2138" spans="1:2" ht="15.75" customHeight="1" x14ac:dyDescent="0.15">
      <c r="A2138" t="s">
        <v>4276</v>
      </c>
      <c r="B2138" t="s">
        <v>4277</v>
      </c>
    </row>
    <row r="2139" spans="1:2" ht="15.75" customHeight="1" x14ac:dyDescent="0.15">
      <c r="A2139" t="s">
        <v>4278</v>
      </c>
      <c r="B2139" t="s">
        <v>4279</v>
      </c>
    </row>
    <row r="2140" spans="1:2" ht="15.75" customHeight="1" x14ac:dyDescent="0.15">
      <c r="A2140" t="s">
        <v>4280</v>
      </c>
      <c r="B2140" t="s">
        <v>4281</v>
      </c>
    </row>
    <row r="2141" spans="1:2" ht="15.75" customHeight="1" x14ac:dyDescent="0.15">
      <c r="A2141" t="s">
        <v>4282</v>
      </c>
      <c r="B2141" t="s">
        <v>4283</v>
      </c>
    </row>
    <row r="2142" spans="1:2" ht="15.75" customHeight="1" x14ac:dyDescent="0.15">
      <c r="A2142" t="s">
        <v>4284</v>
      </c>
      <c r="B2142" t="s">
        <v>4285</v>
      </c>
    </row>
    <row r="2143" spans="1:2" ht="15.75" customHeight="1" x14ac:dyDescent="0.15">
      <c r="A2143" t="s">
        <v>4286</v>
      </c>
      <c r="B2143" t="s">
        <v>4287</v>
      </c>
    </row>
    <row r="2144" spans="1:2" ht="15.75" customHeight="1" x14ac:dyDescent="0.15">
      <c r="A2144" t="s">
        <v>4288</v>
      </c>
      <c r="B2144" t="s">
        <v>4289</v>
      </c>
    </row>
    <row r="2145" spans="1:2" ht="15.75" customHeight="1" x14ac:dyDescent="0.15">
      <c r="A2145" t="s">
        <v>4290</v>
      </c>
      <c r="B2145" t="s">
        <v>4291</v>
      </c>
    </row>
    <row r="2146" spans="1:2" ht="15.75" customHeight="1" x14ac:dyDescent="0.15">
      <c r="A2146" t="s">
        <v>4292</v>
      </c>
      <c r="B2146" t="s">
        <v>4293</v>
      </c>
    </row>
    <row r="2147" spans="1:2" ht="15.75" customHeight="1" x14ac:dyDescent="0.15">
      <c r="A2147" t="s">
        <v>4294</v>
      </c>
      <c r="B2147" t="s">
        <v>4295</v>
      </c>
    </row>
    <row r="2148" spans="1:2" ht="15.75" customHeight="1" x14ac:dyDescent="0.15">
      <c r="A2148" t="s">
        <v>4296</v>
      </c>
      <c r="B2148" t="s">
        <v>4297</v>
      </c>
    </row>
    <row r="2149" spans="1:2" ht="15.75" customHeight="1" x14ac:dyDescent="0.15">
      <c r="A2149" t="s">
        <v>4298</v>
      </c>
      <c r="B2149" t="s">
        <v>4299</v>
      </c>
    </row>
    <row r="2150" spans="1:2" ht="15.75" customHeight="1" x14ac:dyDescent="0.15">
      <c r="A2150" t="s">
        <v>4300</v>
      </c>
      <c r="B2150" t="s">
        <v>4301</v>
      </c>
    </row>
    <row r="2151" spans="1:2" ht="15.75" customHeight="1" x14ac:dyDescent="0.15">
      <c r="A2151" t="s">
        <v>4302</v>
      </c>
      <c r="B2151" t="s">
        <v>4303</v>
      </c>
    </row>
    <row r="2152" spans="1:2" ht="15.75" customHeight="1" x14ac:dyDescent="0.15">
      <c r="A2152" t="s">
        <v>4304</v>
      </c>
      <c r="B2152" t="s">
        <v>4305</v>
      </c>
    </row>
    <row r="2153" spans="1:2" ht="15.75" customHeight="1" x14ac:dyDescent="0.15">
      <c r="A2153" t="s">
        <v>4306</v>
      </c>
      <c r="B2153" t="s">
        <v>4307</v>
      </c>
    </row>
    <row r="2154" spans="1:2" ht="15.75" customHeight="1" x14ac:dyDescent="0.15">
      <c r="A2154" t="s">
        <v>4308</v>
      </c>
      <c r="B2154" t="s">
        <v>4309</v>
      </c>
    </row>
    <row r="2155" spans="1:2" ht="15.75" customHeight="1" x14ac:dyDescent="0.15">
      <c r="A2155" t="s">
        <v>4310</v>
      </c>
      <c r="B2155" t="s">
        <v>4311</v>
      </c>
    </row>
    <row r="2156" spans="1:2" ht="15.75" customHeight="1" x14ac:dyDescent="0.15">
      <c r="A2156" t="s">
        <v>4312</v>
      </c>
      <c r="B2156" t="s">
        <v>4313</v>
      </c>
    </row>
    <row r="2157" spans="1:2" ht="15.75" customHeight="1" x14ac:dyDescent="0.15">
      <c r="A2157" t="s">
        <v>4314</v>
      </c>
      <c r="B2157" t="s">
        <v>4315</v>
      </c>
    </row>
    <row r="2158" spans="1:2" ht="15.75" customHeight="1" x14ac:dyDescent="0.15">
      <c r="A2158" t="s">
        <v>4316</v>
      </c>
      <c r="B2158" t="s">
        <v>4317</v>
      </c>
    </row>
    <row r="2159" spans="1:2" ht="15.75" customHeight="1" x14ac:dyDescent="0.15">
      <c r="A2159" t="s">
        <v>4318</v>
      </c>
      <c r="B2159" t="s">
        <v>4319</v>
      </c>
    </row>
    <row r="2160" spans="1:2" ht="15.75" customHeight="1" x14ac:dyDescent="0.15">
      <c r="A2160" t="s">
        <v>4320</v>
      </c>
      <c r="B2160" t="s">
        <v>4321</v>
      </c>
    </row>
    <row r="2161" spans="1:2" ht="15.75" customHeight="1" x14ac:dyDescent="0.15">
      <c r="A2161" t="s">
        <v>4322</v>
      </c>
      <c r="B2161" t="s">
        <v>4323</v>
      </c>
    </row>
    <row r="2162" spans="1:2" ht="15.75" customHeight="1" x14ac:dyDescent="0.15">
      <c r="A2162" t="s">
        <v>4324</v>
      </c>
      <c r="B2162" t="s">
        <v>4325</v>
      </c>
    </row>
    <row r="2163" spans="1:2" ht="15.75" customHeight="1" x14ac:dyDescent="0.15">
      <c r="A2163" t="s">
        <v>4326</v>
      </c>
      <c r="B2163" t="s">
        <v>4327</v>
      </c>
    </row>
    <row r="2164" spans="1:2" ht="15.75" customHeight="1" x14ac:dyDescent="0.15">
      <c r="A2164" t="s">
        <v>4328</v>
      </c>
      <c r="B2164" t="s">
        <v>4329</v>
      </c>
    </row>
    <row r="2165" spans="1:2" ht="15.75" customHeight="1" x14ac:dyDescent="0.15">
      <c r="A2165" t="s">
        <v>4330</v>
      </c>
      <c r="B2165" t="s">
        <v>4331</v>
      </c>
    </row>
    <row r="2166" spans="1:2" ht="15.75" customHeight="1" x14ac:dyDescent="0.15">
      <c r="A2166" t="s">
        <v>4332</v>
      </c>
      <c r="B2166" t="s">
        <v>4333</v>
      </c>
    </row>
    <row r="2167" spans="1:2" ht="15.75" customHeight="1" x14ac:dyDescent="0.15">
      <c r="A2167" t="s">
        <v>4334</v>
      </c>
      <c r="B2167" t="s">
        <v>4335</v>
      </c>
    </row>
    <row r="2168" spans="1:2" ht="15.75" customHeight="1" x14ac:dyDescent="0.15">
      <c r="A2168" t="s">
        <v>4336</v>
      </c>
      <c r="B2168" t="s">
        <v>4337</v>
      </c>
    </row>
    <row r="2169" spans="1:2" ht="15.75" customHeight="1" x14ac:dyDescent="0.15">
      <c r="A2169" t="s">
        <v>4338</v>
      </c>
      <c r="B2169" t="s">
        <v>4339</v>
      </c>
    </row>
    <row r="2170" spans="1:2" ht="15.75" customHeight="1" x14ac:dyDescent="0.15">
      <c r="A2170" t="s">
        <v>4340</v>
      </c>
      <c r="B2170" t="s">
        <v>4341</v>
      </c>
    </row>
    <row r="2171" spans="1:2" ht="15.75" customHeight="1" x14ac:dyDescent="0.15">
      <c r="A2171" t="s">
        <v>4342</v>
      </c>
      <c r="B2171" t="s">
        <v>4343</v>
      </c>
    </row>
    <row r="2172" spans="1:2" ht="15.75" customHeight="1" x14ac:dyDescent="0.15">
      <c r="A2172" t="s">
        <v>4344</v>
      </c>
      <c r="B2172" t="s">
        <v>4345</v>
      </c>
    </row>
    <row r="2173" spans="1:2" ht="15.75" customHeight="1" x14ac:dyDescent="0.15">
      <c r="A2173" t="s">
        <v>4346</v>
      </c>
      <c r="B2173" t="s">
        <v>4347</v>
      </c>
    </row>
    <row r="2174" spans="1:2" ht="15.75" customHeight="1" x14ac:dyDescent="0.15">
      <c r="A2174" t="s">
        <v>4348</v>
      </c>
      <c r="B2174" t="s">
        <v>4349</v>
      </c>
    </row>
    <row r="2175" spans="1:2" ht="15.75" customHeight="1" x14ac:dyDescent="0.15">
      <c r="A2175" t="s">
        <v>4350</v>
      </c>
      <c r="B2175" t="s">
        <v>4351</v>
      </c>
    </row>
    <row r="2176" spans="1:2" ht="15.75" customHeight="1" x14ac:dyDescent="0.15">
      <c r="A2176" t="s">
        <v>4352</v>
      </c>
      <c r="B2176" t="s">
        <v>4353</v>
      </c>
    </row>
    <row r="2177" spans="1:2" ht="15.75" customHeight="1" x14ac:dyDescent="0.15">
      <c r="A2177" t="s">
        <v>4354</v>
      </c>
      <c r="B2177" t="s">
        <v>4355</v>
      </c>
    </row>
    <row r="2178" spans="1:2" ht="15.75" customHeight="1" x14ac:dyDescent="0.15">
      <c r="A2178" t="s">
        <v>4356</v>
      </c>
      <c r="B2178" t="s">
        <v>4357</v>
      </c>
    </row>
    <row r="2179" spans="1:2" ht="15.75" customHeight="1" x14ac:dyDescent="0.15">
      <c r="A2179" t="s">
        <v>4358</v>
      </c>
      <c r="B2179" t="s">
        <v>4359</v>
      </c>
    </row>
    <row r="2180" spans="1:2" ht="15.75" customHeight="1" x14ac:dyDescent="0.15">
      <c r="A2180" t="s">
        <v>4360</v>
      </c>
      <c r="B2180" t="s">
        <v>4361</v>
      </c>
    </row>
    <row r="2181" spans="1:2" ht="15.75" customHeight="1" x14ac:dyDescent="0.15">
      <c r="A2181" t="s">
        <v>4362</v>
      </c>
      <c r="B2181" t="s">
        <v>4363</v>
      </c>
    </row>
    <row r="2182" spans="1:2" ht="15.75" customHeight="1" x14ac:dyDescent="0.15">
      <c r="A2182" t="s">
        <v>4364</v>
      </c>
      <c r="B2182" t="s">
        <v>4365</v>
      </c>
    </row>
    <row r="2183" spans="1:2" ht="15.75" customHeight="1" x14ac:dyDescent="0.15">
      <c r="A2183" t="s">
        <v>4366</v>
      </c>
      <c r="B2183" t="s">
        <v>4367</v>
      </c>
    </row>
    <row r="2184" spans="1:2" ht="15.75" customHeight="1" x14ac:dyDescent="0.15">
      <c r="A2184" t="s">
        <v>4368</v>
      </c>
      <c r="B2184" t="s">
        <v>4369</v>
      </c>
    </row>
    <row r="2185" spans="1:2" ht="15.75" customHeight="1" x14ac:dyDescent="0.15">
      <c r="A2185" t="s">
        <v>4370</v>
      </c>
      <c r="B2185" t="s">
        <v>4371</v>
      </c>
    </row>
    <row r="2186" spans="1:2" ht="15.75" customHeight="1" x14ac:dyDescent="0.15">
      <c r="A2186" t="s">
        <v>4372</v>
      </c>
      <c r="B2186" t="s">
        <v>4373</v>
      </c>
    </row>
    <row r="2187" spans="1:2" ht="15.75" customHeight="1" x14ac:dyDescent="0.15">
      <c r="A2187" t="s">
        <v>4374</v>
      </c>
      <c r="B2187" t="s">
        <v>4375</v>
      </c>
    </row>
    <row r="2188" spans="1:2" ht="15.75" customHeight="1" x14ac:dyDescent="0.15">
      <c r="A2188" t="s">
        <v>4376</v>
      </c>
      <c r="B2188" t="s">
        <v>4377</v>
      </c>
    </row>
    <row r="2189" spans="1:2" ht="15.75" customHeight="1" x14ac:dyDescent="0.15">
      <c r="A2189" t="s">
        <v>4378</v>
      </c>
      <c r="B2189" t="s">
        <v>4379</v>
      </c>
    </row>
    <row r="2190" spans="1:2" ht="15.75" customHeight="1" x14ac:dyDescent="0.15">
      <c r="A2190" t="s">
        <v>4380</v>
      </c>
      <c r="B2190" t="s">
        <v>4381</v>
      </c>
    </row>
    <row r="2191" spans="1:2" ht="15.75" customHeight="1" x14ac:dyDescent="0.15">
      <c r="A2191" t="s">
        <v>4382</v>
      </c>
      <c r="B2191" t="s">
        <v>4383</v>
      </c>
    </row>
    <row r="2192" spans="1:2" ht="15.75" customHeight="1" x14ac:dyDescent="0.15">
      <c r="A2192" t="s">
        <v>4384</v>
      </c>
      <c r="B2192" t="s">
        <v>4385</v>
      </c>
    </row>
    <row r="2193" spans="1:2" ht="15.75" customHeight="1" x14ac:dyDescent="0.15">
      <c r="A2193" t="s">
        <v>4386</v>
      </c>
      <c r="B2193" t="s">
        <v>4387</v>
      </c>
    </row>
    <row r="2194" spans="1:2" ht="15.75" customHeight="1" x14ac:dyDescent="0.15">
      <c r="A2194" t="s">
        <v>4388</v>
      </c>
      <c r="B2194" t="s">
        <v>4389</v>
      </c>
    </row>
    <row r="2195" spans="1:2" ht="15.75" customHeight="1" x14ac:dyDescent="0.15">
      <c r="A2195" t="s">
        <v>4390</v>
      </c>
      <c r="B2195" t="s">
        <v>4391</v>
      </c>
    </row>
    <row r="2196" spans="1:2" ht="15.75" customHeight="1" x14ac:dyDescent="0.15">
      <c r="A2196" t="s">
        <v>4392</v>
      </c>
      <c r="B2196" t="s">
        <v>4393</v>
      </c>
    </row>
    <row r="2197" spans="1:2" ht="15.75" customHeight="1" x14ac:dyDescent="0.15">
      <c r="A2197" t="s">
        <v>4394</v>
      </c>
      <c r="B2197" t="s">
        <v>4395</v>
      </c>
    </row>
    <row r="2198" spans="1:2" ht="15.75" customHeight="1" x14ac:dyDescent="0.15">
      <c r="A2198" t="s">
        <v>4396</v>
      </c>
      <c r="B2198" t="s">
        <v>4397</v>
      </c>
    </row>
    <row r="2199" spans="1:2" ht="15.75" customHeight="1" x14ac:dyDescent="0.15">
      <c r="A2199" t="s">
        <v>4398</v>
      </c>
      <c r="B2199" t="s">
        <v>4399</v>
      </c>
    </row>
    <row r="2200" spans="1:2" ht="15.75" customHeight="1" x14ac:dyDescent="0.15">
      <c r="A2200" t="s">
        <v>4400</v>
      </c>
      <c r="B2200" t="s">
        <v>4401</v>
      </c>
    </row>
    <row r="2201" spans="1:2" ht="15.75" customHeight="1" x14ac:dyDescent="0.15">
      <c r="A2201" t="s">
        <v>4402</v>
      </c>
      <c r="B2201" t="s">
        <v>4403</v>
      </c>
    </row>
    <row r="2202" spans="1:2" ht="15.75" customHeight="1" x14ac:dyDescent="0.15">
      <c r="A2202" t="s">
        <v>4404</v>
      </c>
      <c r="B2202" t="s">
        <v>4405</v>
      </c>
    </row>
    <row r="2203" spans="1:2" ht="15.75" customHeight="1" x14ac:dyDescent="0.15">
      <c r="A2203" t="s">
        <v>4406</v>
      </c>
      <c r="B2203" t="s">
        <v>4407</v>
      </c>
    </row>
    <row r="2204" spans="1:2" ht="15.75" customHeight="1" x14ac:dyDescent="0.15">
      <c r="A2204" t="s">
        <v>4408</v>
      </c>
      <c r="B2204" t="s">
        <v>4409</v>
      </c>
    </row>
    <row r="2205" spans="1:2" ht="15.75" customHeight="1" x14ac:dyDescent="0.15">
      <c r="A2205" t="s">
        <v>4410</v>
      </c>
      <c r="B2205" t="s">
        <v>4411</v>
      </c>
    </row>
    <row r="2206" spans="1:2" ht="15.75" customHeight="1" x14ac:dyDescent="0.15">
      <c r="A2206" t="s">
        <v>4412</v>
      </c>
      <c r="B2206" t="s">
        <v>4413</v>
      </c>
    </row>
    <row r="2207" spans="1:2" ht="15.75" customHeight="1" x14ac:dyDescent="0.15">
      <c r="A2207" t="s">
        <v>4414</v>
      </c>
      <c r="B2207" t="s">
        <v>4415</v>
      </c>
    </row>
    <row r="2208" spans="1:2" ht="15.75" customHeight="1" x14ac:dyDescent="0.15">
      <c r="A2208" t="s">
        <v>4416</v>
      </c>
      <c r="B2208" t="s">
        <v>4417</v>
      </c>
    </row>
    <row r="2209" spans="1:2" ht="15.75" customHeight="1" x14ac:dyDescent="0.15">
      <c r="A2209" t="s">
        <v>4418</v>
      </c>
      <c r="B2209" t="s">
        <v>4419</v>
      </c>
    </row>
    <row r="2210" spans="1:2" ht="15.75" customHeight="1" x14ac:dyDescent="0.15">
      <c r="A2210" t="s">
        <v>4420</v>
      </c>
      <c r="B2210" t="s">
        <v>4421</v>
      </c>
    </row>
    <row r="2211" spans="1:2" ht="15.75" customHeight="1" x14ac:dyDescent="0.15">
      <c r="A2211" t="s">
        <v>4422</v>
      </c>
      <c r="B2211" t="s">
        <v>4423</v>
      </c>
    </row>
    <row r="2212" spans="1:2" ht="15.75" customHeight="1" x14ac:dyDescent="0.15">
      <c r="A2212" t="s">
        <v>4424</v>
      </c>
      <c r="B2212" t="s">
        <v>4425</v>
      </c>
    </row>
    <row r="2213" spans="1:2" ht="15.75" customHeight="1" x14ac:dyDescent="0.15">
      <c r="A2213" t="s">
        <v>4426</v>
      </c>
      <c r="B2213" t="s">
        <v>4427</v>
      </c>
    </row>
    <row r="2214" spans="1:2" ht="15.75" customHeight="1" x14ac:dyDescent="0.15">
      <c r="A2214" t="s">
        <v>4428</v>
      </c>
      <c r="B2214" t="s">
        <v>4429</v>
      </c>
    </row>
    <row r="2215" spans="1:2" ht="15.75" customHeight="1" x14ac:dyDescent="0.15">
      <c r="A2215" t="s">
        <v>4430</v>
      </c>
      <c r="B2215" t="s">
        <v>4431</v>
      </c>
    </row>
    <row r="2216" spans="1:2" ht="15.75" customHeight="1" x14ac:dyDescent="0.15">
      <c r="A2216" t="s">
        <v>4432</v>
      </c>
      <c r="B2216" t="s">
        <v>4433</v>
      </c>
    </row>
    <row r="2217" spans="1:2" ht="15.75" customHeight="1" x14ac:dyDescent="0.15">
      <c r="A2217" t="s">
        <v>4434</v>
      </c>
      <c r="B2217" t="s">
        <v>4435</v>
      </c>
    </row>
    <row r="2218" spans="1:2" ht="15.75" customHeight="1" x14ac:dyDescent="0.15">
      <c r="A2218" t="s">
        <v>4436</v>
      </c>
      <c r="B2218" t="s">
        <v>4437</v>
      </c>
    </row>
    <row r="2219" spans="1:2" ht="15.75" customHeight="1" x14ac:dyDescent="0.15">
      <c r="A2219" t="s">
        <v>4438</v>
      </c>
      <c r="B2219" t="s">
        <v>4439</v>
      </c>
    </row>
    <row r="2220" spans="1:2" ht="15.75" customHeight="1" x14ac:dyDescent="0.15">
      <c r="A2220" t="s">
        <v>4440</v>
      </c>
      <c r="B2220" t="s">
        <v>4441</v>
      </c>
    </row>
    <row r="2221" spans="1:2" ht="15.75" customHeight="1" x14ac:dyDescent="0.15">
      <c r="A2221" t="s">
        <v>4442</v>
      </c>
      <c r="B2221" t="s">
        <v>4443</v>
      </c>
    </row>
    <row r="2222" spans="1:2" ht="15.75" customHeight="1" x14ac:dyDescent="0.15">
      <c r="A2222" t="s">
        <v>4444</v>
      </c>
      <c r="B2222" t="s">
        <v>4445</v>
      </c>
    </row>
    <row r="2223" spans="1:2" ht="15.75" customHeight="1" x14ac:dyDescent="0.15">
      <c r="A2223" t="s">
        <v>4446</v>
      </c>
      <c r="B2223" t="s">
        <v>4447</v>
      </c>
    </row>
    <row r="2224" spans="1:2" ht="15.75" customHeight="1" x14ac:dyDescent="0.15">
      <c r="A2224" t="s">
        <v>4448</v>
      </c>
      <c r="B2224" t="s">
        <v>4449</v>
      </c>
    </row>
    <row r="2225" spans="1:2" ht="15.75" customHeight="1" x14ac:dyDescent="0.15">
      <c r="A2225" t="s">
        <v>4450</v>
      </c>
      <c r="B2225" t="s">
        <v>4451</v>
      </c>
    </row>
    <row r="2226" spans="1:2" ht="15.75" customHeight="1" x14ac:dyDescent="0.15">
      <c r="A2226" t="s">
        <v>4452</v>
      </c>
      <c r="B2226" t="s">
        <v>4453</v>
      </c>
    </row>
    <row r="2227" spans="1:2" ht="15.75" customHeight="1" x14ac:dyDescent="0.15">
      <c r="A2227" t="s">
        <v>4454</v>
      </c>
      <c r="B2227" t="s">
        <v>4455</v>
      </c>
    </row>
    <row r="2228" spans="1:2" ht="15.75" customHeight="1" x14ac:dyDescent="0.15">
      <c r="A2228" t="s">
        <v>4456</v>
      </c>
      <c r="B2228" t="s">
        <v>4457</v>
      </c>
    </row>
    <row r="2229" spans="1:2" ht="15.75" customHeight="1" x14ac:dyDescent="0.15">
      <c r="A2229" t="s">
        <v>4458</v>
      </c>
      <c r="B2229" t="s">
        <v>4459</v>
      </c>
    </row>
    <row r="2230" spans="1:2" ht="15.75" customHeight="1" x14ac:dyDescent="0.15">
      <c r="A2230" t="s">
        <v>4460</v>
      </c>
      <c r="B2230" t="s">
        <v>4461</v>
      </c>
    </row>
    <row r="2231" spans="1:2" ht="15.75" customHeight="1" x14ac:dyDescent="0.15">
      <c r="A2231" t="s">
        <v>4462</v>
      </c>
      <c r="B2231" t="s">
        <v>4463</v>
      </c>
    </row>
    <row r="2232" spans="1:2" ht="15.75" customHeight="1" x14ac:dyDescent="0.15">
      <c r="A2232" t="s">
        <v>4464</v>
      </c>
      <c r="B2232" t="s">
        <v>4465</v>
      </c>
    </row>
    <row r="2233" spans="1:2" ht="15.75" customHeight="1" x14ac:dyDescent="0.15">
      <c r="A2233" t="s">
        <v>4466</v>
      </c>
      <c r="B2233" t="s">
        <v>4467</v>
      </c>
    </row>
    <row r="2234" spans="1:2" ht="15.75" customHeight="1" x14ac:dyDescent="0.15">
      <c r="A2234" t="s">
        <v>4468</v>
      </c>
      <c r="B2234" t="s">
        <v>4469</v>
      </c>
    </row>
    <row r="2235" spans="1:2" ht="15.75" customHeight="1" x14ac:dyDescent="0.15">
      <c r="A2235" t="s">
        <v>4470</v>
      </c>
      <c r="B2235" t="s">
        <v>4471</v>
      </c>
    </row>
    <row r="2236" spans="1:2" ht="15.75" customHeight="1" x14ac:dyDescent="0.15">
      <c r="A2236" t="s">
        <v>4472</v>
      </c>
      <c r="B2236" t="s">
        <v>4473</v>
      </c>
    </row>
    <row r="2237" spans="1:2" ht="15.75" customHeight="1" x14ac:dyDescent="0.15">
      <c r="A2237" t="s">
        <v>4474</v>
      </c>
      <c r="B2237" t="s">
        <v>4475</v>
      </c>
    </row>
    <row r="2238" spans="1:2" ht="15.75" customHeight="1" x14ac:dyDescent="0.15">
      <c r="A2238" t="s">
        <v>4476</v>
      </c>
      <c r="B2238" t="s">
        <v>4477</v>
      </c>
    </row>
    <row r="2239" spans="1:2" ht="15.75" customHeight="1" x14ac:dyDescent="0.15">
      <c r="A2239" t="s">
        <v>4478</v>
      </c>
      <c r="B2239" t="s">
        <v>4479</v>
      </c>
    </row>
    <row r="2240" spans="1:2" ht="15.75" customHeight="1" x14ac:dyDescent="0.15">
      <c r="A2240" t="s">
        <v>4480</v>
      </c>
      <c r="B2240" t="s">
        <v>4481</v>
      </c>
    </row>
    <row r="2241" spans="1:2" ht="15.75" customHeight="1" x14ac:dyDescent="0.15">
      <c r="A2241" t="s">
        <v>4482</v>
      </c>
      <c r="B2241" t="s">
        <v>4483</v>
      </c>
    </row>
    <row r="2242" spans="1:2" ht="15.75" customHeight="1" x14ac:dyDescent="0.15">
      <c r="A2242" t="s">
        <v>4484</v>
      </c>
      <c r="B2242" t="s">
        <v>4485</v>
      </c>
    </row>
    <row r="2243" spans="1:2" ht="15.75" customHeight="1" x14ac:dyDescent="0.15">
      <c r="A2243" t="s">
        <v>4486</v>
      </c>
      <c r="B2243" t="s">
        <v>4487</v>
      </c>
    </row>
    <row r="2244" spans="1:2" ht="15.75" customHeight="1" x14ac:dyDescent="0.15">
      <c r="A2244" t="s">
        <v>4488</v>
      </c>
      <c r="B2244" t="s">
        <v>4489</v>
      </c>
    </row>
    <row r="2245" spans="1:2" ht="15.75" customHeight="1" x14ac:dyDescent="0.15">
      <c r="A2245" t="s">
        <v>4490</v>
      </c>
      <c r="B2245" t="s">
        <v>4491</v>
      </c>
    </row>
    <row r="2246" spans="1:2" ht="15.75" customHeight="1" x14ac:dyDescent="0.15">
      <c r="A2246" t="s">
        <v>4492</v>
      </c>
      <c r="B2246" t="s">
        <v>4493</v>
      </c>
    </row>
    <row r="2247" spans="1:2" ht="15.75" customHeight="1" x14ac:dyDescent="0.15">
      <c r="A2247" t="s">
        <v>4494</v>
      </c>
      <c r="B2247" t="s">
        <v>4495</v>
      </c>
    </row>
    <row r="2248" spans="1:2" ht="15.75" customHeight="1" x14ac:dyDescent="0.15">
      <c r="A2248" t="s">
        <v>4496</v>
      </c>
      <c r="B2248" t="s">
        <v>4497</v>
      </c>
    </row>
    <row r="2249" spans="1:2" ht="15.75" customHeight="1" x14ac:dyDescent="0.15">
      <c r="A2249" t="s">
        <v>4498</v>
      </c>
      <c r="B2249" t="s">
        <v>4499</v>
      </c>
    </row>
    <row r="2250" spans="1:2" ht="15.75" customHeight="1" x14ac:dyDescent="0.15">
      <c r="A2250" t="s">
        <v>4500</v>
      </c>
      <c r="B2250" t="s">
        <v>4501</v>
      </c>
    </row>
    <row r="2251" spans="1:2" ht="15.75" customHeight="1" x14ac:dyDescent="0.15">
      <c r="A2251" t="s">
        <v>4502</v>
      </c>
      <c r="B2251" t="s">
        <v>4503</v>
      </c>
    </row>
    <row r="2252" spans="1:2" ht="15.75" customHeight="1" x14ac:dyDescent="0.15">
      <c r="A2252" t="s">
        <v>4504</v>
      </c>
      <c r="B2252" t="s">
        <v>4505</v>
      </c>
    </row>
    <row r="2253" spans="1:2" ht="15.75" customHeight="1" x14ac:dyDescent="0.15">
      <c r="A2253" t="s">
        <v>4506</v>
      </c>
      <c r="B2253" t="s">
        <v>4507</v>
      </c>
    </row>
    <row r="2254" spans="1:2" ht="15.75" customHeight="1" x14ac:dyDescent="0.15">
      <c r="A2254" t="s">
        <v>4508</v>
      </c>
      <c r="B2254" t="s">
        <v>4509</v>
      </c>
    </row>
    <row r="2255" spans="1:2" ht="15.75" customHeight="1" x14ac:dyDescent="0.15">
      <c r="A2255" t="s">
        <v>4510</v>
      </c>
      <c r="B2255" t="s">
        <v>4511</v>
      </c>
    </row>
    <row r="2256" spans="1:2" ht="15.75" customHeight="1" x14ac:dyDescent="0.15">
      <c r="A2256" t="s">
        <v>4512</v>
      </c>
      <c r="B2256" t="s">
        <v>4513</v>
      </c>
    </row>
    <row r="2257" spans="1:2" ht="15.75" customHeight="1" x14ac:dyDescent="0.15">
      <c r="A2257" t="s">
        <v>4514</v>
      </c>
      <c r="B2257" t="s">
        <v>4515</v>
      </c>
    </row>
    <row r="2258" spans="1:2" ht="15.75" customHeight="1" x14ac:dyDescent="0.15">
      <c r="A2258" t="s">
        <v>4516</v>
      </c>
      <c r="B2258" t="s">
        <v>4517</v>
      </c>
    </row>
    <row r="2259" spans="1:2" ht="15.75" customHeight="1" x14ac:dyDescent="0.15">
      <c r="A2259" t="s">
        <v>4518</v>
      </c>
      <c r="B2259" t="s">
        <v>4519</v>
      </c>
    </row>
    <row r="2260" spans="1:2" ht="15.75" customHeight="1" x14ac:dyDescent="0.15">
      <c r="A2260" t="s">
        <v>4520</v>
      </c>
      <c r="B2260" t="s">
        <v>4521</v>
      </c>
    </row>
    <row r="2261" spans="1:2" ht="15.75" customHeight="1" x14ac:dyDescent="0.15">
      <c r="A2261" t="s">
        <v>4522</v>
      </c>
      <c r="B2261" t="s">
        <v>4523</v>
      </c>
    </row>
    <row r="2262" spans="1:2" ht="15.75" customHeight="1" x14ac:dyDescent="0.15">
      <c r="A2262" t="s">
        <v>4524</v>
      </c>
      <c r="B2262" t="s">
        <v>4525</v>
      </c>
    </row>
    <row r="2263" spans="1:2" ht="15.75" customHeight="1" x14ac:dyDescent="0.15">
      <c r="A2263" t="s">
        <v>4526</v>
      </c>
      <c r="B2263" t="s">
        <v>4527</v>
      </c>
    </row>
    <row r="2264" spans="1:2" ht="15.75" customHeight="1" x14ac:dyDescent="0.15">
      <c r="A2264" t="s">
        <v>4528</v>
      </c>
      <c r="B2264" t="s">
        <v>4529</v>
      </c>
    </row>
    <row r="2265" spans="1:2" ht="15.75" customHeight="1" x14ac:dyDescent="0.15">
      <c r="A2265" t="s">
        <v>4530</v>
      </c>
      <c r="B2265" t="s">
        <v>4531</v>
      </c>
    </row>
    <row r="2266" spans="1:2" ht="15.75" customHeight="1" x14ac:dyDescent="0.15">
      <c r="A2266" t="s">
        <v>4532</v>
      </c>
      <c r="B2266" t="s">
        <v>4533</v>
      </c>
    </row>
    <row r="2267" spans="1:2" ht="15.75" customHeight="1" x14ac:dyDescent="0.15">
      <c r="A2267" t="s">
        <v>4534</v>
      </c>
      <c r="B2267" t="s">
        <v>4535</v>
      </c>
    </row>
    <row r="2268" spans="1:2" ht="15.75" customHeight="1" x14ac:dyDescent="0.15">
      <c r="A2268" t="s">
        <v>4536</v>
      </c>
      <c r="B2268" t="s">
        <v>4537</v>
      </c>
    </row>
    <row r="2269" spans="1:2" ht="15.75" customHeight="1" x14ac:dyDescent="0.15">
      <c r="A2269" t="s">
        <v>4538</v>
      </c>
      <c r="B2269" t="s">
        <v>4539</v>
      </c>
    </row>
    <row r="2270" spans="1:2" ht="15.75" customHeight="1" x14ac:dyDescent="0.15">
      <c r="A2270" t="s">
        <v>4540</v>
      </c>
      <c r="B2270" t="s">
        <v>4541</v>
      </c>
    </row>
    <row r="2271" spans="1:2" ht="15.75" customHeight="1" x14ac:dyDescent="0.15">
      <c r="A2271" t="s">
        <v>4542</v>
      </c>
      <c r="B2271" t="s">
        <v>4543</v>
      </c>
    </row>
    <row r="2272" spans="1:2" ht="15.75" customHeight="1" x14ac:dyDescent="0.15">
      <c r="A2272" t="s">
        <v>4544</v>
      </c>
      <c r="B2272" t="s">
        <v>4545</v>
      </c>
    </row>
    <row r="2273" spans="1:2" ht="15.75" customHeight="1" x14ac:dyDescent="0.15">
      <c r="A2273" t="s">
        <v>4546</v>
      </c>
      <c r="B2273" t="s">
        <v>4547</v>
      </c>
    </row>
    <row r="2274" spans="1:2" ht="15.75" customHeight="1" x14ac:dyDescent="0.15">
      <c r="A2274" t="s">
        <v>4548</v>
      </c>
      <c r="B2274" t="s">
        <v>4549</v>
      </c>
    </row>
    <row r="2275" spans="1:2" ht="15.75" customHeight="1" x14ac:dyDescent="0.15">
      <c r="A2275" t="s">
        <v>4550</v>
      </c>
      <c r="B2275" t="s">
        <v>4551</v>
      </c>
    </row>
    <row r="2276" spans="1:2" ht="15.75" customHeight="1" x14ac:dyDescent="0.15">
      <c r="A2276" t="s">
        <v>4552</v>
      </c>
      <c r="B2276" t="s">
        <v>4553</v>
      </c>
    </row>
    <row r="2277" spans="1:2" ht="15.75" customHeight="1" x14ac:dyDescent="0.15">
      <c r="A2277" t="s">
        <v>4554</v>
      </c>
      <c r="B2277" t="s">
        <v>4555</v>
      </c>
    </row>
    <row r="2278" spans="1:2" ht="15.75" customHeight="1" x14ac:dyDescent="0.15">
      <c r="A2278" t="s">
        <v>4556</v>
      </c>
      <c r="B2278" t="s">
        <v>4557</v>
      </c>
    </row>
    <row r="2279" spans="1:2" ht="15.75" customHeight="1" x14ac:dyDescent="0.15">
      <c r="A2279" t="s">
        <v>4558</v>
      </c>
      <c r="B2279" t="s">
        <v>4559</v>
      </c>
    </row>
    <row r="2280" spans="1:2" ht="15.75" customHeight="1" x14ac:dyDescent="0.15">
      <c r="A2280" t="s">
        <v>4560</v>
      </c>
      <c r="B2280" t="s">
        <v>4561</v>
      </c>
    </row>
    <row r="2281" spans="1:2" ht="15.75" customHeight="1" x14ac:dyDescent="0.15">
      <c r="A2281" t="s">
        <v>4562</v>
      </c>
      <c r="B2281" t="s">
        <v>4563</v>
      </c>
    </row>
    <row r="2282" spans="1:2" ht="15.75" customHeight="1" x14ac:dyDescent="0.15">
      <c r="A2282" t="s">
        <v>4564</v>
      </c>
      <c r="B2282" t="s">
        <v>4565</v>
      </c>
    </row>
    <row r="2283" spans="1:2" ht="15.75" customHeight="1" x14ac:dyDescent="0.15">
      <c r="A2283" t="s">
        <v>4566</v>
      </c>
      <c r="B2283" t="s">
        <v>4567</v>
      </c>
    </row>
    <row r="2284" spans="1:2" ht="15.75" customHeight="1" x14ac:dyDescent="0.15">
      <c r="A2284" t="s">
        <v>4568</v>
      </c>
      <c r="B2284" t="s">
        <v>4569</v>
      </c>
    </row>
    <row r="2285" spans="1:2" ht="15.75" customHeight="1" x14ac:dyDescent="0.15">
      <c r="A2285" t="s">
        <v>4570</v>
      </c>
      <c r="B2285" t="s">
        <v>4571</v>
      </c>
    </row>
    <row r="2286" spans="1:2" ht="15.75" customHeight="1" x14ac:dyDescent="0.15">
      <c r="A2286" t="s">
        <v>4572</v>
      </c>
      <c r="B2286" t="s">
        <v>4573</v>
      </c>
    </row>
    <row r="2287" spans="1:2" ht="15.75" customHeight="1" x14ac:dyDescent="0.15">
      <c r="A2287" t="s">
        <v>4574</v>
      </c>
      <c r="B2287" t="s">
        <v>4575</v>
      </c>
    </row>
    <row r="2288" spans="1:2" ht="15.75" customHeight="1" x14ac:dyDescent="0.15">
      <c r="A2288" t="s">
        <v>4576</v>
      </c>
      <c r="B2288" t="s">
        <v>4577</v>
      </c>
    </row>
    <row r="2289" spans="1:2" ht="15.75" customHeight="1" x14ac:dyDescent="0.15">
      <c r="A2289" t="s">
        <v>4578</v>
      </c>
      <c r="B2289" t="s">
        <v>4579</v>
      </c>
    </row>
    <row r="2290" spans="1:2" ht="15.75" customHeight="1" x14ac:dyDescent="0.15">
      <c r="A2290" t="s">
        <v>4580</v>
      </c>
      <c r="B2290" t="s">
        <v>4581</v>
      </c>
    </row>
    <row r="2291" spans="1:2" ht="15.75" customHeight="1" x14ac:dyDescent="0.15">
      <c r="A2291" t="s">
        <v>4582</v>
      </c>
      <c r="B2291" t="s">
        <v>4583</v>
      </c>
    </row>
    <row r="2292" spans="1:2" ht="15.75" customHeight="1" x14ac:dyDescent="0.15">
      <c r="A2292" t="s">
        <v>4584</v>
      </c>
      <c r="B2292" t="s">
        <v>4585</v>
      </c>
    </row>
    <row r="2293" spans="1:2" ht="15.75" customHeight="1" x14ac:dyDescent="0.15">
      <c r="A2293" t="s">
        <v>4586</v>
      </c>
      <c r="B2293" t="s">
        <v>4587</v>
      </c>
    </row>
    <row r="2294" spans="1:2" ht="15.75" customHeight="1" x14ac:dyDescent="0.15">
      <c r="A2294" t="s">
        <v>4588</v>
      </c>
      <c r="B2294" t="s">
        <v>4589</v>
      </c>
    </row>
    <row r="2295" spans="1:2" ht="15.75" customHeight="1" x14ac:dyDescent="0.15">
      <c r="A2295" t="s">
        <v>4590</v>
      </c>
      <c r="B2295" t="s">
        <v>4591</v>
      </c>
    </row>
    <row r="2296" spans="1:2" ht="15.75" customHeight="1" x14ac:dyDescent="0.15">
      <c r="A2296" t="s">
        <v>4592</v>
      </c>
      <c r="B2296" t="s">
        <v>4593</v>
      </c>
    </row>
    <row r="2297" spans="1:2" ht="15.75" customHeight="1" x14ac:dyDescent="0.15">
      <c r="A2297" t="s">
        <v>4594</v>
      </c>
      <c r="B2297" t="s">
        <v>4595</v>
      </c>
    </row>
    <row r="2298" spans="1:2" ht="15.75" customHeight="1" x14ac:dyDescent="0.15">
      <c r="A2298" t="s">
        <v>4596</v>
      </c>
      <c r="B2298" t="s">
        <v>4597</v>
      </c>
    </row>
    <row r="2299" spans="1:2" ht="15.75" customHeight="1" x14ac:dyDescent="0.15">
      <c r="A2299" t="s">
        <v>4598</v>
      </c>
      <c r="B2299" t="s">
        <v>4599</v>
      </c>
    </row>
    <row r="2300" spans="1:2" ht="15.75" customHeight="1" x14ac:dyDescent="0.15">
      <c r="A2300" t="s">
        <v>4600</v>
      </c>
      <c r="B2300" t="s">
        <v>4601</v>
      </c>
    </row>
    <row r="2301" spans="1:2" ht="15.75" customHeight="1" x14ac:dyDescent="0.15">
      <c r="A2301" t="s">
        <v>4602</v>
      </c>
      <c r="B2301" t="s">
        <v>4603</v>
      </c>
    </row>
    <row r="2302" spans="1:2" ht="15.75" customHeight="1" x14ac:dyDescent="0.15">
      <c r="A2302" t="s">
        <v>4604</v>
      </c>
      <c r="B2302" t="s">
        <v>4605</v>
      </c>
    </row>
    <row r="2303" spans="1:2" ht="15.75" customHeight="1" x14ac:dyDescent="0.15">
      <c r="A2303" t="s">
        <v>4606</v>
      </c>
      <c r="B2303" t="s">
        <v>4607</v>
      </c>
    </row>
    <row r="2304" spans="1:2" ht="15.75" customHeight="1" x14ac:dyDescent="0.15">
      <c r="A2304" t="s">
        <v>4608</v>
      </c>
      <c r="B2304" t="s">
        <v>4609</v>
      </c>
    </row>
    <row r="2305" spans="1:2" ht="15.75" customHeight="1" x14ac:dyDescent="0.15">
      <c r="A2305" t="s">
        <v>4610</v>
      </c>
      <c r="B2305" t="s">
        <v>4611</v>
      </c>
    </row>
    <row r="2306" spans="1:2" ht="15.75" customHeight="1" x14ac:dyDescent="0.15">
      <c r="A2306" t="s">
        <v>4612</v>
      </c>
      <c r="B2306" t="s">
        <v>4613</v>
      </c>
    </row>
    <row r="2307" spans="1:2" ht="15.75" customHeight="1" x14ac:dyDescent="0.15">
      <c r="A2307" t="s">
        <v>4614</v>
      </c>
      <c r="B2307" t="s">
        <v>4615</v>
      </c>
    </row>
    <row r="2308" spans="1:2" ht="15.75" customHeight="1" x14ac:dyDescent="0.15">
      <c r="A2308" t="s">
        <v>4616</v>
      </c>
      <c r="B2308" t="s">
        <v>4617</v>
      </c>
    </row>
    <row r="2309" spans="1:2" ht="15.75" customHeight="1" x14ac:dyDescent="0.15">
      <c r="A2309" t="s">
        <v>4618</v>
      </c>
      <c r="B2309" t="s">
        <v>4619</v>
      </c>
    </row>
    <row r="2310" spans="1:2" ht="15.75" customHeight="1" x14ac:dyDescent="0.15">
      <c r="A2310" t="s">
        <v>4620</v>
      </c>
      <c r="B2310" t="s">
        <v>4621</v>
      </c>
    </row>
    <row r="2311" spans="1:2" ht="15.75" customHeight="1" x14ac:dyDescent="0.15">
      <c r="A2311" t="s">
        <v>4622</v>
      </c>
      <c r="B2311" t="s">
        <v>4623</v>
      </c>
    </row>
    <row r="2312" spans="1:2" ht="15.75" customHeight="1" x14ac:dyDescent="0.15">
      <c r="A2312" t="s">
        <v>4624</v>
      </c>
      <c r="B2312" t="s">
        <v>4625</v>
      </c>
    </row>
    <row r="2313" spans="1:2" ht="15.75" customHeight="1" x14ac:dyDescent="0.15">
      <c r="A2313" t="s">
        <v>4626</v>
      </c>
      <c r="B2313" t="s">
        <v>4627</v>
      </c>
    </row>
    <row r="2314" spans="1:2" ht="15.75" customHeight="1" x14ac:dyDescent="0.15">
      <c r="A2314" t="s">
        <v>4628</v>
      </c>
      <c r="B2314" t="s">
        <v>4629</v>
      </c>
    </row>
    <row r="2315" spans="1:2" ht="15.75" customHeight="1" x14ac:dyDescent="0.15">
      <c r="A2315" t="s">
        <v>4630</v>
      </c>
      <c r="B2315" t="s">
        <v>4631</v>
      </c>
    </row>
    <row r="2316" spans="1:2" ht="15.75" customHeight="1" x14ac:dyDescent="0.15">
      <c r="A2316" t="s">
        <v>4632</v>
      </c>
      <c r="B2316" t="s">
        <v>4633</v>
      </c>
    </row>
    <row r="2317" spans="1:2" ht="15.75" customHeight="1" x14ac:dyDescent="0.15">
      <c r="A2317" t="s">
        <v>4634</v>
      </c>
      <c r="B2317" t="s">
        <v>4635</v>
      </c>
    </row>
    <row r="2318" spans="1:2" ht="15.75" customHeight="1" x14ac:dyDescent="0.15">
      <c r="A2318" t="s">
        <v>4636</v>
      </c>
      <c r="B2318" t="s">
        <v>4637</v>
      </c>
    </row>
    <row r="2319" spans="1:2" ht="15.75" customHeight="1" x14ac:dyDescent="0.15">
      <c r="A2319" t="s">
        <v>4638</v>
      </c>
      <c r="B2319" t="s">
        <v>4639</v>
      </c>
    </row>
    <row r="2320" spans="1:2" ht="15.75" customHeight="1" x14ac:dyDescent="0.15">
      <c r="A2320" t="s">
        <v>4640</v>
      </c>
      <c r="B2320" t="s">
        <v>4641</v>
      </c>
    </row>
    <row r="2321" spans="1:2" ht="15.75" customHeight="1" x14ac:dyDescent="0.15">
      <c r="A2321" t="s">
        <v>4642</v>
      </c>
      <c r="B2321" t="s">
        <v>4643</v>
      </c>
    </row>
    <row r="2322" spans="1:2" ht="15.75" customHeight="1" x14ac:dyDescent="0.15">
      <c r="A2322" t="s">
        <v>4644</v>
      </c>
      <c r="B2322" t="s">
        <v>4645</v>
      </c>
    </row>
    <row r="2323" spans="1:2" ht="15.75" customHeight="1" x14ac:dyDescent="0.15">
      <c r="A2323" t="s">
        <v>4646</v>
      </c>
      <c r="B2323" t="s">
        <v>4647</v>
      </c>
    </row>
    <row r="2324" spans="1:2" ht="15.75" customHeight="1" x14ac:dyDescent="0.15">
      <c r="A2324" t="s">
        <v>4648</v>
      </c>
      <c r="B2324" t="s">
        <v>4649</v>
      </c>
    </row>
    <row r="2325" spans="1:2" ht="15.75" customHeight="1" x14ac:dyDescent="0.15">
      <c r="A2325" t="s">
        <v>4650</v>
      </c>
      <c r="B2325" t="s">
        <v>4651</v>
      </c>
    </row>
    <row r="2326" spans="1:2" ht="15.75" customHeight="1" x14ac:dyDescent="0.15">
      <c r="A2326" t="s">
        <v>4652</v>
      </c>
      <c r="B2326" t="s">
        <v>4653</v>
      </c>
    </row>
    <row r="2327" spans="1:2" ht="15.75" customHeight="1" x14ac:dyDescent="0.15">
      <c r="A2327" t="s">
        <v>4654</v>
      </c>
      <c r="B2327" t="s">
        <v>4655</v>
      </c>
    </row>
    <row r="2328" spans="1:2" ht="15.75" customHeight="1" x14ac:dyDescent="0.15">
      <c r="A2328" t="s">
        <v>4656</v>
      </c>
      <c r="B2328" t="s">
        <v>4657</v>
      </c>
    </row>
    <row r="2329" spans="1:2" ht="15.75" customHeight="1" x14ac:dyDescent="0.15">
      <c r="A2329" t="s">
        <v>4658</v>
      </c>
      <c r="B2329" t="s">
        <v>4659</v>
      </c>
    </row>
    <row r="2330" spans="1:2" ht="15.75" customHeight="1" x14ac:dyDescent="0.15">
      <c r="A2330" t="s">
        <v>4660</v>
      </c>
      <c r="B2330" t="s">
        <v>4661</v>
      </c>
    </row>
    <row r="2331" spans="1:2" ht="15.75" customHeight="1" x14ac:dyDescent="0.15">
      <c r="A2331" t="s">
        <v>4662</v>
      </c>
      <c r="B2331" t="s">
        <v>4663</v>
      </c>
    </row>
    <row r="2332" spans="1:2" ht="15.75" customHeight="1" x14ac:dyDescent="0.15">
      <c r="A2332" t="s">
        <v>4664</v>
      </c>
      <c r="B2332" t="s">
        <v>4665</v>
      </c>
    </row>
    <row r="2333" spans="1:2" ht="15.75" customHeight="1" x14ac:dyDescent="0.15">
      <c r="A2333" t="s">
        <v>4666</v>
      </c>
      <c r="B2333" t="s">
        <v>4667</v>
      </c>
    </row>
    <row r="2334" spans="1:2" ht="15.75" customHeight="1" x14ac:dyDescent="0.15">
      <c r="A2334" t="s">
        <v>4668</v>
      </c>
      <c r="B2334" t="s">
        <v>4669</v>
      </c>
    </row>
    <row r="2335" spans="1:2" ht="15.75" customHeight="1" x14ac:dyDescent="0.15">
      <c r="A2335" t="s">
        <v>4670</v>
      </c>
      <c r="B2335" t="s">
        <v>4671</v>
      </c>
    </row>
    <row r="2336" spans="1:2" ht="15.75" customHeight="1" x14ac:dyDescent="0.15">
      <c r="A2336" t="s">
        <v>4672</v>
      </c>
      <c r="B2336" t="s">
        <v>4673</v>
      </c>
    </row>
    <row r="2337" spans="1:2" ht="15.75" customHeight="1" x14ac:dyDescent="0.15">
      <c r="A2337" t="s">
        <v>4674</v>
      </c>
      <c r="B2337" t="s">
        <v>4675</v>
      </c>
    </row>
    <row r="2338" spans="1:2" ht="15.75" customHeight="1" x14ac:dyDescent="0.15">
      <c r="A2338" t="s">
        <v>4676</v>
      </c>
      <c r="B2338" t="s">
        <v>4677</v>
      </c>
    </row>
    <row r="2339" spans="1:2" ht="15.75" customHeight="1" x14ac:dyDescent="0.15">
      <c r="A2339" t="s">
        <v>4678</v>
      </c>
      <c r="B2339" t="s">
        <v>4679</v>
      </c>
    </row>
    <row r="2340" spans="1:2" ht="15.75" customHeight="1" x14ac:dyDescent="0.15">
      <c r="A2340" t="s">
        <v>4680</v>
      </c>
      <c r="B2340" t="s">
        <v>4681</v>
      </c>
    </row>
    <row r="2341" spans="1:2" ht="15.75" customHeight="1" x14ac:dyDescent="0.15">
      <c r="A2341" t="s">
        <v>4682</v>
      </c>
      <c r="B2341" t="s">
        <v>4683</v>
      </c>
    </row>
    <row r="2342" spans="1:2" ht="15.75" customHeight="1" x14ac:dyDescent="0.15">
      <c r="A2342" t="s">
        <v>4684</v>
      </c>
      <c r="B2342" t="s">
        <v>4685</v>
      </c>
    </row>
    <row r="2343" spans="1:2" ht="15.75" customHeight="1" x14ac:dyDescent="0.15">
      <c r="A2343" t="s">
        <v>4686</v>
      </c>
      <c r="B2343" t="s">
        <v>4687</v>
      </c>
    </row>
    <row r="2344" spans="1:2" ht="15.75" customHeight="1" x14ac:dyDescent="0.15">
      <c r="A2344" t="s">
        <v>4688</v>
      </c>
      <c r="B2344" t="s">
        <v>4689</v>
      </c>
    </row>
    <row r="2345" spans="1:2" ht="15.75" customHeight="1" x14ac:dyDescent="0.15">
      <c r="A2345" t="s">
        <v>4690</v>
      </c>
      <c r="B2345" t="s">
        <v>4691</v>
      </c>
    </row>
    <row r="2346" spans="1:2" ht="15.75" customHeight="1" x14ac:dyDescent="0.15">
      <c r="A2346" t="s">
        <v>4692</v>
      </c>
      <c r="B2346" t="s">
        <v>4693</v>
      </c>
    </row>
    <row r="2347" spans="1:2" ht="15.75" customHeight="1" x14ac:dyDescent="0.15">
      <c r="A2347" t="s">
        <v>4694</v>
      </c>
      <c r="B2347" t="s">
        <v>4695</v>
      </c>
    </row>
    <row r="2348" spans="1:2" ht="15.75" customHeight="1" x14ac:dyDescent="0.15">
      <c r="A2348" t="s">
        <v>4696</v>
      </c>
      <c r="B2348" t="s">
        <v>4697</v>
      </c>
    </row>
    <row r="2349" spans="1:2" ht="15.75" customHeight="1" x14ac:dyDescent="0.15">
      <c r="A2349" t="s">
        <v>4698</v>
      </c>
      <c r="B2349" t="s">
        <v>4699</v>
      </c>
    </row>
    <row r="2350" spans="1:2" ht="15.75" customHeight="1" x14ac:dyDescent="0.15">
      <c r="A2350" t="s">
        <v>4700</v>
      </c>
      <c r="B2350" t="s">
        <v>4701</v>
      </c>
    </row>
    <row r="2351" spans="1:2" ht="15.75" customHeight="1" x14ac:dyDescent="0.15">
      <c r="A2351" t="s">
        <v>4702</v>
      </c>
      <c r="B2351" t="s">
        <v>4703</v>
      </c>
    </row>
    <row r="2352" spans="1:2" ht="15.75" customHeight="1" x14ac:dyDescent="0.15">
      <c r="A2352" t="s">
        <v>4704</v>
      </c>
      <c r="B2352" t="s">
        <v>4705</v>
      </c>
    </row>
    <row r="2353" spans="1:2" ht="15.75" customHeight="1" x14ac:dyDescent="0.15">
      <c r="A2353" t="s">
        <v>4706</v>
      </c>
      <c r="B2353" t="s">
        <v>4707</v>
      </c>
    </row>
    <row r="2354" spans="1:2" ht="15.75" customHeight="1" x14ac:dyDescent="0.15">
      <c r="A2354" t="s">
        <v>4708</v>
      </c>
      <c r="B2354" t="s">
        <v>4709</v>
      </c>
    </row>
    <row r="2355" spans="1:2" ht="15.75" customHeight="1" x14ac:dyDescent="0.15">
      <c r="A2355" t="s">
        <v>4710</v>
      </c>
      <c r="B2355" t="s">
        <v>4711</v>
      </c>
    </row>
    <row r="2356" spans="1:2" ht="15.75" customHeight="1" x14ac:dyDescent="0.15">
      <c r="A2356" t="s">
        <v>4712</v>
      </c>
      <c r="B2356" t="s">
        <v>4713</v>
      </c>
    </row>
    <row r="2357" spans="1:2" ht="15.75" customHeight="1" x14ac:dyDescent="0.15">
      <c r="A2357" t="s">
        <v>4714</v>
      </c>
      <c r="B2357" t="s">
        <v>4715</v>
      </c>
    </row>
    <row r="2358" spans="1:2" ht="15.75" customHeight="1" x14ac:dyDescent="0.15">
      <c r="A2358" t="s">
        <v>4716</v>
      </c>
      <c r="B2358" t="s">
        <v>4717</v>
      </c>
    </row>
    <row r="2359" spans="1:2" ht="15.75" customHeight="1" x14ac:dyDescent="0.15">
      <c r="A2359" t="s">
        <v>4718</v>
      </c>
      <c r="B2359" t="s">
        <v>4719</v>
      </c>
    </row>
    <row r="2360" spans="1:2" ht="15.75" customHeight="1" x14ac:dyDescent="0.15">
      <c r="A2360" t="s">
        <v>4720</v>
      </c>
      <c r="B2360" t="s">
        <v>4721</v>
      </c>
    </row>
    <row r="2361" spans="1:2" ht="15.75" customHeight="1" x14ac:dyDescent="0.15">
      <c r="A2361" t="s">
        <v>4722</v>
      </c>
      <c r="B2361" t="s">
        <v>4723</v>
      </c>
    </row>
    <row r="2362" spans="1:2" ht="15.75" customHeight="1" x14ac:dyDescent="0.15">
      <c r="A2362" t="s">
        <v>4724</v>
      </c>
      <c r="B2362" t="s">
        <v>4725</v>
      </c>
    </row>
    <row r="2363" spans="1:2" ht="15.75" customHeight="1" x14ac:dyDescent="0.15">
      <c r="A2363" t="s">
        <v>4726</v>
      </c>
      <c r="B2363" t="s">
        <v>4727</v>
      </c>
    </row>
    <row r="2364" spans="1:2" ht="15.75" customHeight="1" x14ac:dyDescent="0.15">
      <c r="A2364" t="s">
        <v>4728</v>
      </c>
      <c r="B2364" t="s">
        <v>4729</v>
      </c>
    </row>
    <row r="2365" spans="1:2" ht="15.75" customHeight="1" x14ac:dyDescent="0.15">
      <c r="A2365" t="s">
        <v>4730</v>
      </c>
      <c r="B2365" t="s">
        <v>4731</v>
      </c>
    </row>
    <row r="2366" spans="1:2" ht="15.75" customHeight="1" x14ac:dyDescent="0.15">
      <c r="A2366" t="s">
        <v>4732</v>
      </c>
      <c r="B2366" t="s">
        <v>4733</v>
      </c>
    </row>
    <row r="2367" spans="1:2" ht="15.75" customHeight="1" x14ac:dyDescent="0.15">
      <c r="A2367" t="s">
        <v>4734</v>
      </c>
      <c r="B2367" t="s">
        <v>4735</v>
      </c>
    </row>
    <row r="2368" spans="1:2" ht="15.75" customHeight="1" x14ac:dyDescent="0.15">
      <c r="A2368" t="s">
        <v>4736</v>
      </c>
      <c r="B2368" t="s">
        <v>4737</v>
      </c>
    </row>
    <row r="2369" spans="1:2" ht="15.75" customHeight="1" x14ac:dyDescent="0.15">
      <c r="A2369" t="s">
        <v>4738</v>
      </c>
      <c r="B2369" t="s">
        <v>4739</v>
      </c>
    </row>
    <row r="2370" spans="1:2" ht="15.75" customHeight="1" x14ac:dyDescent="0.15">
      <c r="A2370" t="s">
        <v>4740</v>
      </c>
      <c r="B2370" t="s">
        <v>4741</v>
      </c>
    </row>
    <row r="2371" spans="1:2" ht="15.75" customHeight="1" x14ac:dyDescent="0.15">
      <c r="A2371" t="s">
        <v>4742</v>
      </c>
      <c r="B2371" t="s">
        <v>4743</v>
      </c>
    </row>
    <row r="2372" spans="1:2" ht="15.75" customHeight="1" x14ac:dyDescent="0.15">
      <c r="A2372" t="s">
        <v>4744</v>
      </c>
      <c r="B2372" t="s">
        <v>4745</v>
      </c>
    </row>
    <row r="2373" spans="1:2" ht="15.75" customHeight="1" x14ac:dyDescent="0.15">
      <c r="A2373" t="s">
        <v>4746</v>
      </c>
      <c r="B2373" t="s">
        <v>4747</v>
      </c>
    </row>
    <row r="2374" spans="1:2" ht="15.75" customHeight="1" x14ac:dyDescent="0.15">
      <c r="A2374" t="s">
        <v>4748</v>
      </c>
      <c r="B2374" t="s">
        <v>4749</v>
      </c>
    </row>
    <row r="2375" spans="1:2" ht="15.75" customHeight="1" x14ac:dyDescent="0.15">
      <c r="A2375" t="s">
        <v>4750</v>
      </c>
      <c r="B2375" t="s">
        <v>4751</v>
      </c>
    </row>
    <row r="2376" spans="1:2" ht="15.75" customHeight="1" x14ac:dyDescent="0.15">
      <c r="A2376" t="s">
        <v>4752</v>
      </c>
      <c r="B2376" t="s">
        <v>4753</v>
      </c>
    </row>
    <row r="2377" spans="1:2" ht="15.75" customHeight="1" x14ac:dyDescent="0.15">
      <c r="A2377" t="s">
        <v>4754</v>
      </c>
      <c r="B2377" t="s">
        <v>4755</v>
      </c>
    </row>
    <row r="2378" spans="1:2" ht="15.75" customHeight="1" x14ac:dyDescent="0.15">
      <c r="A2378" t="s">
        <v>4756</v>
      </c>
      <c r="B2378" t="s">
        <v>4757</v>
      </c>
    </row>
    <row r="2379" spans="1:2" ht="15.75" customHeight="1" x14ac:dyDescent="0.15">
      <c r="A2379" t="s">
        <v>4758</v>
      </c>
      <c r="B2379" t="s">
        <v>4759</v>
      </c>
    </row>
    <row r="2380" spans="1:2" ht="15.75" customHeight="1" x14ac:dyDescent="0.15">
      <c r="A2380" t="s">
        <v>4760</v>
      </c>
      <c r="B2380" t="s">
        <v>4761</v>
      </c>
    </row>
    <row r="2381" spans="1:2" ht="15.75" customHeight="1" x14ac:dyDescent="0.15">
      <c r="A2381" t="s">
        <v>4762</v>
      </c>
      <c r="B2381" t="s">
        <v>4763</v>
      </c>
    </row>
    <row r="2382" spans="1:2" ht="15.75" customHeight="1" x14ac:dyDescent="0.15">
      <c r="A2382" t="s">
        <v>4764</v>
      </c>
      <c r="B2382" t="s">
        <v>4765</v>
      </c>
    </row>
    <row r="2383" spans="1:2" ht="15.75" customHeight="1" x14ac:dyDescent="0.15">
      <c r="A2383" t="s">
        <v>4766</v>
      </c>
      <c r="B2383" t="s">
        <v>4767</v>
      </c>
    </row>
    <row r="2384" spans="1:2" ht="15.75" customHeight="1" x14ac:dyDescent="0.15">
      <c r="A2384" t="s">
        <v>4768</v>
      </c>
      <c r="B2384" t="s">
        <v>4769</v>
      </c>
    </row>
    <row r="2385" spans="1:2" ht="15.75" customHeight="1" x14ac:dyDescent="0.15">
      <c r="A2385" t="s">
        <v>4770</v>
      </c>
      <c r="B2385" t="s">
        <v>4771</v>
      </c>
    </row>
    <row r="2386" spans="1:2" ht="15.75" customHeight="1" x14ac:dyDescent="0.15">
      <c r="A2386" t="s">
        <v>4772</v>
      </c>
      <c r="B2386" t="s">
        <v>4773</v>
      </c>
    </row>
    <row r="2387" spans="1:2" ht="15.75" customHeight="1" x14ac:dyDescent="0.15">
      <c r="A2387" t="s">
        <v>4774</v>
      </c>
      <c r="B2387" t="s">
        <v>4775</v>
      </c>
    </row>
    <row r="2388" spans="1:2" ht="15.75" customHeight="1" x14ac:dyDescent="0.15">
      <c r="A2388" t="s">
        <v>4776</v>
      </c>
      <c r="B2388" t="s">
        <v>4777</v>
      </c>
    </row>
    <row r="2389" spans="1:2" ht="15.75" customHeight="1" x14ac:dyDescent="0.15">
      <c r="A2389" t="s">
        <v>4778</v>
      </c>
      <c r="B2389" t="s">
        <v>4779</v>
      </c>
    </row>
    <row r="2390" spans="1:2" ht="15.75" customHeight="1" x14ac:dyDescent="0.15">
      <c r="A2390" t="s">
        <v>4780</v>
      </c>
      <c r="B2390" t="s">
        <v>4781</v>
      </c>
    </row>
    <row r="2391" spans="1:2" ht="15.75" customHeight="1" x14ac:dyDescent="0.15">
      <c r="A2391" t="s">
        <v>4782</v>
      </c>
      <c r="B2391" t="s">
        <v>4783</v>
      </c>
    </row>
    <row r="2392" spans="1:2" ht="15.75" customHeight="1" x14ac:dyDescent="0.15">
      <c r="A2392" t="s">
        <v>4784</v>
      </c>
      <c r="B2392" t="s">
        <v>4785</v>
      </c>
    </row>
    <row r="2393" spans="1:2" ht="15.75" customHeight="1" x14ac:dyDescent="0.15">
      <c r="A2393" t="s">
        <v>4786</v>
      </c>
      <c r="B2393" t="s">
        <v>4787</v>
      </c>
    </row>
    <row r="2394" spans="1:2" ht="15.75" customHeight="1" x14ac:dyDescent="0.15">
      <c r="A2394" t="s">
        <v>4788</v>
      </c>
      <c r="B2394" t="s">
        <v>4789</v>
      </c>
    </row>
    <row r="2395" spans="1:2" ht="15.75" customHeight="1" x14ac:dyDescent="0.15">
      <c r="A2395" t="s">
        <v>4790</v>
      </c>
      <c r="B2395" t="s">
        <v>4791</v>
      </c>
    </row>
    <row r="2396" spans="1:2" ht="15.75" customHeight="1" x14ac:dyDescent="0.15">
      <c r="A2396" t="s">
        <v>4792</v>
      </c>
      <c r="B2396" t="s">
        <v>4793</v>
      </c>
    </row>
    <row r="2397" spans="1:2" ht="15.75" customHeight="1" x14ac:dyDescent="0.15">
      <c r="A2397" t="s">
        <v>4794</v>
      </c>
      <c r="B2397" t="s">
        <v>4795</v>
      </c>
    </row>
    <row r="2398" spans="1:2" ht="15.75" customHeight="1" x14ac:dyDescent="0.15">
      <c r="A2398" t="s">
        <v>4796</v>
      </c>
      <c r="B2398" t="s">
        <v>4797</v>
      </c>
    </row>
    <row r="2399" spans="1:2" ht="15.75" customHeight="1" x14ac:dyDescent="0.15">
      <c r="A2399" t="s">
        <v>4798</v>
      </c>
      <c r="B2399" t="s">
        <v>4799</v>
      </c>
    </row>
    <row r="2400" spans="1:2" ht="15.75" customHeight="1" x14ac:dyDescent="0.15">
      <c r="A2400" t="s">
        <v>4800</v>
      </c>
      <c r="B2400" t="s">
        <v>4801</v>
      </c>
    </row>
    <row r="2401" spans="1:2" ht="15.75" customHeight="1" x14ac:dyDescent="0.15">
      <c r="A2401" t="s">
        <v>4802</v>
      </c>
      <c r="B2401" t="s">
        <v>4803</v>
      </c>
    </row>
    <row r="2402" spans="1:2" ht="15.75" customHeight="1" x14ac:dyDescent="0.15">
      <c r="A2402" t="s">
        <v>4804</v>
      </c>
      <c r="B2402" t="s">
        <v>4805</v>
      </c>
    </row>
    <row r="2403" spans="1:2" ht="15.75" customHeight="1" x14ac:dyDescent="0.15">
      <c r="A2403" t="s">
        <v>4806</v>
      </c>
      <c r="B2403" t="s">
        <v>4807</v>
      </c>
    </row>
    <row r="2404" spans="1:2" ht="15.75" customHeight="1" x14ac:dyDescent="0.15">
      <c r="A2404" t="s">
        <v>4808</v>
      </c>
      <c r="B2404" t="s">
        <v>4809</v>
      </c>
    </row>
    <row r="2405" spans="1:2" ht="15.75" customHeight="1" x14ac:dyDescent="0.15">
      <c r="A2405" t="s">
        <v>4810</v>
      </c>
      <c r="B2405" t="s">
        <v>4811</v>
      </c>
    </row>
    <row r="2406" spans="1:2" ht="15.75" customHeight="1" x14ac:dyDescent="0.15">
      <c r="A2406" t="s">
        <v>4812</v>
      </c>
      <c r="B2406" t="s">
        <v>4813</v>
      </c>
    </row>
    <row r="2407" spans="1:2" ht="15.75" customHeight="1" x14ac:dyDescent="0.15">
      <c r="A2407" t="s">
        <v>4814</v>
      </c>
      <c r="B2407" t="s">
        <v>4815</v>
      </c>
    </row>
    <row r="2408" spans="1:2" ht="15.75" customHeight="1" x14ac:dyDescent="0.15">
      <c r="A2408" t="s">
        <v>4816</v>
      </c>
      <c r="B2408" t="s">
        <v>4817</v>
      </c>
    </row>
    <row r="2409" spans="1:2" ht="15.75" customHeight="1" x14ac:dyDescent="0.15">
      <c r="A2409" t="s">
        <v>4818</v>
      </c>
      <c r="B2409" t="s">
        <v>4819</v>
      </c>
    </row>
    <row r="2410" spans="1:2" ht="15.75" customHeight="1" x14ac:dyDescent="0.15">
      <c r="A2410" t="s">
        <v>4820</v>
      </c>
      <c r="B2410" t="s">
        <v>4821</v>
      </c>
    </row>
    <row r="2411" spans="1:2" ht="15.75" customHeight="1" x14ac:dyDescent="0.15">
      <c r="A2411" t="s">
        <v>4822</v>
      </c>
      <c r="B2411" t="s">
        <v>4823</v>
      </c>
    </row>
    <row r="2412" spans="1:2" ht="15.75" customHeight="1" x14ac:dyDescent="0.15">
      <c r="A2412" t="s">
        <v>4824</v>
      </c>
      <c r="B2412" t="s">
        <v>4825</v>
      </c>
    </row>
    <row r="2413" spans="1:2" ht="15.75" customHeight="1" x14ac:dyDescent="0.15">
      <c r="A2413" t="s">
        <v>4826</v>
      </c>
      <c r="B2413" t="s">
        <v>4827</v>
      </c>
    </row>
    <row r="2414" spans="1:2" ht="15.75" customHeight="1" x14ac:dyDescent="0.15">
      <c r="A2414" t="s">
        <v>4828</v>
      </c>
      <c r="B2414" t="s">
        <v>4829</v>
      </c>
    </row>
    <row r="2415" spans="1:2" ht="15.75" customHeight="1" x14ac:dyDescent="0.15">
      <c r="A2415" t="s">
        <v>4830</v>
      </c>
      <c r="B2415" t="s">
        <v>4831</v>
      </c>
    </row>
    <row r="2416" spans="1:2" ht="15.75" customHeight="1" x14ac:dyDescent="0.15">
      <c r="A2416" t="s">
        <v>4832</v>
      </c>
      <c r="B2416" t="s">
        <v>4833</v>
      </c>
    </row>
    <row r="2417" spans="1:2" ht="15.75" customHeight="1" x14ac:dyDescent="0.15">
      <c r="A2417" t="s">
        <v>4834</v>
      </c>
      <c r="B2417" t="s">
        <v>4835</v>
      </c>
    </row>
    <row r="2418" spans="1:2" ht="15.75" customHeight="1" x14ac:dyDescent="0.15">
      <c r="A2418" t="s">
        <v>4836</v>
      </c>
      <c r="B2418" t="s">
        <v>4837</v>
      </c>
    </row>
    <row r="2419" spans="1:2" ht="15.75" customHeight="1" x14ac:dyDescent="0.15">
      <c r="A2419" t="s">
        <v>4838</v>
      </c>
      <c r="B2419" t="s">
        <v>4839</v>
      </c>
    </row>
    <row r="2420" spans="1:2" ht="15.75" customHeight="1" x14ac:dyDescent="0.15">
      <c r="A2420" t="s">
        <v>4840</v>
      </c>
      <c r="B2420" t="s">
        <v>4841</v>
      </c>
    </row>
    <row r="2421" spans="1:2" ht="15.75" customHeight="1" x14ac:dyDescent="0.15">
      <c r="A2421" t="s">
        <v>4842</v>
      </c>
      <c r="B2421" t="s">
        <v>4843</v>
      </c>
    </row>
    <row r="2422" spans="1:2" ht="15.75" customHeight="1" x14ac:dyDescent="0.15">
      <c r="A2422" t="s">
        <v>4844</v>
      </c>
      <c r="B2422" t="s">
        <v>4845</v>
      </c>
    </row>
    <row r="2423" spans="1:2" ht="15.75" customHeight="1" x14ac:dyDescent="0.15">
      <c r="A2423" t="s">
        <v>4846</v>
      </c>
      <c r="B2423" t="s">
        <v>4847</v>
      </c>
    </row>
    <row r="2424" spans="1:2" ht="15.75" customHeight="1" x14ac:dyDescent="0.15">
      <c r="A2424" t="s">
        <v>4848</v>
      </c>
      <c r="B2424" t="s">
        <v>4849</v>
      </c>
    </row>
    <row r="2425" spans="1:2" ht="15.75" customHeight="1" x14ac:dyDescent="0.15">
      <c r="A2425" t="s">
        <v>4850</v>
      </c>
      <c r="B2425" t="s">
        <v>4851</v>
      </c>
    </row>
    <row r="2426" spans="1:2" ht="15.75" customHeight="1" x14ac:dyDescent="0.15">
      <c r="A2426" t="s">
        <v>4852</v>
      </c>
      <c r="B2426" t="s">
        <v>4853</v>
      </c>
    </row>
    <row r="2427" spans="1:2" ht="15.75" customHeight="1" x14ac:dyDescent="0.15">
      <c r="A2427" t="s">
        <v>4854</v>
      </c>
      <c r="B2427" t="s">
        <v>4855</v>
      </c>
    </row>
    <row r="2428" spans="1:2" ht="15.75" customHeight="1" x14ac:dyDescent="0.15">
      <c r="A2428" t="s">
        <v>4856</v>
      </c>
      <c r="B2428" t="s">
        <v>4857</v>
      </c>
    </row>
    <row r="2429" spans="1:2" ht="15.75" customHeight="1" x14ac:dyDescent="0.15">
      <c r="A2429" t="s">
        <v>4858</v>
      </c>
      <c r="B2429" t="s">
        <v>4859</v>
      </c>
    </row>
    <row r="2430" spans="1:2" ht="15.75" customHeight="1" x14ac:dyDescent="0.15">
      <c r="A2430" t="s">
        <v>4860</v>
      </c>
      <c r="B2430" t="s">
        <v>4861</v>
      </c>
    </row>
    <row r="2431" spans="1:2" ht="15.75" customHeight="1" x14ac:dyDescent="0.15">
      <c r="A2431" t="s">
        <v>4862</v>
      </c>
      <c r="B2431" t="s">
        <v>4863</v>
      </c>
    </row>
    <row r="2432" spans="1:2" ht="15.75" customHeight="1" x14ac:dyDescent="0.15">
      <c r="A2432" t="s">
        <v>4864</v>
      </c>
      <c r="B2432" t="s">
        <v>4865</v>
      </c>
    </row>
    <row r="2433" spans="1:2" ht="15.75" customHeight="1" x14ac:dyDescent="0.15">
      <c r="A2433" t="s">
        <v>4866</v>
      </c>
      <c r="B2433" t="s">
        <v>4867</v>
      </c>
    </row>
    <row r="2434" spans="1:2" ht="15.75" customHeight="1" x14ac:dyDescent="0.15">
      <c r="A2434" t="s">
        <v>4868</v>
      </c>
      <c r="B2434" t="s">
        <v>4869</v>
      </c>
    </row>
    <row r="2435" spans="1:2" ht="15.75" customHeight="1" x14ac:dyDescent="0.15">
      <c r="A2435" t="s">
        <v>4870</v>
      </c>
      <c r="B2435" t="s">
        <v>4871</v>
      </c>
    </row>
    <row r="2436" spans="1:2" ht="15.75" customHeight="1" x14ac:dyDescent="0.15">
      <c r="A2436" t="s">
        <v>4872</v>
      </c>
      <c r="B2436" t="s">
        <v>4873</v>
      </c>
    </row>
    <row r="2437" spans="1:2" ht="15.75" customHeight="1" x14ac:dyDescent="0.15">
      <c r="A2437" t="s">
        <v>4874</v>
      </c>
      <c r="B2437" t="s">
        <v>4875</v>
      </c>
    </row>
    <row r="2438" spans="1:2" ht="15.75" customHeight="1" x14ac:dyDescent="0.15">
      <c r="A2438" t="s">
        <v>4876</v>
      </c>
      <c r="B2438" t="s">
        <v>4877</v>
      </c>
    </row>
    <row r="2439" spans="1:2" ht="15.75" customHeight="1" x14ac:dyDescent="0.15">
      <c r="A2439" t="s">
        <v>4878</v>
      </c>
      <c r="B2439" t="s">
        <v>4879</v>
      </c>
    </row>
    <row r="2440" spans="1:2" ht="15.75" customHeight="1" x14ac:dyDescent="0.15">
      <c r="A2440" t="s">
        <v>4880</v>
      </c>
      <c r="B2440" t="s">
        <v>4881</v>
      </c>
    </row>
    <row r="2441" spans="1:2" ht="15.75" customHeight="1" x14ac:dyDescent="0.15">
      <c r="A2441" t="s">
        <v>4882</v>
      </c>
      <c r="B2441" t="s">
        <v>4883</v>
      </c>
    </row>
    <row r="2442" spans="1:2" ht="15.75" customHeight="1" x14ac:dyDescent="0.15">
      <c r="A2442" t="s">
        <v>4884</v>
      </c>
      <c r="B2442" t="s">
        <v>4885</v>
      </c>
    </row>
    <row r="2443" spans="1:2" ht="15.75" customHeight="1" x14ac:dyDescent="0.15">
      <c r="A2443" t="s">
        <v>4886</v>
      </c>
      <c r="B2443" t="s">
        <v>4887</v>
      </c>
    </row>
    <row r="2444" spans="1:2" ht="15.75" customHeight="1" x14ac:dyDescent="0.15">
      <c r="A2444" t="s">
        <v>4888</v>
      </c>
      <c r="B2444" t="s">
        <v>4889</v>
      </c>
    </row>
    <row r="2445" spans="1:2" ht="15.75" customHeight="1" x14ac:dyDescent="0.15">
      <c r="A2445" t="s">
        <v>4890</v>
      </c>
      <c r="B2445" t="s">
        <v>4891</v>
      </c>
    </row>
    <row r="2446" spans="1:2" ht="15.75" customHeight="1" x14ac:dyDescent="0.15">
      <c r="A2446" t="s">
        <v>4892</v>
      </c>
      <c r="B2446" t="s">
        <v>4893</v>
      </c>
    </row>
    <row r="2447" spans="1:2" ht="15.75" customHeight="1" x14ac:dyDescent="0.15">
      <c r="A2447" t="s">
        <v>4894</v>
      </c>
      <c r="B2447" t="s">
        <v>4895</v>
      </c>
    </row>
    <row r="2448" spans="1:2" ht="15.75" customHeight="1" x14ac:dyDescent="0.15">
      <c r="A2448" t="s">
        <v>4896</v>
      </c>
      <c r="B2448" t="s">
        <v>4897</v>
      </c>
    </row>
    <row r="2449" spans="1:2" ht="15.75" customHeight="1" x14ac:dyDescent="0.15">
      <c r="A2449" t="s">
        <v>4898</v>
      </c>
      <c r="B2449" t="s">
        <v>4899</v>
      </c>
    </row>
    <row r="2450" spans="1:2" ht="15.75" customHeight="1" x14ac:dyDescent="0.15">
      <c r="A2450" t="s">
        <v>4900</v>
      </c>
      <c r="B2450" t="s">
        <v>4901</v>
      </c>
    </row>
    <row r="2451" spans="1:2" ht="15.75" customHeight="1" x14ac:dyDescent="0.15">
      <c r="A2451" t="s">
        <v>4902</v>
      </c>
      <c r="B2451" t="s">
        <v>4903</v>
      </c>
    </row>
    <row r="2452" spans="1:2" ht="15.75" customHeight="1" x14ac:dyDescent="0.15">
      <c r="A2452" t="s">
        <v>4904</v>
      </c>
      <c r="B2452" t="s">
        <v>4905</v>
      </c>
    </row>
    <row r="2453" spans="1:2" ht="15.75" customHeight="1" x14ac:dyDescent="0.15">
      <c r="A2453" t="s">
        <v>4906</v>
      </c>
      <c r="B2453" t="s">
        <v>4907</v>
      </c>
    </row>
    <row r="2454" spans="1:2" ht="15.75" customHeight="1" x14ac:dyDescent="0.15">
      <c r="A2454" t="s">
        <v>4908</v>
      </c>
      <c r="B2454" t="s">
        <v>4909</v>
      </c>
    </row>
    <row r="2455" spans="1:2" ht="15.75" customHeight="1" x14ac:dyDescent="0.15">
      <c r="A2455" t="s">
        <v>4910</v>
      </c>
      <c r="B2455" t="s">
        <v>4911</v>
      </c>
    </row>
    <row r="2456" spans="1:2" ht="15.75" customHeight="1" x14ac:dyDescent="0.15">
      <c r="A2456" t="s">
        <v>4912</v>
      </c>
      <c r="B2456" t="s">
        <v>4913</v>
      </c>
    </row>
    <row r="2457" spans="1:2" ht="15.75" customHeight="1" x14ac:dyDescent="0.15">
      <c r="A2457" t="s">
        <v>4914</v>
      </c>
      <c r="B2457" t="s">
        <v>4915</v>
      </c>
    </row>
    <row r="2458" spans="1:2" ht="15.75" customHeight="1" x14ac:dyDescent="0.15">
      <c r="A2458" t="s">
        <v>4916</v>
      </c>
      <c r="B2458" t="s">
        <v>4917</v>
      </c>
    </row>
    <row r="2459" spans="1:2" ht="15.75" customHeight="1" x14ac:dyDescent="0.15">
      <c r="A2459" t="s">
        <v>4918</v>
      </c>
      <c r="B2459" t="s">
        <v>4919</v>
      </c>
    </row>
    <row r="2460" spans="1:2" ht="15.75" customHeight="1" x14ac:dyDescent="0.15">
      <c r="A2460" t="s">
        <v>4920</v>
      </c>
      <c r="B2460" t="s">
        <v>4921</v>
      </c>
    </row>
    <row r="2461" spans="1:2" ht="15.75" customHeight="1" x14ac:dyDescent="0.15">
      <c r="A2461" t="s">
        <v>4922</v>
      </c>
      <c r="B2461" t="s">
        <v>4923</v>
      </c>
    </row>
    <row r="2462" spans="1:2" ht="15.75" customHeight="1" x14ac:dyDescent="0.15">
      <c r="A2462" t="s">
        <v>4924</v>
      </c>
      <c r="B2462" t="s">
        <v>4925</v>
      </c>
    </row>
    <row r="2463" spans="1:2" ht="15.75" customHeight="1" x14ac:dyDescent="0.15">
      <c r="A2463" t="s">
        <v>4926</v>
      </c>
      <c r="B2463" t="s">
        <v>4927</v>
      </c>
    </row>
    <row r="2464" spans="1:2" ht="15.75" customHeight="1" x14ac:dyDescent="0.15">
      <c r="A2464" t="s">
        <v>4928</v>
      </c>
      <c r="B2464" t="s">
        <v>4929</v>
      </c>
    </row>
    <row r="2465" spans="1:2" ht="15.75" customHeight="1" x14ac:dyDescent="0.15">
      <c r="A2465" t="s">
        <v>4930</v>
      </c>
      <c r="B2465" t="s">
        <v>4931</v>
      </c>
    </row>
    <row r="2466" spans="1:2" ht="15.75" customHeight="1" x14ac:dyDescent="0.15">
      <c r="A2466" t="s">
        <v>4932</v>
      </c>
      <c r="B2466" t="s">
        <v>4933</v>
      </c>
    </row>
    <row r="2467" spans="1:2" ht="15.75" customHeight="1" x14ac:dyDescent="0.15">
      <c r="A2467" t="s">
        <v>4934</v>
      </c>
      <c r="B2467" t="s">
        <v>4935</v>
      </c>
    </row>
    <row r="2468" spans="1:2" ht="15.75" customHeight="1" x14ac:dyDescent="0.15">
      <c r="A2468" t="s">
        <v>4936</v>
      </c>
      <c r="B2468" t="s">
        <v>4937</v>
      </c>
    </row>
    <row r="2469" spans="1:2" ht="15.75" customHeight="1" x14ac:dyDescent="0.15">
      <c r="A2469" t="s">
        <v>4938</v>
      </c>
      <c r="B2469" t="s">
        <v>4939</v>
      </c>
    </row>
    <row r="2470" spans="1:2" ht="15.75" customHeight="1" x14ac:dyDescent="0.15">
      <c r="A2470" t="s">
        <v>4940</v>
      </c>
      <c r="B2470" t="s">
        <v>4941</v>
      </c>
    </row>
    <row r="2471" spans="1:2" ht="15.75" customHeight="1" x14ac:dyDescent="0.15">
      <c r="A2471" t="s">
        <v>4942</v>
      </c>
      <c r="B2471" t="s">
        <v>4943</v>
      </c>
    </row>
    <row r="2472" spans="1:2" ht="15.75" customHeight="1" x14ac:dyDescent="0.15">
      <c r="A2472" t="s">
        <v>4944</v>
      </c>
      <c r="B2472" t="s">
        <v>4945</v>
      </c>
    </row>
    <row r="2473" spans="1:2" ht="15.75" customHeight="1" x14ac:dyDescent="0.15">
      <c r="A2473" t="s">
        <v>4946</v>
      </c>
      <c r="B2473" t="s">
        <v>4947</v>
      </c>
    </row>
    <row r="2474" spans="1:2" ht="15.75" customHeight="1" x14ac:dyDescent="0.15">
      <c r="A2474" t="s">
        <v>4948</v>
      </c>
      <c r="B2474" t="s">
        <v>4949</v>
      </c>
    </row>
    <row r="2475" spans="1:2" ht="15.75" customHeight="1" x14ac:dyDescent="0.15">
      <c r="A2475" t="s">
        <v>4950</v>
      </c>
      <c r="B2475" t="s">
        <v>4951</v>
      </c>
    </row>
    <row r="2476" spans="1:2" ht="15.75" customHeight="1" x14ac:dyDescent="0.15">
      <c r="A2476" t="s">
        <v>4952</v>
      </c>
      <c r="B2476" t="s">
        <v>4953</v>
      </c>
    </row>
    <row r="2477" spans="1:2" ht="15.75" customHeight="1" x14ac:dyDescent="0.15">
      <c r="A2477" t="s">
        <v>4954</v>
      </c>
      <c r="B2477" t="s">
        <v>4955</v>
      </c>
    </row>
    <row r="2478" spans="1:2" ht="15.75" customHeight="1" x14ac:dyDescent="0.15">
      <c r="A2478" t="s">
        <v>4956</v>
      </c>
      <c r="B2478" t="s">
        <v>4957</v>
      </c>
    </row>
    <row r="2479" spans="1:2" ht="15.75" customHeight="1" x14ac:dyDescent="0.15">
      <c r="A2479" t="s">
        <v>4958</v>
      </c>
      <c r="B2479" t="s">
        <v>4959</v>
      </c>
    </row>
    <row r="2480" spans="1:2" ht="15.75" customHeight="1" x14ac:dyDescent="0.15">
      <c r="A2480" t="s">
        <v>4960</v>
      </c>
      <c r="B2480" t="s">
        <v>4961</v>
      </c>
    </row>
    <row r="2481" spans="1:2" ht="15.75" customHeight="1" x14ac:dyDescent="0.15">
      <c r="A2481" t="s">
        <v>4962</v>
      </c>
      <c r="B2481" t="s">
        <v>4963</v>
      </c>
    </row>
    <row r="2482" spans="1:2" ht="15.75" customHeight="1" x14ac:dyDescent="0.15">
      <c r="A2482" t="s">
        <v>4964</v>
      </c>
      <c r="B2482" t="s">
        <v>4965</v>
      </c>
    </row>
    <row r="2483" spans="1:2" ht="15.75" customHeight="1" x14ac:dyDescent="0.15">
      <c r="A2483" t="s">
        <v>4966</v>
      </c>
      <c r="B2483" t="s">
        <v>4967</v>
      </c>
    </row>
    <row r="2484" spans="1:2" ht="15.75" customHeight="1" x14ac:dyDescent="0.15">
      <c r="A2484" t="s">
        <v>4968</v>
      </c>
      <c r="B2484" t="s">
        <v>4969</v>
      </c>
    </row>
    <row r="2485" spans="1:2" ht="15.75" customHeight="1" x14ac:dyDescent="0.15">
      <c r="A2485" t="s">
        <v>4970</v>
      </c>
      <c r="B2485" t="s">
        <v>4971</v>
      </c>
    </row>
    <row r="2486" spans="1:2" ht="15.75" customHeight="1" x14ac:dyDescent="0.15">
      <c r="A2486" t="s">
        <v>4972</v>
      </c>
      <c r="B2486" t="s">
        <v>4973</v>
      </c>
    </row>
    <row r="2487" spans="1:2" ht="15.75" customHeight="1" x14ac:dyDescent="0.15">
      <c r="A2487" t="s">
        <v>4974</v>
      </c>
      <c r="B2487" t="s">
        <v>4975</v>
      </c>
    </row>
    <row r="2488" spans="1:2" ht="15.75" customHeight="1" x14ac:dyDescent="0.15">
      <c r="A2488" t="s">
        <v>4976</v>
      </c>
      <c r="B2488" t="s">
        <v>4977</v>
      </c>
    </row>
    <row r="2489" spans="1:2" ht="15.75" customHeight="1" x14ac:dyDescent="0.15">
      <c r="A2489" t="s">
        <v>4978</v>
      </c>
      <c r="B2489" t="s">
        <v>4979</v>
      </c>
    </row>
    <row r="2490" spans="1:2" ht="15.75" customHeight="1" x14ac:dyDescent="0.15">
      <c r="A2490" t="s">
        <v>4980</v>
      </c>
      <c r="B2490" t="s">
        <v>4981</v>
      </c>
    </row>
    <row r="2491" spans="1:2" ht="15.75" customHeight="1" x14ac:dyDescent="0.15">
      <c r="A2491" t="s">
        <v>4982</v>
      </c>
      <c r="B2491" t="s">
        <v>4983</v>
      </c>
    </row>
    <row r="2492" spans="1:2" ht="15.75" customHeight="1" x14ac:dyDescent="0.15">
      <c r="A2492" t="s">
        <v>4984</v>
      </c>
      <c r="B2492" t="s">
        <v>4985</v>
      </c>
    </row>
    <row r="2493" spans="1:2" ht="15.75" customHeight="1" x14ac:dyDescent="0.15">
      <c r="A2493" t="s">
        <v>4986</v>
      </c>
      <c r="B2493" t="s">
        <v>4987</v>
      </c>
    </row>
    <row r="2494" spans="1:2" ht="15.75" customHeight="1" x14ac:dyDescent="0.15">
      <c r="A2494" t="s">
        <v>4988</v>
      </c>
      <c r="B2494" t="s">
        <v>4989</v>
      </c>
    </row>
    <row r="2495" spans="1:2" ht="15.75" customHeight="1" x14ac:dyDescent="0.15">
      <c r="A2495" t="s">
        <v>4990</v>
      </c>
      <c r="B2495" t="s">
        <v>4991</v>
      </c>
    </row>
    <row r="2496" spans="1:2" ht="15.75" customHeight="1" x14ac:dyDescent="0.15">
      <c r="A2496" t="s">
        <v>4992</v>
      </c>
      <c r="B2496" t="s">
        <v>4993</v>
      </c>
    </row>
    <row r="2497" spans="1:2" ht="15.75" customHeight="1" x14ac:dyDescent="0.15">
      <c r="A2497" t="s">
        <v>4994</v>
      </c>
      <c r="B2497" t="s">
        <v>4995</v>
      </c>
    </row>
    <row r="2498" spans="1:2" ht="15.75" customHeight="1" x14ac:dyDescent="0.15">
      <c r="A2498" t="s">
        <v>4996</v>
      </c>
      <c r="B2498" t="s">
        <v>4997</v>
      </c>
    </row>
    <row r="2499" spans="1:2" ht="15.75" customHeight="1" x14ac:dyDescent="0.15">
      <c r="A2499" t="s">
        <v>4998</v>
      </c>
      <c r="B2499" t="s">
        <v>4999</v>
      </c>
    </row>
    <row r="2500" spans="1:2" ht="15.75" customHeight="1" x14ac:dyDescent="0.15">
      <c r="A2500" t="s">
        <v>5000</v>
      </c>
      <c r="B2500" t="s">
        <v>5001</v>
      </c>
    </row>
    <row r="2501" spans="1:2" ht="15.75" customHeight="1" x14ac:dyDescent="0.15">
      <c r="A2501" t="s">
        <v>5002</v>
      </c>
      <c r="B2501" t="s">
        <v>5003</v>
      </c>
    </row>
    <row r="2502" spans="1:2" ht="15.75" customHeight="1" x14ac:dyDescent="0.15">
      <c r="A2502" t="s">
        <v>5004</v>
      </c>
      <c r="B2502" t="s">
        <v>5005</v>
      </c>
    </row>
    <row r="2503" spans="1:2" ht="15.75" customHeight="1" x14ac:dyDescent="0.15">
      <c r="A2503" t="s">
        <v>5006</v>
      </c>
      <c r="B2503" t="s">
        <v>5007</v>
      </c>
    </row>
    <row r="2504" spans="1:2" ht="15.75" customHeight="1" x14ac:dyDescent="0.15">
      <c r="A2504" t="s">
        <v>5008</v>
      </c>
      <c r="B2504" t="s">
        <v>5009</v>
      </c>
    </row>
    <row r="2505" spans="1:2" ht="15.75" customHeight="1" x14ac:dyDescent="0.15">
      <c r="A2505" t="s">
        <v>5010</v>
      </c>
      <c r="B2505" t="s">
        <v>5011</v>
      </c>
    </row>
    <row r="2506" spans="1:2" ht="15.75" customHeight="1" x14ac:dyDescent="0.15">
      <c r="A2506" t="s">
        <v>5012</v>
      </c>
      <c r="B2506" t="s">
        <v>5013</v>
      </c>
    </row>
    <row r="2507" spans="1:2" ht="15.75" customHeight="1" x14ac:dyDescent="0.15">
      <c r="A2507" t="s">
        <v>5014</v>
      </c>
      <c r="B2507" t="s">
        <v>5015</v>
      </c>
    </row>
    <row r="2508" spans="1:2" ht="15.75" customHeight="1" x14ac:dyDescent="0.15">
      <c r="A2508" t="s">
        <v>5016</v>
      </c>
      <c r="B2508" t="s">
        <v>5017</v>
      </c>
    </row>
    <row r="2509" spans="1:2" ht="15.75" customHeight="1" x14ac:dyDescent="0.15">
      <c r="A2509" t="s">
        <v>5018</v>
      </c>
      <c r="B2509" t="s">
        <v>5019</v>
      </c>
    </row>
    <row r="2510" spans="1:2" ht="15.75" customHeight="1" x14ac:dyDescent="0.15">
      <c r="A2510" t="s">
        <v>5020</v>
      </c>
      <c r="B2510" t="s">
        <v>5021</v>
      </c>
    </row>
    <row r="2511" spans="1:2" ht="15.75" customHeight="1" x14ac:dyDescent="0.15">
      <c r="A2511" t="s">
        <v>5022</v>
      </c>
      <c r="B2511" t="s">
        <v>5023</v>
      </c>
    </row>
    <row r="2512" spans="1:2" ht="15.75" customHeight="1" x14ac:dyDescent="0.15">
      <c r="A2512" t="s">
        <v>5024</v>
      </c>
      <c r="B2512" t="s">
        <v>5025</v>
      </c>
    </row>
    <row r="2513" spans="1:2" ht="15.75" customHeight="1" x14ac:dyDescent="0.15">
      <c r="A2513" t="s">
        <v>5026</v>
      </c>
      <c r="B2513" t="s">
        <v>5027</v>
      </c>
    </row>
    <row r="2514" spans="1:2" ht="15.75" customHeight="1" x14ac:dyDescent="0.15">
      <c r="A2514" t="s">
        <v>5028</v>
      </c>
      <c r="B2514" t="s">
        <v>5029</v>
      </c>
    </row>
    <row r="2515" spans="1:2" ht="15.75" customHeight="1" x14ac:dyDescent="0.15">
      <c r="A2515" t="s">
        <v>5030</v>
      </c>
      <c r="B2515" t="s">
        <v>5031</v>
      </c>
    </row>
    <row r="2516" spans="1:2" ht="15.75" customHeight="1" x14ac:dyDescent="0.15">
      <c r="A2516" t="s">
        <v>5032</v>
      </c>
      <c r="B2516" t="s">
        <v>5033</v>
      </c>
    </row>
    <row r="2517" spans="1:2" ht="15.75" customHeight="1" x14ac:dyDescent="0.15">
      <c r="A2517" t="s">
        <v>5034</v>
      </c>
      <c r="B2517" t="s">
        <v>5035</v>
      </c>
    </row>
    <row r="2518" spans="1:2" ht="15.75" customHeight="1" x14ac:dyDescent="0.15">
      <c r="A2518" t="s">
        <v>5036</v>
      </c>
      <c r="B2518" t="s">
        <v>5037</v>
      </c>
    </row>
    <row r="2519" spans="1:2" ht="15.75" customHeight="1" x14ac:dyDescent="0.15">
      <c r="A2519" t="s">
        <v>5038</v>
      </c>
      <c r="B2519" t="s">
        <v>5039</v>
      </c>
    </row>
    <row r="2520" spans="1:2" ht="15.75" customHeight="1" x14ac:dyDescent="0.15">
      <c r="A2520" t="s">
        <v>5040</v>
      </c>
      <c r="B2520" t="s">
        <v>5041</v>
      </c>
    </row>
    <row r="2521" spans="1:2" ht="15.75" customHeight="1" x14ac:dyDescent="0.15">
      <c r="A2521" t="s">
        <v>5042</v>
      </c>
      <c r="B2521" t="s">
        <v>5043</v>
      </c>
    </row>
    <row r="2522" spans="1:2" ht="15.75" customHeight="1" x14ac:dyDescent="0.15">
      <c r="A2522" t="s">
        <v>5044</v>
      </c>
      <c r="B2522" t="s">
        <v>5045</v>
      </c>
    </row>
    <row r="2523" spans="1:2" ht="15.75" customHeight="1" x14ac:dyDescent="0.15">
      <c r="A2523" t="s">
        <v>5046</v>
      </c>
      <c r="B2523" t="s">
        <v>5047</v>
      </c>
    </row>
    <row r="2524" spans="1:2" ht="15.75" customHeight="1" x14ac:dyDescent="0.15">
      <c r="A2524" t="s">
        <v>5048</v>
      </c>
      <c r="B2524" t="s">
        <v>5049</v>
      </c>
    </row>
    <row r="2525" spans="1:2" ht="15.75" customHeight="1" x14ac:dyDescent="0.15">
      <c r="A2525" t="s">
        <v>5050</v>
      </c>
      <c r="B2525" t="s">
        <v>5051</v>
      </c>
    </row>
    <row r="2526" spans="1:2" ht="15.75" customHeight="1" x14ac:dyDescent="0.15">
      <c r="A2526" t="s">
        <v>5052</v>
      </c>
      <c r="B2526" t="s">
        <v>5053</v>
      </c>
    </row>
    <row r="2527" spans="1:2" ht="15.75" customHeight="1" x14ac:dyDescent="0.15">
      <c r="A2527" t="s">
        <v>5054</v>
      </c>
      <c r="B2527" t="s">
        <v>5055</v>
      </c>
    </row>
    <row r="2528" spans="1:2" ht="15.75" customHeight="1" x14ac:dyDescent="0.15">
      <c r="A2528" t="s">
        <v>5056</v>
      </c>
      <c r="B2528" t="s">
        <v>5057</v>
      </c>
    </row>
    <row r="2529" spans="1:2" ht="15.75" customHeight="1" x14ac:dyDescent="0.15">
      <c r="A2529" t="s">
        <v>5058</v>
      </c>
      <c r="B2529" t="s">
        <v>5059</v>
      </c>
    </row>
    <row r="2530" spans="1:2" ht="15.75" customHeight="1" x14ac:dyDescent="0.15">
      <c r="A2530" t="s">
        <v>5060</v>
      </c>
      <c r="B2530" t="s">
        <v>5061</v>
      </c>
    </row>
    <row r="2531" spans="1:2" ht="15.75" customHeight="1" x14ac:dyDescent="0.15">
      <c r="A2531" t="s">
        <v>5062</v>
      </c>
      <c r="B2531" t="s">
        <v>5063</v>
      </c>
    </row>
    <row r="2532" spans="1:2" ht="15.75" customHeight="1" x14ac:dyDescent="0.15">
      <c r="A2532" t="s">
        <v>5064</v>
      </c>
      <c r="B2532" t="s">
        <v>5065</v>
      </c>
    </row>
    <row r="2533" spans="1:2" ht="15.75" customHeight="1" x14ac:dyDescent="0.15">
      <c r="A2533" t="s">
        <v>5066</v>
      </c>
      <c r="B2533" t="s">
        <v>5067</v>
      </c>
    </row>
    <row r="2534" spans="1:2" ht="15.75" customHeight="1" x14ac:dyDescent="0.15">
      <c r="A2534" t="s">
        <v>5068</v>
      </c>
      <c r="B2534" t="s">
        <v>5069</v>
      </c>
    </row>
    <row r="2535" spans="1:2" ht="15.75" customHeight="1" x14ac:dyDescent="0.15">
      <c r="A2535" t="s">
        <v>5070</v>
      </c>
      <c r="B2535" t="s">
        <v>5071</v>
      </c>
    </row>
    <row r="2536" spans="1:2" ht="15.75" customHeight="1" x14ac:dyDescent="0.15">
      <c r="A2536" t="s">
        <v>5072</v>
      </c>
      <c r="B2536" t="s">
        <v>5073</v>
      </c>
    </row>
    <row r="2537" spans="1:2" ht="15.75" customHeight="1" x14ac:dyDescent="0.15">
      <c r="A2537" t="s">
        <v>5074</v>
      </c>
      <c r="B2537" t="s">
        <v>5075</v>
      </c>
    </row>
    <row r="2538" spans="1:2" ht="15.75" customHeight="1" x14ac:dyDescent="0.15">
      <c r="A2538" t="s">
        <v>5076</v>
      </c>
      <c r="B2538" t="s">
        <v>5077</v>
      </c>
    </row>
    <row r="2539" spans="1:2" ht="15.75" customHeight="1" x14ac:dyDescent="0.15">
      <c r="A2539" t="s">
        <v>5078</v>
      </c>
      <c r="B2539" t="s">
        <v>5079</v>
      </c>
    </row>
    <row r="2540" spans="1:2" ht="15.75" customHeight="1" x14ac:dyDescent="0.15">
      <c r="A2540" t="s">
        <v>5080</v>
      </c>
      <c r="B2540" t="s">
        <v>5081</v>
      </c>
    </row>
    <row r="2541" spans="1:2" ht="15.75" customHeight="1" x14ac:dyDescent="0.15">
      <c r="A2541" t="s">
        <v>5082</v>
      </c>
      <c r="B2541" t="s">
        <v>5083</v>
      </c>
    </row>
    <row r="2542" spans="1:2" ht="15.75" customHeight="1" x14ac:dyDescent="0.15">
      <c r="A2542" t="s">
        <v>5084</v>
      </c>
      <c r="B2542" t="s">
        <v>5085</v>
      </c>
    </row>
    <row r="2543" spans="1:2" ht="15.75" customHeight="1" x14ac:dyDescent="0.15">
      <c r="A2543" t="s">
        <v>5086</v>
      </c>
      <c r="B2543" t="s">
        <v>5087</v>
      </c>
    </row>
    <row r="2544" spans="1:2" ht="15.75" customHeight="1" x14ac:dyDescent="0.15">
      <c r="A2544" t="s">
        <v>5088</v>
      </c>
      <c r="B2544" t="s">
        <v>5089</v>
      </c>
    </row>
    <row r="2545" spans="1:2" ht="15.75" customHeight="1" x14ac:dyDescent="0.15">
      <c r="A2545" t="s">
        <v>5090</v>
      </c>
      <c r="B2545" t="s">
        <v>5091</v>
      </c>
    </row>
    <row r="2546" spans="1:2" ht="15.75" customHeight="1" x14ac:dyDescent="0.15">
      <c r="A2546" t="s">
        <v>5092</v>
      </c>
      <c r="B2546" t="s">
        <v>5093</v>
      </c>
    </row>
    <row r="2547" spans="1:2" ht="15.75" customHeight="1" x14ac:dyDescent="0.15">
      <c r="A2547" t="s">
        <v>5094</v>
      </c>
      <c r="B2547" t="s">
        <v>5095</v>
      </c>
    </row>
    <row r="2548" spans="1:2" ht="15.75" customHeight="1" x14ac:dyDescent="0.15">
      <c r="A2548" t="s">
        <v>5096</v>
      </c>
      <c r="B2548" t="s">
        <v>5097</v>
      </c>
    </row>
    <row r="2549" spans="1:2" ht="15.75" customHeight="1" x14ac:dyDescent="0.15">
      <c r="A2549" t="s">
        <v>5098</v>
      </c>
      <c r="B2549" t="s">
        <v>5099</v>
      </c>
    </row>
    <row r="2550" spans="1:2" ht="15.75" customHeight="1" x14ac:dyDescent="0.15">
      <c r="A2550" t="s">
        <v>5100</v>
      </c>
      <c r="B2550" t="s">
        <v>5101</v>
      </c>
    </row>
    <row r="2551" spans="1:2" ht="15.75" customHeight="1" x14ac:dyDescent="0.15">
      <c r="A2551" t="s">
        <v>5102</v>
      </c>
      <c r="B2551" t="s">
        <v>5103</v>
      </c>
    </row>
    <row r="2552" spans="1:2" ht="15.75" customHeight="1" x14ac:dyDescent="0.15">
      <c r="A2552" t="s">
        <v>5104</v>
      </c>
      <c r="B2552" t="s">
        <v>5105</v>
      </c>
    </row>
    <row r="2553" spans="1:2" ht="15.75" customHeight="1" x14ac:dyDescent="0.15">
      <c r="A2553" t="s">
        <v>5106</v>
      </c>
      <c r="B2553" t="s">
        <v>5107</v>
      </c>
    </row>
    <row r="2554" spans="1:2" ht="15.75" customHeight="1" x14ac:dyDescent="0.15">
      <c r="A2554" t="s">
        <v>5108</v>
      </c>
      <c r="B2554" t="s">
        <v>5109</v>
      </c>
    </row>
    <row r="2555" spans="1:2" ht="15.75" customHeight="1" x14ac:dyDescent="0.15">
      <c r="A2555" t="s">
        <v>5110</v>
      </c>
      <c r="B2555" t="s">
        <v>5111</v>
      </c>
    </row>
    <row r="2556" spans="1:2" ht="15.75" customHeight="1" x14ac:dyDescent="0.15">
      <c r="A2556" t="s">
        <v>5112</v>
      </c>
      <c r="B2556" t="s">
        <v>5113</v>
      </c>
    </row>
    <row r="2557" spans="1:2" ht="15.75" customHeight="1" x14ac:dyDescent="0.15">
      <c r="A2557" t="s">
        <v>5114</v>
      </c>
      <c r="B2557" t="s">
        <v>5115</v>
      </c>
    </row>
    <row r="2558" spans="1:2" ht="15.75" customHeight="1" x14ac:dyDescent="0.15">
      <c r="A2558" t="s">
        <v>5116</v>
      </c>
      <c r="B2558" t="s">
        <v>5117</v>
      </c>
    </row>
    <row r="2559" spans="1:2" ht="15.75" customHeight="1" x14ac:dyDescent="0.15">
      <c r="A2559" t="s">
        <v>5118</v>
      </c>
      <c r="B2559" t="s">
        <v>5119</v>
      </c>
    </row>
    <row r="2560" spans="1:2" ht="15.75" customHeight="1" x14ac:dyDescent="0.15">
      <c r="A2560" t="s">
        <v>5120</v>
      </c>
      <c r="B2560" t="s">
        <v>5121</v>
      </c>
    </row>
    <row r="2561" spans="1:2" ht="15.75" customHeight="1" x14ac:dyDescent="0.15">
      <c r="A2561" t="s">
        <v>5122</v>
      </c>
      <c r="B2561" t="s">
        <v>5123</v>
      </c>
    </row>
    <row r="2562" spans="1:2" ht="15.75" customHeight="1" x14ac:dyDescent="0.15">
      <c r="A2562" t="s">
        <v>5124</v>
      </c>
      <c r="B2562" t="s">
        <v>5125</v>
      </c>
    </row>
    <row r="2563" spans="1:2" ht="15.75" customHeight="1" x14ac:dyDescent="0.15">
      <c r="A2563" t="s">
        <v>5126</v>
      </c>
      <c r="B2563" t="s">
        <v>5127</v>
      </c>
    </row>
    <row r="2564" spans="1:2" ht="15.75" customHeight="1" x14ac:dyDescent="0.15">
      <c r="A2564" t="s">
        <v>5128</v>
      </c>
      <c r="B2564" t="s">
        <v>5129</v>
      </c>
    </row>
    <row r="2565" spans="1:2" ht="15.75" customHeight="1" x14ac:dyDescent="0.15">
      <c r="A2565" t="s">
        <v>5130</v>
      </c>
      <c r="B2565" t="s">
        <v>5131</v>
      </c>
    </row>
    <row r="2566" spans="1:2" ht="15.75" customHeight="1" x14ac:dyDescent="0.15">
      <c r="A2566" t="s">
        <v>5132</v>
      </c>
      <c r="B2566" t="s">
        <v>5133</v>
      </c>
    </row>
    <row r="2567" spans="1:2" ht="15.75" customHeight="1" x14ac:dyDescent="0.15">
      <c r="A2567" t="s">
        <v>5134</v>
      </c>
      <c r="B2567" t="s">
        <v>5135</v>
      </c>
    </row>
    <row r="2568" spans="1:2" ht="15.75" customHeight="1" x14ac:dyDescent="0.15">
      <c r="A2568" t="s">
        <v>5136</v>
      </c>
      <c r="B2568" t="s">
        <v>5137</v>
      </c>
    </row>
    <row r="2569" spans="1:2" ht="15.75" customHeight="1" x14ac:dyDescent="0.15">
      <c r="A2569" t="s">
        <v>5138</v>
      </c>
      <c r="B2569" t="s">
        <v>5139</v>
      </c>
    </row>
    <row r="2570" spans="1:2" ht="15.75" customHeight="1" x14ac:dyDescent="0.15">
      <c r="A2570" t="s">
        <v>5140</v>
      </c>
      <c r="B2570" t="s">
        <v>5141</v>
      </c>
    </row>
    <row r="2571" spans="1:2" ht="15.75" customHeight="1" x14ac:dyDescent="0.15">
      <c r="A2571" t="s">
        <v>5142</v>
      </c>
      <c r="B2571" t="s">
        <v>5143</v>
      </c>
    </row>
    <row r="2572" spans="1:2" ht="15.75" customHeight="1" x14ac:dyDescent="0.15">
      <c r="A2572" t="s">
        <v>5144</v>
      </c>
      <c r="B2572" t="s">
        <v>5145</v>
      </c>
    </row>
    <row r="2573" spans="1:2" ht="15.75" customHeight="1" x14ac:dyDescent="0.15">
      <c r="A2573" t="s">
        <v>5146</v>
      </c>
      <c r="B2573" t="s">
        <v>5147</v>
      </c>
    </row>
    <row r="2574" spans="1:2" ht="15.75" customHeight="1" x14ac:dyDescent="0.15">
      <c r="A2574" t="s">
        <v>5148</v>
      </c>
      <c r="B2574" t="s">
        <v>5149</v>
      </c>
    </row>
    <row r="2575" spans="1:2" ht="15.75" customHeight="1" x14ac:dyDescent="0.15">
      <c r="A2575" t="s">
        <v>5150</v>
      </c>
      <c r="B2575" t="s">
        <v>5151</v>
      </c>
    </row>
    <row r="2576" spans="1:2" ht="15.75" customHeight="1" x14ac:dyDescent="0.15">
      <c r="A2576" t="s">
        <v>5152</v>
      </c>
      <c r="B2576" t="s">
        <v>5153</v>
      </c>
    </row>
    <row r="2577" spans="1:2" ht="15.75" customHeight="1" x14ac:dyDescent="0.15">
      <c r="A2577" t="s">
        <v>5154</v>
      </c>
      <c r="B2577" t="s">
        <v>5155</v>
      </c>
    </row>
    <row r="2578" spans="1:2" ht="15.75" customHeight="1" x14ac:dyDescent="0.15">
      <c r="A2578" t="s">
        <v>5156</v>
      </c>
      <c r="B2578" t="s">
        <v>5157</v>
      </c>
    </row>
    <row r="2579" spans="1:2" ht="15.75" customHeight="1" x14ac:dyDescent="0.15">
      <c r="A2579" t="s">
        <v>5158</v>
      </c>
      <c r="B2579" t="s">
        <v>5159</v>
      </c>
    </row>
    <row r="2580" spans="1:2" ht="15.75" customHeight="1" x14ac:dyDescent="0.15">
      <c r="A2580" t="s">
        <v>5160</v>
      </c>
      <c r="B2580" t="s">
        <v>5161</v>
      </c>
    </row>
    <row r="2581" spans="1:2" ht="15.75" customHeight="1" x14ac:dyDescent="0.15">
      <c r="A2581" t="s">
        <v>5162</v>
      </c>
      <c r="B2581" t="s">
        <v>5163</v>
      </c>
    </row>
    <row r="2582" spans="1:2" ht="15.75" customHeight="1" x14ac:dyDescent="0.15">
      <c r="A2582" t="s">
        <v>5164</v>
      </c>
      <c r="B2582" t="s">
        <v>5165</v>
      </c>
    </row>
    <row r="2583" spans="1:2" ht="15.75" customHeight="1" x14ac:dyDescent="0.15">
      <c r="A2583" t="s">
        <v>5166</v>
      </c>
      <c r="B2583" t="s">
        <v>5167</v>
      </c>
    </row>
    <row r="2584" spans="1:2" ht="15.75" customHeight="1" x14ac:dyDescent="0.15">
      <c r="A2584" t="s">
        <v>5168</v>
      </c>
      <c r="B2584" t="s">
        <v>5169</v>
      </c>
    </row>
    <row r="2585" spans="1:2" ht="15.75" customHeight="1" x14ac:dyDescent="0.15">
      <c r="A2585" t="s">
        <v>5170</v>
      </c>
      <c r="B2585" t="s">
        <v>5171</v>
      </c>
    </row>
    <row r="2586" spans="1:2" ht="15.75" customHeight="1" x14ac:dyDescent="0.15">
      <c r="A2586" t="s">
        <v>5172</v>
      </c>
      <c r="B2586" t="s">
        <v>5173</v>
      </c>
    </row>
    <row r="2587" spans="1:2" ht="15.75" customHeight="1" x14ac:dyDescent="0.15">
      <c r="A2587" t="s">
        <v>5174</v>
      </c>
      <c r="B2587" t="s">
        <v>5175</v>
      </c>
    </row>
    <row r="2588" spans="1:2" ht="15.75" customHeight="1" x14ac:dyDescent="0.15">
      <c r="A2588" t="s">
        <v>5176</v>
      </c>
      <c r="B2588" t="s">
        <v>5177</v>
      </c>
    </row>
    <row r="2589" spans="1:2" ht="15.75" customHeight="1" x14ac:dyDescent="0.15">
      <c r="A2589" t="s">
        <v>5178</v>
      </c>
      <c r="B2589" t="s">
        <v>5179</v>
      </c>
    </row>
    <row r="2590" spans="1:2" ht="15.75" customHeight="1" x14ac:dyDescent="0.15">
      <c r="A2590" t="s">
        <v>5180</v>
      </c>
      <c r="B2590" t="s">
        <v>5181</v>
      </c>
    </row>
    <row r="2591" spans="1:2" ht="15.75" customHeight="1" x14ac:dyDescent="0.15">
      <c r="A2591" t="s">
        <v>5182</v>
      </c>
      <c r="B2591" t="s">
        <v>5183</v>
      </c>
    </row>
    <row r="2592" spans="1:2" ht="15.75" customHeight="1" x14ac:dyDescent="0.15">
      <c r="A2592" t="s">
        <v>5184</v>
      </c>
      <c r="B2592" t="s">
        <v>5185</v>
      </c>
    </row>
    <row r="2593" spans="1:2" ht="15.75" customHeight="1" x14ac:dyDescent="0.15">
      <c r="A2593" t="s">
        <v>5186</v>
      </c>
      <c r="B2593" t="s">
        <v>5187</v>
      </c>
    </row>
    <row r="2594" spans="1:2" ht="15.75" customHeight="1" x14ac:dyDescent="0.15">
      <c r="A2594" t="s">
        <v>5188</v>
      </c>
      <c r="B2594" t="s">
        <v>5189</v>
      </c>
    </row>
    <row r="2595" spans="1:2" ht="15.75" customHeight="1" x14ac:dyDescent="0.15">
      <c r="A2595" t="s">
        <v>5190</v>
      </c>
      <c r="B2595" t="s">
        <v>5191</v>
      </c>
    </row>
    <row r="2596" spans="1:2" ht="15.75" customHeight="1" x14ac:dyDescent="0.15">
      <c r="A2596" t="s">
        <v>5192</v>
      </c>
      <c r="B2596" t="s">
        <v>5193</v>
      </c>
    </row>
    <row r="2597" spans="1:2" ht="15.75" customHeight="1" x14ac:dyDescent="0.15">
      <c r="A2597" t="s">
        <v>5194</v>
      </c>
      <c r="B2597" t="s">
        <v>5195</v>
      </c>
    </row>
    <row r="2598" spans="1:2" ht="15.75" customHeight="1" x14ac:dyDescent="0.15">
      <c r="A2598" t="s">
        <v>5196</v>
      </c>
      <c r="B2598" t="s">
        <v>5197</v>
      </c>
    </row>
    <row r="2599" spans="1:2" ht="15.75" customHeight="1" x14ac:dyDescent="0.15">
      <c r="A2599" t="s">
        <v>5198</v>
      </c>
      <c r="B2599" t="s">
        <v>5199</v>
      </c>
    </row>
    <row r="2600" spans="1:2" ht="15.75" customHeight="1" x14ac:dyDescent="0.15">
      <c r="A2600" t="s">
        <v>5200</v>
      </c>
      <c r="B2600" t="s">
        <v>5201</v>
      </c>
    </row>
    <row r="2601" spans="1:2" ht="15.75" customHeight="1" x14ac:dyDescent="0.15">
      <c r="A2601" t="s">
        <v>5202</v>
      </c>
      <c r="B2601" t="s">
        <v>5203</v>
      </c>
    </row>
    <row r="2602" spans="1:2" ht="15.75" customHeight="1" x14ac:dyDescent="0.15">
      <c r="A2602" t="s">
        <v>5204</v>
      </c>
      <c r="B2602" t="s">
        <v>5205</v>
      </c>
    </row>
    <row r="2603" spans="1:2" ht="15.75" customHeight="1" x14ac:dyDescent="0.15">
      <c r="A2603" t="s">
        <v>5206</v>
      </c>
      <c r="B2603" t="s">
        <v>5207</v>
      </c>
    </row>
    <row r="2604" spans="1:2" ht="15.75" customHeight="1" x14ac:dyDescent="0.15">
      <c r="A2604" t="s">
        <v>5208</v>
      </c>
      <c r="B2604" t="s">
        <v>5209</v>
      </c>
    </row>
    <row r="2605" spans="1:2" ht="15.75" customHeight="1" x14ac:dyDescent="0.15">
      <c r="A2605" t="s">
        <v>5210</v>
      </c>
      <c r="B2605" t="s">
        <v>5211</v>
      </c>
    </row>
    <row r="2606" spans="1:2" ht="15.75" customHeight="1" x14ac:dyDescent="0.15">
      <c r="A2606" t="s">
        <v>5212</v>
      </c>
      <c r="B2606" t="s">
        <v>5213</v>
      </c>
    </row>
    <row r="2607" spans="1:2" ht="15.75" customHeight="1" x14ac:dyDescent="0.15">
      <c r="A2607" t="s">
        <v>5214</v>
      </c>
      <c r="B2607" t="s">
        <v>5215</v>
      </c>
    </row>
    <row r="2608" spans="1:2" ht="15.75" customHeight="1" x14ac:dyDescent="0.15">
      <c r="A2608" t="s">
        <v>5216</v>
      </c>
      <c r="B2608" t="s">
        <v>5217</v>
      </c>
    </row>
    <row r="2609" spans="1:2" ht="15.75" customHeight="1" x14ac:dyDescent="0.15">
      <c r="A2609" t="s">
        <v>5218</v>
      </c>
      <c r="B2609" t="s">
        <v>5219</v>
      </c>
    </row>
    <row r="2610" spans="1:2" ht="15.75" customHeight="1" x14ac:dyDescent="0.15">
      <c r="A2610" t="s">
        <v>5220</v>
      </c>
      <c r="B2610" t="s">
        <v>5221</v>
      </c>
    </row>
    <row r="2611" spans="1:2" ht="15.75" customHeight="1" x14ac:dyDescent="0.15">
      <c r="A2611" t="s">
        <v>5222</v>
      </c>
      <c r="B2611" t="s">
        <v>5223</v>
      </c>
    </row>
    <row r="2612" spans="1:2" ht="15.75" customHeight="1" x14ac:dyDescent="0.15">
      <c r="A2612" t="s">
        <v>5224</v>
      </c>
      <c r="B2612" t="s">
        <v>5225</v>
      </c>
    </row>
    <row r="2613" spans="1:2" ht="15.75" customHeight="1" x14ac:dyDescent="0.15">
      <c r="A2613" t="s">
        <v>5226</v>
      </c>
      <c r="B2613" t="s">
        <v>5227</v>
      </c>
    </row>
    <row r="2614" spans="1:2" ht="15.75" customHeight="1" x14ac:dyDescent="0.15">
      <c r="A2614" t="s">
        <v>5228</v>
      </c>
      <c r="B2614" t="s">
        <v>5229</v>
      </c>
    </row>
    <row r="2615" spans="1:2" ht="15.75" customHeight="1" x14ac:dyDescent="0.15">
      <c r="A2615" t="s">
        <v>5230</v>
      </c>
      <c r="B2615" t="s">
        <v>5231</v>
      </c>
    </row>
    <row r="2616" spans="1:2" ht="15.75" customHeight="1" x14ac:dyDescent="0.15">
      <c r="A2616" t="s">
        <v>5232</v>
      </c>
      <c r="B2616" t="s">
        <v>5233</v>
      </c>
    </row>
    <row r="2617" spans="1:2" ht="15.75" customHeight="1" x14ac:dyDescent="0.15">
      <c r="A2617" t="s">
        <v>5234</v>
      </c>
      <c r="B2617" t="s">
        <v>5235</v>
      </c>
    </row>
    <row r="2618" spans="1:2" ht="15.75" customHeight="1" x14ac:dyDescent="0.15">
      <c r="A2618" t="s">
        <v>5236</v>
      </c>
      <c r="B2618" t="s">
        <v>5237</v>
      </c>
    </row>
    <row r="2619" spans="1:2" ht="15.75" customHeight="1" x14ac:dyDescent="0.15">
      <c r="A2619" t="s">
        <v>5238</v>
      </c>
      <c r="B2619" t="s">
        <v>5239</v>
      </c>
    </row>
    <row r="2620" spans="1:2" ht="15.75" customHeight="1" x14ac:dyDescent="0.15">
      <c r="A2620" t="s">
        <v>5240</v>
      </c>
      <c r="B2620" t="s">
        <v>5241</v>
      </c>
    </row>
    <row r="2621" spans="1:2" ht="15.75" customHeight="1" x14ac:dyDescent="0.15">
      <c r="A2621" t="s">
        <v>5242</v>
      </c>
      <c r="B2621" t="s">
        <v>5243</v>
      </c>
    </row>
    <row r="2622" spans="1:2" ht="15.75" customHeight="1" x14ac:dyDescent="0.15">
      <c r="A2622" t="s">
        <v>5244</v>
      </c>
      <c r="B2622" t="s">
        <v>5245</v>
      </c>
    </row>
    <row r="2623" spans="1:2" ht="15.75" customHeight="1" x14ac:dyDescent="0.15">
      <c r="A2623" t="s">
        <v>5246</v>
      </c>
      <c r="B2623" t="s">
        <v>5247</v>
      </c>
    </row>
    <row r="2624" spans="1:2" ht="15.75" customHeight="1" x14ac:dyDescent="0.15">
      <c r="A2624" t="s">
        <v>5248</v>
      </c>
      <c r="B2624" t="s">
        <v>5249</v>
      </c>
    </row>
    <row r="2625" spans="1:2" ht="15.75" customHeight="1" x14ac:dyDescent="0.15">
      <c r="A2625" t="s">
        <v>5250</v>
      </c>
      <c r="B2625" t="s">
        <v>5251</v>
      </c>
    </row>
    <row r="2626" spans="1:2" ht="15.75" customHeight="1" x14ac:dyDescent="0.15">
      <c r="A2626" t="s">
        <v>5252</v>
      </c>
      <c r="B2626" t="s">
        <v>5253</v>
      </c>
    </row>
    <row r="2627" spans="1:2" ht="15.75" customHeight="1" x14ac:dyDescent="0.15">
      <c r="A2627" t="s">
        <v>5254</v>
      </c>
      <c r="B2627" t="s">
        <v>5255</v>
      </c>
    </row>
    <row r="2628" spans="1:2" ht="15.75" customHeight="1" x14ac:dyDescent="0.15">
      <c r="A2628" t="s">
        <v>5256</v>
      </c>
      <c r="B2628" t="s">
        <v>5257</v>
      </c>
    </row>
    <row r="2629" spans="1:2" ht="15.75" customHeight="1" x14ac:dyDescent="0.15">
      <c r="A2629" t="s">
        <v>5258</v>
      </c>
      <c r="B2629" t="s">
        <v>5259</v>
      </c>
    </row>
    <row r="2630" spans="1:2" ht="15.75" customHeight="1" x14ac:dyDescent="0.15">
      <c r="A2630" t="s">
        <v>5260</v>
      </c>
      <c r="B2630" t="s">
        <v>5261</v>
      </c>
    </row>
    <row r="2631" spans="1:2" ht="15.75" customHeight="1" x14ac:dyDescent="0.15">
      <c r="A2631" t="s">
        <v>5262</v>
      </c>
      <c r="B2631" t="s">
        <v>5263</v>
      </c>
    </row>
    <row r="2632" spans="1:2" ht="15.75" customHeight="1" x14ac:dyDescent="0.15">
      <c r="A2632" t="s">
        <v>5264</v>
      </c>
      <c r="B2632" t="s">
        <v>5265</v>
      </c>
    </row>
    <row r="2633" spans="1:2" ht="15.75" customHeight="1" x14ac:dyDescent="0.15">
      <c r="A2633" t="s">
        <v>5266</v>
      </c>
      <c r="B2633" t="s">
        <v>5267</v>
      </c>
    </row>
    <row r="2634" spans="1:2" ht="15.75" customHeight="1" x14ac:dyDescent="0.15">
      <c r="A2634" t="s">
        <v>5268</v>
      </c>
      <c r="B2634" t="s">
        <v>5269</v>
      </c>
    </row>
    <row r="2635" spans="1:2" ht="15.75" customHeight="1" x14ac:dyDescent="0.15">
      <c r="A2635" t="s">
        <v>5270</v>
      </c>
      <c r="B2635" t="s">
        <v>5271</v>
      </c>
    </row>
    <row r="2636" spans="1:2" ht="15.75" customHeight="1" x14ac:dyDescent="0.15">
      <c r="A2636" t="s">
        <v>5272</v>
      </c>
      <c r="B2636" t="s">
        <v>5273</v>
      </c>
    </row>
    <row r="2637" spans="1:2" ht="15.75" customHeight="1" x14ac:dyDescent="0.15">
      <c r="A2637" t="s">
        <v>5274</v>
      </c>
      <c r="B2637" t="s">
        <v>5275</v>
      </c>
    </row>
    <row r="2638" spans="1:2" ht="15.75" customHeight="1" x14ac:dyDescent="0.15">
      <c r="A2638" t="s">
        <v>5276</v>
      </c>
      <c r="B2638" t="s">
        <v>5277</v>
      </c>
    </row>
    <row r="2639" spans="1:2" ht="15.75" customHeight="1" x14ac:dyDescent="0.15">
      <c r="A2639" t="s">
        <v>5278</v>
      </c>
      <c r="B2639" t="s">
        <v>5279</v>
      </c>
    </row>
    <row r="2640" spans="1:2" ht="15.75" customHeight="1" x14ac:dyDescent="0.15">
      <c r="A2640" t="s">
        <v>5280</v>
      </c>
      <c r="B2640" t="s">
        <v>5281</v>
      </c>
    </row>
    <row r="2641" spans="1:2" ht="15.75" customHeight="1" x14ac:dyDescent="0.15">
      <c r="A2641" t="s">
        <v>5282</v>
      </c>
      <c r="B2641" t="s">
        <v>5283</v>
      </c>
    </row>
    <row r="2642" spans="1:2" ht="15.75" customHeight="1" x14ac:dyDescent="0.15">
      <c r="A2642" t="s">
        <v>5284</v>
      </c>
      <c r="B2642" t="s">
        <v>5285</v>
      </c>
    </row>
    <row r="2643" spans="1:2" ht="15.75" customHeight="1" x14ac:dyDescent="0.15">
      <c r="A2643" t="s">
        <v>5286</v>
      </c>
      <c r="B2643" t="s">
        <v>5287</v>
      </c>
    </row>
    <row r="2644" spans="1:2" ht="15.75" customHeight="1" x14ac:dyDescent="0.15">
      <c r="A2644" t="s">
        <v>5288</v>
      </c>
      <c r="B2644" t="s">
        <v>5289</v>
      </c>
    </row>
    <row r="2645" spans="1:2" ht="15.75" customHeight="1" x14ac:dyDescent="0.15">
      <c r="A2645" t="s">
        <v>5290</v>
      </c>
      <c r="B2645" t="s">
        <v>5291</v>
      </c>
    </row>
    <row r="2646" spans="1:2" ht="15.75" customHeight="1" x14ac:dyDescent="0.15">
      <c r="A2646" t="s">
        <v>5292</v>
      </c>
      <c r="B2646" t="s">
        <v>5293</v>
      </c>
    </row>
    <row r="2647" spans="1:2" ht="15.75" customHeight="1" x14ac:dyDescent="0.15">
      <c r="A2647" t="s">
        <v>5294</v>
      </c>
      <c r="B2647" t="s">
        <v>5295</v>
      </c>
    </row>
    <row r="2648" spans="1:2" ht="15.75" customHeight="1" x14ac:dyDescent="0.15">
      <c r="A2648" t="s">
        <v>5296</v>
      </c>
      <c r="B2648" t="s">
        <v>5297</v>
      </c>
    </row>
    <row r="2649" spans="1:2" ht="15.75" customHeight="1" x14ac:dyDescent="0.15">
      <c r="A2649" t="s">
        <v>5298</v>
      </c>
      <c r="B2649" t="s">
        <v>5299</v>
      </c>
    </row>
    <row r="2650" spans="1:2" ht="15.75" customHeight="1" x14ac:dyDescent="0.15">
      <c r="A2650" t="s">
        <v>5300</v>
      </c>
      <c r="B2650" t="s">
        <v>5301</v>
      </c>
    </row>
    <row r="2651" spans="1:2" ht="15.75" customHeight="1" x14ac:dyDescent="0.15">
      <c r="A2651" t="s">
        <v>5302</v>
      </c>
      <c r="B2651" t="s">
        <v>5303</v>
      </c>
    </row>
    <row r="2652" spans="1:2" ht="15.75" customHeight="1" x14ac:dyDescent="0.15">
      <c r="A2652" t="s">
        <v>5304</v>
      </c>
      <c r="B2652" t="s">
        <v>5305</v>
      </c>
    </row>
    <row r="2653" spans="1:2" ht="15.75" customHeight="1" x14ac:dyDescent="0.15">
      <c r="A2653" t="s">
        <v>5306</v>
      </c>
      <c r="B2653" t="s">
        <v>5307</v>
      </c>
    </row>
    <row r="2654" spans="1:2" ht="15.75" customHeight="1" x14ac:dyDescent="0.15">
      <c r="A2654" t="s">
        <v>5308</v>
      </c>
      <c r="B2654" t="s">
        <v>5309</v>
      </c>
    </row>
    <row r="2655" spans="1:2" ht="15.75" customHeight="1" x14ac:dyDescent="0.15">
      <c r="A2655" t="s">
        <v>5310</v>
      </c>
      <c r="B2655" t="s">
        <v>5311</v>
      </c>
    </row>
    <row r="2656" spans="1:2" ht="15.75" customHeight="1" x14ac:dyDescent="0.15">
      <c r="A2656" t="s">
        <v>5312</v>
      </c>
      <c r="B2656" t="s">
        <v>5313</v>
      </c>
    </row>
    <row r="2657" spans="1:2" ht="15.75" customHeight="1" x14ac:dyDescent="0.15">
      <c r="A2657" t="s">
        <v>5314</v>
      </c>
      <c r="B2657" t="s">
        <v>5315</v>
      </c>
    </row>
    <row r="2658" spans="1:2" ht="15.75" customHeight="1" x14ac:dyDescent="0.15">
      <c r="A2658" t="s">
        <v>5316</v>
      </c>
      <c r="B2658" t="s">
        <v>5317</v>
      </c>
    </row>
    <row r="2659" spans="1:2" ht="15.75" customHeight="1" x14ac:dyDescent="0.15">
      <c r="A2659" t="s">
        <v>5318</v>
      </c>
      <c r="B2659" t="s">
        <v>5319</v>
      </c>
    </row>
    <row r="2660" spans="1:2" ht="15.75" customHeight="1" x14ac:dyDescent="0.15">
      <c r="A2660" t="s">
        <v>5320</v>
      </c>
      <c r="B2660" t="s">
        <v>5321</v>
      </c>
    </row>
    <row r="2661" spans="1:2" ht="15.75" customHeight="1" x14ac:dyDescent="0.15">
      <c r="A2661" t="s">
        <v>5322</v>
      </c>
      <c r="B2661" t="s">
        <v>5323</v>
      </c>
    </row>
    <row r="2662" spans="1:2" ht="15.75" customHeight="1" x14ac:dyDescent="0.15">
      <c r="A2662" t="s">
        <v>5324</v>
      </c>
      <c r="B2662" t="s">
        <v>5325</v>
      </c>
    </row>
    <row r="2663" spans="1:2" ht="15.75" customHeight="1" x14ac:dyDescent="0.15">
      <c r="A2663" t="s">
        <v>5326</v>
      </c>
      <c r="B2663" t="s">
        <v>5327</v>
      </c>
    </row>
    <row r="2664" spans="1:2" ht="15.75" customHeight="1" x14ac:dyDescent="0.15">
      <c r="A2664" t="s">
        <v>5328</v>
      </c>
      <c r="B2664" t="s">
        <v>5329</v>
      </c>
    </row>
    <row r="2665" spans="1:2" ht="15.75" customHeight="1" x14ac:dyDescent="0.15">
      <c r="A2665" t="s">
        <v>5330</v>
      </c>
      <c r="B2665" t="s">
        <v>5331</v>
      </c>
    </row>
    <row r="2666" spans="1:2" ht="15.75" customHeight="1" x14ac:dyDescent="0.15">
      <c r="A2666" t="s">
        <v>5332</v>
      </c>
      <c r="B2666" t="s">
        <v>5333</v>
      </c>
    </row>
    <row r="2667" spans="1:2" ht="15.75" customHeight="1" x14ac:dyDescent="0.15">
      <c r="A2667" t="s">
        <v>5334</v>
      </c>
      <c r="B2667" t="s">
        <v>5335</v>
      </c>
    </row>
    <row r="2668" spans="1:2" ht="15.75" customHeight="1" x14ac:dyDescent="0.15">
      <c r="A2668" t="s">
        <v>5336</v>
      </c>
      <c r="B2668" t="s">
        <v>5337</v>
      </c>
    </row>
    <row r="2669" spans="1:2" ht="15.75" customHeight="1" x14ac:dyDescent="0.15">
      <c r="A2669" t="s">
        <v>5338</v>
      </c>
      <c r="B2669" t="s">
        <v>5339</v>
      </c>
    </row>
    <row r="2670" spans="1:2" ht="15.75" customHeight="1" x14ac:dyDescent="0.15">
      <c r="A2670" t="s">
        <v>5340</v>
      </c>
      <c r="B2670" t="s">
        <v>5341</v>
      </c>
    </row>
    <row r="2671" spans="1:2" ht="15.75" customHeight="1" x14ac:dyDescent="0.15">
      <c r="A2671" t="s">
        <v>5342</v>
      </c>
      <c r="B2671" t="s">
        <v>5343</v>
      </c>
    </row>
    <row r="2672" spans="1:2" ht="15.75" customHeight="1" x14ac:dyDescent="0.15">
      <c r="A2672" t="s">
        <v>5344</v>
      </c>
      <c r="B2672" t="s">
        <v>5345</v>
      </c>
    </row>
    <row r="2673" spans="1:2" ht="15.75" customHeight="1" x14ac:dyDescent="0.15">
      <c r="A2673" t="s">
        <v>5346</v>
      </c>
      <c r="B2673" t="s">
        <v>5347</v>
      </c>
    </row>
    <row r="2674" spans="1:2" ht="15.75" customHeight="1" x14ac:dyDescent="0.15">
      <c r="A2674" t="s">
        <v>5348</v>
      </c>
      <c r="B2674" t="s">
        <v>5349</v>
      </c>
    </row>
    <row r="2675" spans="1:2" ht="15.75" customHeight="1" x14ac:dyDescent="0.15">
      <c r="A2675" t="s">
        <v>5350</v>
      </c>
      <c r="B2675" t="s">
        <v>5351</v>
      </c>
    </row>
    <row r="2676" spans="1:2" ht="15.75" customHeight="1" x14ac:dyDescent="0.15">
      <c r="A2676" t="s">
        <v>5352</v>
      </c>
      <c r="B2676" t="s">
        <v>5353</v>
      </c>
    </row>
    <row r="2677" spans="1:2" ht="15.75" customHeight="1" x14ac:dyDescent="0.15">
      <c r="A2677" t="s">
        <v>5354</v>
      </c>
      <c r="B2677" t="s">
        <v>5355</v>
      </c>
    </row>
    <row r="2678" spans="1:2" ht="15.75" customHeight="1" x14ac:dyDescent="0.15">
      <c r="A2678" t="s">
        <v>5356</v>
      </c>
      <c r="B2678" t="s">
        <v>5357</v>
      </c>
    </row>
    <row r="2679" spans="1:2" ht="15.75" customHeight="1" x14ac:dyDescent="0.15">
      <c r="A2679" t="s">
        <v>5358</v>
      </c>
      <c r="B2679" t="s">
        <v>5359</v>
      </c>
    </row>
    <row r="2680" spans="1:2" ht="15.75" customHeight="1" x14ac:dyDescent="0.15">
      <c r="A2680" t="s">
        <v>5360</v>
      </c>
      <c r="B2680" t="s">
        <v>5361</v>
      </c>
    </row>
    <row r="2681" spans="1:2" ht="15.75" customHeight="1" x14ac:dyDescent="0.15">
      <c r="A2681" t="s">
        <v>5362</v>
      </c>
      <c r="B2681" t="s">
        <v>5363</v>
      </c>
    </row>
    <row r="2682" spans="1:2" ht="15.75" customHeight="1" x14ac:dyDescent="0.15">
      <c r="A2682" t="s">
        <v>5364</v>
      </c>
      <c r="B2682" t="s">
        <v>5365</v>
      </c>
    </row>
    <row r="2683" spans="1:2" ht="15.75" customHeight="1" x14ac:dyDescent="0.15">
      <c r="A2683" t="s">
        <v>5366</v>
      </c>
      <c r="B2683" t="s">
        <v>5367</v>
      </c>
    </row>
    <row r="2684" spans="1:2" ht="15.75" customHeight="1" x14ac:dyDescent="0.15">
      <c r="A2684" t="s">
        <v>5368</v>
      </c>
      <c r="B2684" t="s">
        <v>5369</v>
      </c>
    </row>
    <row r="2685" spans="1:2" ht="15.75" customHeight="1" x14ac:dyDescent="0.15">
      <c r="A2685" t="s">
        <v>5370</v>
      </c>
      <c r="B2685" t="s">
        <v>5371</v>
      </c>
    </row>
    <row r="2686" spans="1:2" ht="15.75" customHeight="1" x14ac:dyDescent="0.15">
      <c r="A2686" t="s">
        <v>5372</v>
      </c>
      <c r="B2686" t="s">
        <v>5373</v>
      </c>
    </row>
    <row r="2687" spans="1:2" ht="15.75" customHeight="1" x14ac:dyDescent="0.15">
      <c r="A2687" t="s">
        <v>5374</v>
      </c>
      <c r="B2687" t="s">
        <v>5375</v>
      </c>
    </row>
    <row r="2688" spans="1:2" ht="15.75" customHeight="1" x14ac:dyDescent="0.15">
      <c r="A2688" t="s">
        <v>5376</v>
      </c>
      <c r="B2688" t="s">
        <v>5377</v>
      </c>
    </row>
    <row r="2689" spans="1:2" ht="15.75" customHeight="1" x14ac:dyDescent="0.15">
      <c r="A2689" t="s">
        <v>5378</v>
      </c>
      <c r="B2689" t="s">
        <v>5379</v>
      </c>
    </row>
    <row r="2690" spans="1:2" ht="15.75" customHeight="1" x14ac:dyDescent="0.15">
      <c r="A2690" t="s">
        <v>5380</v>
      </c>
      <c r="B2690" t="s">
        <v>5381</v>
      </c>
    </row>
    <row r="2691" spans="1:2" ht="15.75" customHeight="1" x14ac:dyDescent="0.15">
      <c r="A2691" t="s">
        <v>5382</v>
      </c>
      <c r="B2691" t="s">
        <v>5383</v>
      </c>
    </row>
    <row r="2692" spans="1:2" ht="15.75" customHeight="1" x14ac:dyDescent="0.15">
      <c r="A2692" t="s">
        <v>5384</v>
      </c>
      <c r="B2692" t="s">
        <v>5385</v>
      </c>
    </row>
    <row r="2693" spans="1:2" ht="15.75" customHeight="1" x14ac:dyDescent="0.15">
      <c r="A2693" t="s">
        <v>5386</v>
      </c>
      <c r="B2693" t="s">
        <v>5387</v>
      </c>
    </row>
    <row r="2694" spans="1:2" ht="15.75" customHeight="1" x14ac:dyDescent="0.15">
      <c r="A2694" t="s">
        <v>5388</v>
      </c>
      <c r="B2694" t="s">
        <v>5389</v>
      </c>
    </row>
    <row r="2695" spans="1:2" ht="15.75" customHeight="1" x14ac:dyDescent="0.15">
      <c r="A2695" t="s">
        <v>5390</v>
      </c>
      <c r="B2695" t="s">
        <v>5391</v>
      </c>
    </row>
    <row r="2696" spans="1:2" ht="15.75" customHeight="1" x14ac:dyDescent="0.15">
      <c r="A2696" t="s">
        <v>5392</v>
      </c>
      <c r="B2696" t="s">
        <v>5393</v>
      </c>
    </row>
    <row r="2697" spans="1:2" ht="15.75" customHeight="1" x14ac:dyDescent="0.15">
      <c r="A2697" t="s">
        <v>5394</v>
      </c>
      <c r="B2697" t="s">
        <v>5395</v>
      </c>
    </row>
    <row r="2698" spans="1:2" ht="15.75" customHeight="1" x14ac:dyDescent="0.15">
      <c r="A2698" t="s">
        <v>5396</v>
      </c>
      <c r="B2698" t="s">
        <v>5397</v>
      </c>
    </row>
    <row r="2699" spans="1:2" ht="15.75" customHeight="1" x14ac:dyDescent="0.15">
      <c r="A2699" t="s">
        <v>5398</v>
      </c>
      <c r="B2699" t="s">
        <v>5399</v>
      </c>
    </row>
    <row r="2700" spans="1:2" ht="15.75" customHeight="1" x14ac:dyDescent="0.15">
      <c r="A2700" t="s">
        <v>5400</v>
      </c>
      <c r="B2700" t="s">
        <v>5401</v>
      </c>
    </row>
    <row r="2701" spans="1:2" ht="15.75" customHeight="1" x14ac:dyDescent="0.15">
      <c r="A2701" t="s">
        <v>5402</v>
      </c>
      <c r="B2701" t="s">
        <v>5403</v>
      </c>
    </row>
    <row r="2702" spans="1:2" ht="15.75" customHeight="1" x14ac:dyDescent="0.15">
      <c r="A2702" t="s">
        <v>5404</v>
      </c>
      <c r="B2702" t="s">
        <v>5405</v>
      </c>
    </row>
    <row r="2703" spans="1:2" ht="15.75" customHeight="1" x14ac:dyDescent="0.15">
      <c r="A2703" t="s">
        <v>5406</v>
      </c>
      <c r="B2703" t="s">
        <v>5407</v>
      </c>
    </row>
    <row r="2704" spans="1:2" ht="15.75" customHeight="1" x14ac:dyDescent="0.15">
      <c r="A2704" t="s">
        <v>5408</v>
      </c>
      <c r="B2704" t="s">
        <v>5409</v>
      </c>
    </row>
    <row r="2705" spans="1:2" ht="15.75" customHeight="1" x14ac:dyDescent="0.15">
      <c r="A2705" t="s">
        <v>5410</v>
      </c>
      <c r="B2705" t="s">
        <v>5411</v>
      </c>
    </row>
    <row r="2706" spans="1:2" ht="15.75" customHeight="1" x14ac:dyDescent="0.15">
      <c r="A2706" t="s">
        <v>5412</v>
      </c>
      <c r="B2706" t="s">
        <v>5413</v>
      </c>
    </row>
    <row r="2707" spans="1:2" ht="15.75" customHeight="1" x14ac:dyDescent="0.15">
      <c r="A2707" t="s">
        <v>5414</v>
      </c>
      <c r="B2707" t="s">
        <v>5415</v>
      </c>
    </row>
    <row r="2708" spans="1:2" ht="15.75" customHeight="1" x14ac:dyDescent="0.15">
      <c r="A2708" t="s">
        <v>5416</v>
      </c>
      <c r="B2708" t="s">
        <v>5417</v>
      </c>
    </row>
    <row r="2709" spans="1:2" ht="15.75" customHeight="1" x14ac:dyDescent="0.15">
      <c r="A2709" t="s">
        <v>5418</v>
      </c>
      <c r="B2709" t="s">
        <v>5419</v>
      </c>
    </row>
    <row r="2710" spans="1:2" ht="15.75" customHeight="1" x14ac:dyDescent="0.15">
      <c r="A2710" t="s">
        <v>5420</v>
      </c>
      <c r="B2710" t="s">
        <v>5421</v>
      </c>
    </row>
    <row r="2711" spans="1:2" ht="15.75" customHeight="1" x14ac:dyDescent="0.15">
      <c r="A2711" t="s">
        <v>5422</v>
      </c>
      <c r="B2711" t="s">
        <v>5423</v>
      </c>
    </row>
    <row r="2712" spans="1:2" ht="15.75" customHeight="1" x14ac:dyDescent="0.15">
      <c r="A2712" t="s">
        <v>5424</v>
      </c>
      <c r="B2712" t="s">
        <v>5425</v>
      </c>
    </row>
    <row r="2713" spans="1:2" ht="15.75" customHeight="1" x14ac:dyDescent="0.15">
      <c r="A2713" t="s">
        <v>5426</v>
      </c>
      <c r="B2713" t="s">
        <v>5427</v>
      </c>
    </row>
    <row r="2714" spans="1:2" ht="15.75" customHeight="1" x14ac:dyDescent="0.15">
      <c r="A2714" t="s">
        <v>5428</v>
      </c>
      <c r="B2714" t="s">
        <v>5429</v>
      </c>
    </row>
    <row r="2715" spans="1:2" ht="15.75" customHeight="1" x14ac:dyDescent="0.15">
      <c r="A2715" t="s">
        <v>5430</v>
      </c>
      <c r="B2715" t="s">
        <v>5431</v>
      </c>
    </row>
    <row r="2716" spans="1:2" ht="15.75" customHeight="1" x14ac:dyDescent="0.15">
      <c r="A2716" t="s">
        <v>5432</v>
      </c>
      <c r="B2716" t="s">
        <v>5433</v>
      </c>
    </row>
    <row r="2717" spans="1:2" ht="15.75" customHeight="1" x14ac:dyDescent="0.15">
      <c r="A2717" t="s">
        <v>5434</v>
      </c>
      <c r="B2717" t="s">
        <v>5435</v>
      </c>
    </row>
    <row r="2718" spans="1:2" ht="15.75" customHeight="1" x14ac:dyDescent="0.15">
      <c r="A2718" t="s">
        <v>5436</v>
      </c>
      <c r="B2718" t="s">
        <v>5437</v>
      </c>
    </row>
    <row r="2719" spans="1:2" ht="15.75" customHeight="1" x14ac:dyDescent="0.15">
      <c r="A2719" t="s">
        <v>5438</v>
      </c>
      <c r="B2719" t="s">
        <v>5439</v>
      </c>
    </row>
    <row r="2720" spans="1:2" ht="15.75" customHeight="1" x14ac:dyDescent="0.15">
      <c r="A2720" t="s">
        <v>5440</v>
      </c>
      <c r="B2720" t="s">
        <v>5441</v>
      </c>
    </row>
    <row r="2721" spans="1:2" ht="15.75" customHeight="1" x14ac:dyDescent="0.15">
      <c r="A2721" t="s">
        <v>5442</v>
      </c>
      <c r="B2721" t="s">
        <v>5443</v>
      </c>
    </row>
    <row r="2722" spans="1:2" ht="15.75" customHeight="1" x14ac:dyDescent="0.15">
      <c r="A2722" t="s">
        <v>5444</v>
      </c>
      <c r="B2722" t="s">
        <v>5445</v>
      </c>
    </row>
    <row r="2723" spans="1:2" ht="15.75" customHeight="1" x14ac:dyDescent="0.15">
      <c r="A2723" t="s">
        <v>5446</v>
      </c>
      <c r="B2723" t="s">
        <v>5447</v>
      </c>
    </row>
    <row r="2724" spans="1:2" ht="15.75" customHeight="1" x14ac:dyDescent="0.15">
      <c r="A2724" t="s">
        <v>5448</v>
      </c>
      <c r="B2724" t="s">
        <v>5449</v>
      </c>
    </row>
    <row r="2725" spans="1:2" ht="15.75" customHeight="1" x14ac:dyDescent="0.15">
      <c r="A2725" t="s">
        <v>5450</v>
      </c>
      <c r="B2725" t="s">
        <v>5451</v>
      </c>
    </row>
    <row r="2726" spans="1:2" ht="15.75" customHeight="1" x14ac:dyDescent="0.15">
      <c r="A2726" t="s">
        <v>5452</v>
      </c>
      <c r="B2726" t="s">
        <v>5453</v>
      </c>
    </row>
    <row r="2727" spans="1:2" ht="15.75" customHeight="1" x14ac:dyDescent="0.15">
      <c r="A2727" t="s">
        <v>5454</v>
      </c>
      <c r="B2727" t="s">
        <v>5455</v>
      </c>
    </row>
    <row r="2728" spans="1:2" ht="15.75" customHeight="1" x14ac:dyDescent="0.15">
      <c r="A2728" t="s">
        <v>5456</v>
      </c>
      <c r="B2728" t="s">
        <v>5457</v>
      </c>
    </row>
    <row r="2729" spans="1:2" ht="15.75" customHeight="1" x14ac:dyDescent="0.15">
      <c r="A2729" t="s">
        <v>5458</v>
      </c>
      <c r="B2729" t="s">
        <v>5459</v>
      </c>
    </row>
    <row r="2730" spans="1:2" ht="15.75" customHeight="1" x14ac:dyDescent="0.15">
      <c r="A2730" t="s">
        <v>5460</v>
      </c>
      <c r="B2730" t="s">
        <v>5461</v>
      </c>
    </row>
    <row r="2731" spans="1:2" ht="15.75" customHeight="1" x14ac:dyDescent="0.15">
      <c r="A2731" t="s">
        <v>5462</v>
      </c>
      <c r="B2731" t="s">
        <v>5463</v>
      </c>
    </row>
    <row r="2732" spans="1:2" ht="15.75" customHeight="1" x14ac:dyDescent="0.15">
      <c r="A2732" t="s">
        <v>5464</v>
      </c>
      <c r="B2732" t="s">
        <v>5465</v>
      </c>
    </row>
    <row r="2733" spans="1:2" ht="15.75" customHeight="1" x14ac:dyDescent="0.15">
      <c r="A2733" t="s">
        <v>5466</v>
      </c>
      <c r="B2733" t="s">
        <v>5467</v>
      </c>
    </row>
    <row r="2734" spans="1:2" ht="15.75" customHeight="1" x14ac:dyDescent="0.15">
      <c r="A2734" t="s">
        <v>5468</v>
      </c>
      <c r="B2734" t="s">
        <v>5469</v>
      </c>
    </row>
    <row r="2735" spans="1:2" ht="15.75" customHeight="1" x14ac:dyDescent="0.15">
      <c r="A2735" t="s">
        <v>5470</v>
      </c>
      <c r="B2735" t="s">
        <v>5471</v>
      </c>
    </row>
    <row r="2736" spans="1:2" ht="15.75" customHeight="1" x14ac:dyDescent="0.15">
      <c r="A2736" t="s">
        <v>5472</v>
      </c>
      <c r="B2736" t="s">
        <v>5473</v>
      </c>
    </row>
    <row r="2737" spans="1:2" ht="15.75" customHeight="1" x14ac:dyDescent="0.15">
      <c r="A2737" t="s">
        <v>5474</v>
      </c>
      <c r="B2737" t="s">
        <v>5475</v>
      </c>
    </row>
    <row r="2738" spans="1:2" ht="15.75" customHeight="1" x14ac:dyDescent="0.15">
      <c r="A2738" t="s">
        <v>5476</v>
      </c>
      <c r="B2738" t="s">
        <v>5477</v>
      </c>
    </row>
    <row r="2739" spans="1:2" ht="15.75" customHeight="1" x14ac:dyDescent="0.15">
      <c r="A2739" t="s">
        <v>5478</v>
      </c>
      <c r="B2739" t="s">
        <v>5479</v>
      </c>
    </row>
    <row r="2740" spans="1:2" ht="15.75" customHeight="1" x14ac:dyDescent="0.15">
      <c r="A2740" t="s">
        <v>5480</v>
      </c>
      <c r="B2740" t="s">
        <v>5481</v>
      </c>
    </row>
    <row r="2741" spans="1:2" ht="15.75" customHeight="1" x14ac:dyDescent="0.15">
      <c r="A2741" t="s">
        <v>5482</v>
      </c>
      <c r="B2741" t="s">
        <v>5483</v>
      </c>
    </row>
    <row r="2742" spans="1:2" ht="15.75" customHeight="1" x14ac:dyDescent="0.15">
      <c r="A2742" t="s">
        <v>5484</v>
      </c>
      <c r="B2742" t="s">
        <v>5485</v>
      </c>
    </row>
    <row r="2743" spans="1:2" ht="15.75" customHeight="1" x14ac:dyDescent="0.15">
      <c r="A2743" t="s">
        <v>5486</v>
      </c>
      <c r="B2743" t="s">
        <v>5487</v>
      </c>
    </row>
    <row r="2744" spans="1:2" ht="15.75" customHeight="1" x14ac:dyDescent="0.15">
      <c r="A2744" t="s">
        <v>5488</v>
      </c>
      <c r="B2744" t="s">
        <v>5489</v>
      </c>
    </row>
    <row r="2745" spans="1:2" ht="15.75" customHeight="1" x14ac:dyDescent="0.15">
      <c r="A2745" t="s">
        <v>5490</v>
      </c>
      <c r="B2745" t="s">
        <v>5491</v>
      </c>
    </row>
    <row r="2746" spans="1:2" ht="15.75" customHeight="1" x14ac:dyDescent="0.15">
      <c r="A2746" t="s">
        <v>5492</v>
      </c>
      <c r="B2746" t="s">
        <v>5493</v>
      </c>
    </row>
    <row r="2747" spans="1:2" ht="15.75" customHeight="1" x14ac:dyDescent="0.15">
      <c r="A2747" t="s">
        <v>5494</v>
      </c>
      <c r="B2747" t="s">
        <v>5495</v>
      </c>
    </row>
    <row r="2748" spans="1:2" ht="15.75" customHeight="1" x14ac:dyDescent="0.15">
      <c r="A2748" t="s">
        <v>5496</v>
      </c>
      <c r="B2748" t="s">
        <v>5497</v>
      </c>
    </row>
    <row r="2749" spans="1:2" ht="15.75" customHeight="1" x14ac:dyDescent="0.15">
      <c r="A2749" t="s">
        <v>5498</v>
      </c>
      <c r="B2749" t="s">
        <v>5499</v>
      </c>
    </row>
    <row r="2750" spans="1:2" ht="15.75" customHeight="1" x14ac:dyDescent="0.15">
      <c r="A2750" t="s">
        <v>5500</v>
      </c>
      <c r="B2750" t="s">
        <v>5501</v>
      </c>
    </row>
    <row r="2751" spans="1:2" ht="15.75" customHeight="1" x14ac:dyDescent="0.15">
      <c r="A2751" t="s">
        <v>5502</v>
      </c>
      <c r="B2751" t="s">
        <v>5503</v>
      </c>
    </row>
    <row r="2752" spans="1:2" ht="15.75" customHeight="1" x14ac:dyDescent="0.15">
      <c r="A2752" t="s">
        <v>5504</v>
      </c>
      <c r="B2752" t="s">
        <v>5505</v>
      </c>
    </row>
    <row r="2753" spans="1:2" ht="15.75" customHeight="1" x14ac:dyDescent="0.15">
      <c r="A2753" t="s">
        <v>5506</v>
      </c>
      <c r="B2753" t="s">
        <v>5507</v>
      </c>
    </row>
    <row r="2754" spans="1:2" ht="15.75" customHeight="1" x14ac:dyDescent="0.15">
      <c r="A2754" t="s">
        <v>5508</v>
      </c>
      <c r="B2754" t="s">
        <v>5509</v>
      </c>
    </row>
    <row r="2755" spans="1:2" ht="15.75" customHeight="1" x14ac:dyDescent="0.15">
      <c r="A2755" t="s">
        <v>5510</v>
      </c>
      <c r="B2755" t="s">
        <v>5511</v>
      </c>
    </row>
    <row r="2756" spans="1:2" ht="15.75" customHeight="1" x14ac:dyDescent="0.15">
      <c r="A2756" t="s">
        <v>5512</v>
      </c>
      <c r="B2756" t="s">
        <v>5513</v>
      </c>
    </row>
    <row r="2757" spans="1:2" ht="15.75" customHeight="1" x14ac:dyDescent="0.15">
      <c r="A2757" t="s">
        <v>5514</v>
      </c>
      <c r="B2757" t="s">
        <v>5515</v>
      </c>
    </row>
    <row r="2758" spans="1:2" ht="15.75" customHeight="1" x14ac:dyDescent="0.15">
      <c r="A2758" t="s">
        <v>5516</v>
      </c>
      <c r="B2758" t="s">
        <v>5517</v>
      </c>
    </row>
    <row r="2759" spans="1:2" ht="15.75" customHeight="1" x14ac:dyDescent="0.15">
      <c r="A2759" t="s">
        <v>5518</v>
      </c>
      <c r="B2759" t="s">
        <v>5519</v>
      </c>
    </row>
    <row r="2760" spans="1:2" ht="15.75" customHeight="1" x14ac:dyDescent="0.15">
      <c r="A2760" t="s">
        <v>5520</v>
      </c>
      <c r="B2760" t="s">
        <v>5521</v>
      </c>
    </row>
    <row r="2761" spans="1:2" ht="15.75" customHeight="1" x14ac:dyDescent="0.15">
      <c r="A2761" t="s">
        <v>5522</v>
      </c>
      <c r="B2761" t="s">
        <v>5523</v>
      </c>
    </row>
    <row r="2762" spans="1:2" ht="15.75" customHeight="1" x14ac:dyDescent="0.15">
      <c r="A2762" t="s">
        <v>5524</v>
      </c>
      <c r="B2762" t="s">
        <v>5525</v>
      </c>
    </row>
    <row r="2763" spans="1:2" ht="15.75" customHeight="1" x14ac:dyDescent="0.15">
      <c r="A2763" t="s">
        <v>5526</v>
      </c>
      <c r="B2763" t="s">
        <v>5527</v>
      </c>
    </row>
    <row r="2764" spans="1:2" ht="15.75" customHeight="1" x14ac:dyDescent="0.15">
      <c r="A2764" t="s">
        <v>5528</v>
      </c>
      <c r="B2764" t="s">
        <v>5529</v>
      </c>
    </row>
    <row r="2765" spans="1:2" ht="15.75" customHeight="1" x14ac:dyDescent="0.15">
      <c r="A2765" t="s">
        <v>5530</v>
      </c>
      <c r="B2765" t="s">
        <v>5531</v>
      </c>
    </row>
    <row r="2766" spans="1:2" ht="15.75" customHeight="1" x14ac:dyDescent="0.15">
      <c r="A2766" t="s">
        <v>5532</v>
      </c>
      <c r="B2766" t="s">
        <v>5533</v>
      </c>
    </row>
    <row r="2767" spans="1:2" ht="15.75" customHeight="1" x14ac:dyDescent="0.15">
      <c r="A2767" t="s">
        <v>5534</v>
      </c>
      <c r="B2767" t="s">
        <v>5535</v>
      </c>
    </row>
    <row r="2768" spans="1:2" ht="15.75" customHeight="1" x14ac:dyDescent="0.15">
      <c r="A2768" t="s">
        <v>5536</v>
      </c>
      <c r="B2768" t="s">
        <v>5537</v>
      </c>
    </row>
    <row r="2769" spans="1:2" ht="15.75" customHeight="1" x14ac:dyDescent="0.15">
      <c r="A2769" t="s">
        <v>5538</v>
      </c>
      <c r="B2769" t="s">
        <v>5539</v>
      </c>
    </row>
    <row r="2770" spans="1:2" ht="15.75" customHeight="1" x14ac:dyDescent="0.15">
      <c r="A2770" t="s">
        <v>5540</v>
      </c>
      <c r="B2770" t="s">
        <v>5541</v>
      </c>
    </row>
    <row r="2771" spans="1:2" ht="15.75" customHeight="1" x14ac:dyDescent="0.15">
      <c r="A2771" t="s">
        <v>5542</v>
      </c>
      <c r="B2771" t="s">
        <v>5543</v>
      </c>
    </row>
    <row r="2772" spans="1:2" ht="15.75" customHeight="1" x14ac:dyDescent="0.15">
      <c r="A2772" t="s">
        <v>5544</v>
      </c>
      <c r="B2772" t="s">
        <v>5545</v>
      </c>
    </row>
    <row r="2773" spans="1:2" ht="15.75" customHeight="1" x14ac:dyDescent="0.15">
      <c r="A2773" t="s">
        <v>5546</v>
      </c>
      <c r="B2773" t="s">
        <v>5547</v>
      </c>
    </row>
    <row r="2774" spans="1:2" ht="15.75" customHeight="1" x14ac:dyDescent="0.15">
      <c r="A2774" t="s">
        <v>5548</v>
      </c>
      <c r="B2774" t="s">
        <v>5549</v>
      </c>
    </row>
    <row r="2775" spans="1:2" ht="15.75" customHeight="1" x14ac:dyDescent="0.15">
      <c r="A2775" t="s">
        <v>5550</v>
      </c>
      <c r="B2775" t="s">
        <v>5551</v>
      </c>
    </row>
    <row r="2776" spans="1:2" ht="15.75" customHeight="1" x14ac:dyDescent="0.15">
      <c r="A2776" t="s">
        <v>5552</v>
      </c>
      <c r="B2776" t="s">
        <v>5553</v>
      </c>
    </row>
    <row r="2777" spans="1:2" ht="15.75" customHeight="1" x14ac:dyDescent="0.15">
      <c r="A2777" t="s">
        <v>5554</v>
      </c>
      <c r="B2777" t="s">
        <v>5555</v>
      </c>
    </row>
    <row r="2778" spans="1:2" ht="15.75" customHeight="1" x14ac:dyDescent="0.15">
      <c r="A2778" t="s">
        <v>5556</v>
      </c>
      <c r="B2778" t="s">
        <v>5557</v>
      </c>
    </row>
    <row r="2779" spans="1:2" ht="15.75" customHeight="1" x14ac:dyDescent="0.15">
      <c r="A2779" t="s">
        <v>5558</v>
      </c>
      <c r="B2779" t="s">
        <v>5559</v>
      </c>
    </row>
    <row r="2780" spans="1:2" ht="15.75" customHeight="1" x14ac:dyDescent="0.15">
      <c r="A2780" t="s">
        <v>5560</v>
      </c>
      <c r="B2780" t="s">
        <v>5561</v>
      </c>
    </row>
    <row r="2781" spans="1:2" ht="15.75" customHeight="1" x14ac:dyDescent="0.15">
      <c r="A2781" t="s">
        <v>5562</v>
      </c>
      <c r="B2781" t="s">
        <v>5563</v>
      </c>
    </row>
    <row r="2782" spans="1:2" ht="15.75" customHeight="1" x14ac:dyDescent="0.15">
      <c r="A2782" t="s">
        <v>5564</v>
      </c>
      <c r="B2782" t="s">
        <v>5565</v>
      </c>
    </row>
    <row r="2783" spans="1:2" ht="15.75" customHeight="1" x14ac:dyDescent="0.15">
      <c r="A2783" t="s">
        <v>5566</v>
      </c>
      <c r="B2783" t="s">
        <v>5567</v>
      </c>
    </row>
    <row r="2784" spans="1:2" ht="15.75" customHeight="1" x14ac:dyDescent="0.15">
      <c r="A2784" t="s">
        <v>5568</v>
      </c>
      <c r="B2784" t="s">
        <v>5569</v>
      </c>
    </row>
    <row r="2785" spans="1:2" ht="15.75" customHeight="1" x14ac:dyDescent="0.15">
      <c r="A2785" t="s">
        <v>5570</v>
      </c>
      <c r="B2785" t="s">
        <v>5571</v>
      </c>
    </row>
    <row r="2786" spans="1:2" ht="15.75" customHeight="1" x14ac:dyDescent="0.15">
      <c r="A2786" t="s">
        <v>5572</v>
      </c>
      <c r="B2786" t="s">
        <v>5573</v>
      </c>
    </row>
    <row r="2787" spans="1:2" ht="15.75" customHeight="1" x14ac:dyDescent="0.15">
      <c r="A2787" t="s">
        <v>5574</v>
      </c>
      <c r="B2787" t="s">
        <v>5575</v>
      </c>
    </row>
    <row r="2788" spans="1:2" ht="15.75" customHeight="1" x14ac:dyDescent="0.15">
      <c r="A2788" t="s">
        <v>5576</v>
      </c>
      <c r="B2788" t="s">
        <v>5577</v>
      </c>
    </row>
    <row r="2789" spans="1:2" ht="15.75" customHeight="1" x14ac:dyDescent="0.15">
      <c r="A2789" t="s">
        <v>5578</v>
      </c>
      <c r="B2789" t="s">
        <v>5579</v>
      </c>
    </row>
    <row r="2790" spans="1:2" ht="15.75" customHeight="1" x14ac:dyDescent="0.15">
      <c r="A2790" t="s">
        <v>5580</v>
      </c>
      <c r="B2790" t="s">
        <v>5581</v>
      </c>
    </row>
    <row r="2791" spans="1:2" ht="15.75" customHeight="1" x14ac:dyDescent="0.15">
      <c r="A2791" t="s">
        <v>5582</v>
      </c>
      <c r="B2791" t="s">
        <v>5583</v>
      </c>
    </row>
    <row r="2792" spans="1:2" ht="15.75" customHeight="1" x14ac:dyDescent="0.15">
      <c r="A2792" t="s">
        <v>5584</v>
      </c>
      <c r="B2792" t="s">
        <v>5585</v>
      </c>
    </row>
    <row r="2793" spans="1:2" ht="15.75" customHeight="1" x14ac:dyDescent="0.15">
      <c r="A2793" t="s">
        <v>5586</v>
      </c>
      <c r="B2793" t="s">
        <v>5587</v>
      </c>
    </row>
    <row r="2794" spans="1:2" ht="15.75" customHeight="1" x14ac:dyDescent="0.15">
      <c r="A2794" t="s">
        <v>5588</v>
      </c>
      <c r="B2794" t="s">
        <v>5589</v>
      </c>
    </row>
    <row r="2795" spans="1:2" ht="15.75" customHeight="1" x14ac:dyDescent="0.15">
      <c r="A2795" t="s">
        <v>5590</v>
      </c>
      <c r="B2795" t="s">
        <v>5591</v>
      </c>
    </row>
    <row r="2796" spans="1:2" ht="15.75" customHeight="1" x14ac:dyDescent="0.15">
      <c r="A2796" t="s">
        <v>5592</v>
      </c>
      <c r="B2796" t="s">
        <v>5593</v>
      </c>
    </row>
    <row r="2797" spans="1:2" ht="15.75" customHeight="1" x14ac:dyDescent="0.15">
      <c r="A2797" t="s">
        <v>5594</v>
      </c>
      <c r="B2797" t="s">
        <v>5595</v>
      </c>
    </row>
    <row r="2798" spans="1:2" ht="15.75" customHeight="1" x14ac:dyDescent="0.15">
      <c r="A2798" t="s">
        <v>5596</v>
      </c>
      <c r="B2798" t="s">
        <v>5597</v>
      </c>
    </row>
    <row r="2799" spans="1:2" ht="15.75" customHeight="1" x14ac:dyDescent="0.15">
      <c r="A2799" t="s">
        <v>5598</v>
      </c>
      <c r="B2799" t="s">
        <v>5599</v>
      </c>
    </row>
    <row r="2800" spans="1:2" ht="15.75" customHeight="1" x14ac:dyDescent="0.15">
      <c r="A2800" t="s">
        <v>5600</v>
      </c>
      <c r="B2800" t="s">
        <v>5601</v>
      </c>
    </row>
    <row r="2801" spans="1:2" ht="15.75" customHeight="1" x14ac:dyDescent="0.15">
      <c r="A2801" t="s">
        <v>5602</v>
      </c>
      <c r="B2801" t="s">
        <v>5603</v>
      </c>
    </row>
    <row r="2802" spans="1:2" ht="15.75" customHeight="1" x14ac:dyDescent="0.15">
      <c r="A2802" t="s">
        <v>5604</v>
      </c>
      <c r="B2802" t="s">
        <v>5605</v>
      </c>
    </row>
    <row r="2803" spans="1:2" ht="15.75" customHeight="1" x14ac:dyDescent="0.15">
      <c r="A2803" t="s">
        <v>5606</v>
      </c>
      <c r="B2803" t="s">
        <v>5607</v>
      </c>
    </row>
    <row r="2804" spans="1:2" ht="15.75" customHeight="1" x14ac:dyDescent="0.15">
      <c r="A2804" t="s">
        <v>5608</v>
      </c>
      <c r="B2804" t="s">
        <v>5609</v>
      </c>
    </row>
    <row r="2805" spans="1:2" ht="15.75" customHeight="1" x14ac:dyDescent="0.15">
      <c r="A2805" t="s">
        <v>5610</v>
      </c>
      <c r="B2805" t="s">
        <v>5611</v>
      </c>
    </row>
    <row r="2806" spans="1:2" ht="15.75" customHeight="1" x14ac:dyDescent="0.15">
      <c r="A2806" t="s">
        <v>5612</v>
      </c>
      <c r="B2806" t="s">
        <v>5613</v>
      </c>
    </row>
    <row r="2807" spans="1:2" ht="15.75" customHeight="1" x14ac:dyDescent="0.15">
      <c r="A2807" t="s">
        <v>5614</v>
      </c>
      <c r="B2807" t="s">
        <v>5615</v>
      </c>
    </row>
    <row r="2808" spans="1:2" ht="15.75" customHeight="1" x14ac:dyDescent="0.15">
      <c r="A2808" t="s">
        <v>5616</v>
      </c>
      <c r="B2808" t="s">
        <v>5617</v>
      </c>
    </row>
    <row r="2809" spans="1:2" ht="15.75" customHeight="1" x14ac:dyDescent="0.15">
      <c r="A2809" t="s">
        <v>5618</v>
      </c>
      <c r="B2809" t="s">
        <v>5619</v>
      </c>
    </row>
    <row r="2810" spans="1:2" ht="15.75" customHeight="1" x14ac:dyDescent="0.15">
      <c r="A2810" t="s">
        <v>5620</v>
      </c>
      <c r="B2810" t="s">
        <v>5621</v>
      </c>
    </row>
    <row r="2811" spans="1:2" ht="15.75" customHeight="1" x14ac:dyDescent="0.15">
      <c r="A2811" t="s">
        <v>5622</v>
      </c>
      <c r="B2811" t="s">
        <v>5623</v>
      </c>
    </row>
    <row r="2812" spans="1:2" ht="15.75" customHeight="1" x14ac:dyDescent="0.15">
      <c r="A2812" t="s">
        <v>5624</v>
      </c>
      <c r="B2812" t="s">
        <v>5625</v>
      </c>
    </row>
    <row r="2813" spans="1:2" ht="15.75" customHeight="1" x14ac:dyDescent="0.15">
      <c r="A2813" t="s">
        <v>5626</v>
      </c>
      <c r="B2813" t="s">
        <v>5627</v>
      </c>
    </row>
    <row r="2814" spans="1:2" ht="15.75" customHeight="1" x14ac:dyDescent="0.15">
      <c r="A2814" t="s">
        <v>5628</v>
      </c>
      <c r="B2814" t="s">
        <v>5629</v>
      </c>
    </row>
    <row r="2815" spans="1:2" ht="15.75" customHeight="1" x14ac:dyDescent="0.15">
      <c r="A2815" t="s">
        <v>5630</v>
      </c>
      <c r="B2815" t="s">
        <v>5631</v>
      </c>
    </row>
    <row r="2816" spans="1:2" ht="15.75" customHeight="1" x14ac:dyDescent="0.15">
      <c r="A2816" t="s">
        <v>5632</v>
      </c>
      <c r="B2816" t="s">
        <v>5633</v>
      </c>
    </row>
    <row r="2817" spans="1:2" ht="15.75" customHeight="1" x14ac:dyDescent="0.15">
      <c r="A2817" t="s">
        <v>5634</v>
      </c>
      <c r="B2817" t="s">
        <v>5635</v>
      </c>
    </row>
    <row r="2818" spans="1:2" ht="15.75" customHeight="1" x14ac:dyDescent="0.15">
      <c r="A2818" t="s">
        <v>5636</v>
      </c>
      <c r="B2818" t="s">
        <v>5637</v>
      </c>
    </row>
    <row r="2819" spans="1:2" ht="15.75" customHeight="1" x14ac:dyDescent="0.15">
      <c r="A2819" t="s">
        <v>5638</v>
      </c>
      <c r="B2819" t="s">
        <v>5639</v>
      </c>
    </row>
    <row r="2820" spans="1:2" ht="15.75" customHeight="1" x14ac:dyDescent="0.15">
      <c r="A2820" t="s">
        <v>5640</v>
      </c>
      <c r="B2820" t="s">
        <v>5641</v>
      </c>
    </row>
    <row r="2821" spans="1:2" ht="15.75" customHeight="1" x14ac:dyDescent="0.15">
      <c r="A2821" t="s">
        <v>5642</v>
      </c>
      <c r="B2821" t="s">
        <v>5643</v>
      </c>
    </row>
    <row r="2822" spans="1:2" ht="15.75" customHeight="1" x14ac:dyDescent="0.15">
      <c r="A2822" t="s">
        <v>5644</v>
      </c>
      <c r="B2822" t="s">
        <v>5645</v>
      </c>
    </row>
    <row r="2823" spans="1:2" ht="15.75" customHeight="1" x14ac:dyDescent="0.15">
      <c r="A2823" t="s">
        <v>5646</v>
      </c>
      <c r="B2823" t="s">
        <v>5647</v>
      </c>
    </row>
    <row r="2824" spans="1:2" ht="15.75" customHeight="1" x14ac:dyDescent="0.15">
      <c r="A2824" t="s">
        <v>5648</v>
      </c>
      <c r="B2824" t="s">
        <v>5649</v>
      </c>
    </row>
    <row r="2825" spans="1:2" ht="15.75" customHeight="1" x14ac:dyDescent="0.15">
      <c r="A2825" t="s">
        <v>5650</v>
      </c>
      <c r="B2825" t="s">
        <v>5651</v>
      </c>
    </row>
    <row r="2826" spans="1:2" ht="15.75" customHeight="1" x14ac:dyDescent="0.15">
      <c r="A2826" t="s">
        <v>5652</v>
      </c>
      <c r="B2826" t="s">
        <v>5653</v>
      </c>
    </row>
    <row r="2827" spans="1:2" ht="15.75" customHeight="1" x14ac:dyDescent="0.15">
      <c r="A2827" t="s">
        <v>5654</v>
      </c>
      <c r="B2827" t="s">
        <v>5655</v>
      </c>
    </row>
    <row r="2828" spans="1:2" ht="15.75" customHeight="1" x14ac:dyDescent="0.15">
      <c r="A2828" t="s">
        <v>5656</v>
      </c>
      <c r="B2828" t="s">
        <v>5657</v>
      </c>
    </row>
    <row r="2829" spans="1:2" ht="15.75" customHeight="1" x14ac:dyDescent="0.15">
      <c r="A2829" t="s">
        <v>5658</v>
      </c>
      <c r="B2829" t="s">
        <v>5659</v>
      </c>
    </row>
    <row r="2830" spans="1:2" ht="15.75" customHeight="1" x14ac:dyDescent="0.15">
      <c r="A2830" t="s">
        <v>5660</v>
      </c>
      <c r="B2830" t="s">
        <v>5661</v>
      </c>
    </row>
    <row r="2831" spans="1:2" ht="15.75" customHeight="1" x14ac:dyDescent="0.15">
      <c r="A2831" t="s">
        <v>5662</v>
      </c>
      <c r="B2831" t="s">
        <v>5663</v>
      </c>
    </row>
    <row r="2832" spans="1:2" ht="15.75" customHeight="1" x14ac:dyDescent="0.15">
      <c r="A2832" t="s">
        <v>5664</v>
      </c>
      <c r="B2832" t="s">
        <v>5665</v>
      </c>
    </row>
    <row r="2833" spans="1:2" ht="15.75" customHeight="1" x14ac:dyDescent="0.15">
      <c r="A2833" t="s">
        <v>5666</v>
      </c>
      <c r="B2833" t="s">
        <v>5667</v>
      </c>
    </row>
    <row r="2834" spans="1:2" ht="15.75" customHeight="1" x14ac:dyDescent="0.15">
      <c r="A2834" t="s">
        <v>5668</v>
      </c>
      <c r="B2834" t="s">
        <v>5669</v>
      </c>
    </row>
    <row r="2835" spans="1:2" ht="15.75" customHeight="1" x14ac:dyDescent="0.15">
      <c r="A2835" t="s">
        <v>5670</v>
      </c>
      <c r="B2835" t="s">
        <v>5671</v>
      </c>
    </row>
    <row r="2836" spans="1:2" ht="15.75" customHeight="1" x14ac:dyDescent="0.15">
      <c r="A2836" t="s">
        <v>5672</v>
      </c>
      <c r="B2836" t="s">
        <v>5673</v>
      </c>
    </row>
    <row r="2837" spans="1:2" ht="15.75" customHeight="1" x14ac:dyDescent="0.15">
      <c r="A2837" t="s">
        <v>5674</v>
      </c>
      <c r="B2837" t="s">
        <v>5675</v>
      </c>
    </row>
    <row r="2838" spans="1:2" ht="15.75" customHeight="1" x14ac:dyDescent="0.15">
      <c r="A2838" t="s">
        <v>5676</v>
      </c>
      <c r="B2838" t="s">
        <v>5677</v>
      </c>
    </row>
    <row r="2839" spans="1:2" ht="15.75" customHeight="1" x14ac:dyDescent="0.15">
      <c r="A2839" t="s">
        <v>5678</v>
      </c>
      <c r="B2839" t="s">
        <v>5679</v>
      </c>
    </row>
    <row r="2840" spans="1:2" ht="15.75" customHeight="1" x14ac:dyDescent="0.15">
      <c r="A2840" t="s">
        <v>5680</v>
      </c>
      <c r="B2840" t="s">
        <v>5681</v>
      </c>
    </row>
    <row r="2841" spans="1:2" ht="15.75" customHeight="1" x14ac:dyDescent="0.15">
      <c r="A2841" t="s">
        <v>5682</v>
      </c>
      <c r="B2841" t="s">
        <v>5683</v>
      </c>
    </row>
    <row r="2842" spans="1:2" ht="15.75" customHeight="1" x14ac:dyDescent="0.15">
      <c r="A2842" t="s">
        <v>5684</v>
      </c>
      <c r="B2842" t="s">
        <v>5685</v>
      </c>
    </row>
    <row r="2843" spans="1:2" ht="15.75" customHeight="1" x14ac:dyDescent="0.15">
      <c r="A2843" t="s">
        <v>5686</v>
      </c>
      <c r="B2843" t="s">
        <v>5687</v>
      </c>
    </row>
    <row r="2844" spans="1:2" ht="15.75" customHeight="1" x14ac:dyDescent="0.15">
      <c r="A2844" t="s">
        <v>5688</v>
      </c>
      <c r="B2844" t="s">
        <v>5689</v>
      </c>
    </row>
    <row r="2845" spans="1:2" ht="15.75" customHeight="1" x14ac:dyDescent="0.15">
      <c r="A2845" t="s">
        <v>5690</v>
      </c>
      <c r="B2845" t="s">
        <v>5691</v>
      </c>
    </row>
    <row r="2846" spans="1:2" ht="15.75" customHeight="1" x14ac:dyDescent="0.15">
      <c r="A2846" t="s">
        <v>5692</v>
      </c>
      <c r="B2846" t="s">
        <v>5693</v>
      </c>
    </row>
    <row r="2847" spans="1:2" ht="15.75" customHeight="1" x14ac:dyDescent="0.15">
      <c r="A2847" t="s">
        <v>5694</v>
      </c>
      <c r="B2847" t="s">
        <v>5695</v>
      </c>
    </row>
    <row r="2848" spans="1:2" ht="15.75" customHeight="1" x14ac:dyDescent="0.15">
      <c r="A2848" t="s">
        <v>5696</v>
      </c>
      <c r="B2848" t="s">
        <v>5697</v>
      </c>
    </row>
    <row r="2849" spans="1:2" ht="15.75" customHeight="1" x14ac:dyDescent="0.15">
      <c r="A2849" t="s">
        <v>5698</v>
      </c>
      <c r="B2849" t="s">
        <v>5699</v>
      </c>
    </row>
    <row r="2850" spans="1:2" ht="15.75" customHeight="1" x14ac:dyDescent="0.15">
      <c r="A2850" t="s">
        <v>5700</v>
      </c>
      <c r="B2850" t="s">
        <v>5701</v>
      </c>
    </row>
    <row r="2851" spans="1:2" ht="15.75" customHeight="1" x14ac:dyDescent="0.15">
      <c r="A2851" t="s">
        <v>5702</v>
      </c>
      <c r="B2851" t="s">
        <v>5703</v>
      </c>
    </row>
    <row r="2852" spans="1:2" ht="15.75" customHeight="1" x14ac:dyDescent="0.15">
      <c r="A2852" t="s">
        <v>5704</v>
      </c>
      <c r="B2852" t="s">
        <v>5705</v>
      </c>
    </row>
    <row r="2853" spans="1:2" ht="15.75" customHeight="1" x14ac:dyDescent="0.15">
      <c r="A2853" t="s">
        <v>5706</v>
      </c>
      <c r="B2853" t="s">
        <v>5707</v>
      </c>
    </row>
    <row r="2854" spans="1:2" ht="15.75" customHeight="1" x14ac:dyDescent="0.15">
      <c r="A2854" t="s">
        <v>5708</v>
      </c>
      <c r="B2854" t="s">
        <v>5709</v>
      </c>
    </row>
    <row r="2855" spans="1:2" ht="15.75" customHeight="1" x14ac:dyDescent="0.15">
      <c r="A2855" t="s">
        <v>5710</v>
      </c>
      <c r="B2855" s="11" t="s">
        <v>5711</v>
      </c>
    </row>
    <row r="2856" spans="1:2" ht="15.75" customHeight="1" x14ac:dyDescent="0.15">
      <c r="A2856" t="s">
        <v>5712</v>
      </c>
      <c r="B2856" t="s">
        <v>5713</v>
      </c>
    </row>
    <row r="2857" spans="1:2" ht="15.75" customHeight="1" x14ac:dyDescent="0.15">
      <c r="A2857" t="s">
        <v>5714</v>
      </c>
      <c r="B2857" t="s">
        <v>5715</v>
      </c>
    </row>
    <row r="2858" spans="1:2" ht="15.75" customHeight="1" x14ac:dyDescent="0.15">
      <c r="A2858" t="s">
        <v>5716</v>
      </c>
      <c r="B2858" t="s">
        <v>5717</v>
      </c>
    </row>
    <row r="2859" spans="1:2" ht="15.75" customHeight="1" x14ac:dyDescent="0.15">
      <c r="A2859" t="s">
        <v>5718</v>
      </c>
      <c r="B2859" t="s">
        <v>5719</v>
      </c>
    </row>
    <row r="2860" spans="1:2" ht="15.75" customHeight="1" x14ac:dyDescent="0.15">
      <c r="A2860" t="s">
        <v>5720</v>
      </c>
      <c r="B2860" t="s">
        <v>5721</v>
      </c>
    </row>
    <row r="2861" spans="1:2" ht="15.75" customHeight="1" x14ac:dyDescent="0.15">
      <c r="A2861" t="s">
        <v>5722</v>
      </c>
      <c r="B2861" t="s">
        <v>5723</v>
      </c>
    </row>
    <row r="2862" spans="1:2" ht="15.75" customHeight="1" x14ac:dyDescent="0.15">
      <c r="A2862" t="s">
        <v>5724</v>
      </c>
      <c r="B2862" t="s">
        <v>5725</v>
      </c>
    </row>
    <row r="2863" spans="1:2" ht="15.75" customHeight="1" x14ac:dyDescent="0.15">
      <c r="A2863" t="s">
        <v>5726</v>
      </c>
      <c r="B2863" t="s">
        <v>5727</v>
      </c>
    </row>
    <row r="2864" spans="1:2" ht="15.75" customHeight="1" x14ac:dyDescent="0.15">
      <c r="A2864" t="s">
        <v>5728</v>
      </c>
      <c r="B2864" t="s">
        <v>5729</v>
      </c>
    </row>
    <row r="2865" spans="1:2" ht="15.75" customHeight="1" x14ac:dyDescent="0.15">
      <c r="A2865" t="s">
        <v>5730</v>
      </c>
      <c r="B2865" t="s">
        <v>5731</v>
      </c>
    </row>
    <row r="2866" spans="1:2" ht="15.75" customHeight="1" x14ac:dyDescent="0.15">
      <c r="A2866" t="s">
        <v>5732</v>
      </c>
      <c r="B2866" t="s">
        <v>5733</v>
      </c>
    </row>
    <row r="2867" spans="1:2" ht="15.75" customHeight="1" x14ac:dyDescent="0.15">
      <c r="A2867" t="s">
        <v>5734</v>
      </c>
      <c r="B2867" t="s">
        <v>5735</v>
      </c>
    </row>
    <row r="2868" spans="1:2" ht="15.75" customHeight="1" x14ac:dyDescent="0.15">
      <c r="A2868" t="s">
        <v>5736</v>
      </c>
      <c r="B2868" t="s">
        <v>5737</v>
      </c>
    </row>
    <row r="2869" spans="1:2" ht="15.75" customHeight="1" x14ac:dyDescent="0.15">
      <c r="A2869" t="s">
        <v>5738</v>
      </c>
      <c r="B2869" t="s">
        <v>5739</v>
      </c>
    </row>
    <row r="2870" spans="1:2" ht="15.75" customHeight="1" x14ac:dyDescent="0.15">
      <c r="A2870" t="s">
        <v>5740</v>
      </c>
      <c r="B2870" t="s">
        <v>5741</v>
      </c>
    </row>
    <row r="2871" spans="1:2" ht="15.75" customHeight="1" x14ac:dyDescent="0.15">
      <c r="A2871" t="s">
        <v>5742</v>
      </c>
      <c r="B2871" t="s">
        <v>5743</v>
      </c>
    </row>
    <row r="2872" spans="1:2" ht="15.75" customHeight="1" x14ac:dyDescent="0.15">
      <c r="A2872" t="s">
        <v>5744</v>
      </c>
      <c r="B2872" t="s">
        <v>5745</v>
      </c>
    </row>
    <row r="2873" spans="1:2" ht="15.75" customHeight="1" x14ac:dyDescent="0.15">
      <c r="A2873" t="s">
        <v>5746</v>
      </c>
      <c r="B2873" t="s">
        <v>5747</v>
      </c>
    </row>
    <row r="2874" spans="1:2" ht="15.75" customHeight="1" x14ac:dyDescent="0.15">
      <c r="A2874" t="s">
        <v>5748</v>
      </c>
      <c r="B2874" t="s">
        <v>5749</v>
      </c>
    </row>
    <row r="2875" spans="1:2" ht="15.75" customHeight="1" x14ac:dyDescent="0.15">
      <c r="A2875" t="s">
        <v>5750</v>
      </c>
      <c r="B2875" t="s">
        <v>5751</v>
      </c>
    </row>
    <row r="2876" spans="1:2" ht="15.75" customHeight="1" x14ac:dyDescent="0.15">
      <c r="A2876" t="s">
        <v>5752</v>
      </c>
      <c r="B2876" t="s">
        <v>5753</v>
      </c>
    </row>
    <row r="2877" spans="1:2" ht="15.75" customHeight="1" x14ac:dyDescent="0.15">
      <c r="A2877" t="s">
        <v>5754</v>
      </c>
      <c r="B2877" t="s">
        <v>5755</v>
      </c>
    </row>
    <row r="2878" spans="1:2" ht="15.75" customHeight="1" x14ac:dyDescent="0.15">
      <c r="A2878" t="s">
        <v>5756</v>
      </c>
      <c r="B2878" t="s">
        <v>5757</v>
      </c>
    </row>
    <row r="2879" spans="1:2" ht="15.75" customHeight="1" x14ac:dyDescent="0.15">
      <c r="A2879" t="s">
        <v>5758</v>
      </c>
      <c r="B2879" t="s">
        <v>5759</v>
      </c>
    </row>
    <row r="2880" spans="1:2" ht="15.75" customHeight="1" x14ac:dyDescent="0.15">
      <c r="A2880" t="s">
        <v>5760</v>
      </c>
      <c r="B2880" t="s">
        <v>5761</v>
      </c>
    </row>
    <row r="2881" spans="1:2" ht="15.75" customHeight="1" x14ac:dyDescent="0.15">
      <c r="A2881" t="s">
        <v>5762</v>
      </c>
      <c r="B2881" t="s">
        <v>5763</v>
      </c>
    </row>
    <row r="2882" spans="1:2" ht="15.75" customHeight="1" x14ac:dyDescent="0.15">
      <c r="A2882" t="s">
        <v>5764</v>
      </c>
      <c r="B2882" t="s">
        <v>5765</v>
      </c>
    </row>
    <row r="2883" spans="1:2" ht="15.75" customHeight="1" x14ac:dyDescent="0.15">
      <c r="A2883" t="s">
        <v>5766</v>
      </c>
      <c r="B2883" t="s">
        <v>5767</v>
      </c>
    </row>
    <row r="2884" spans="1:2" ht="15.75" customHeight="1" x14ac:dyDescent="0.15">
      <c r="A2884" t="s">
        <v>5768</v>
      </c>
      <c r="B2884" t="s">
        <v>5769</v>
      </c>
    </row>
    <row r="2885" spans="1:2" ht="15.75" customHeight="1" x14ac:dyDescent="0.15">
      <c r="A2885" t="s">
        <v>5770</v>
      </c>
      <c r="B2885" t="s">
        <v>5771</v>
      </c>
    </row>
    <row r="2886" spans="1:2" ht="15.75" customHeight="1" x14ac:dyDescent="0.15">
      <c r="A2886" t="s">
        <v>5772</v>
      </c>
      <c r="B2886" t="s">
        <v>5773</v>
      </c>
    </row>
    <row r="2887" spans="1:2" ht="15.75" customHeight="1" x14ac:dyDescent="0.15">
      <c r="A2887" t="s">
        <v>5774</v>
      </c>
      <c r="B2887" t="s">
        <v>5775</v>
      </c>
    </row>
    <row r="2888" spans="1:2" ht="15.75" customHeight="1" x14ac:dyDescent="0.15">
      <c r="A2888" t="s">
        <v>5776</v>
      </c>
      <c r="B2888" t="s">
        <v>5777</v>
      </c>
    </row>
    <row r="2889" spans="1:2" ht="15.75" customHeight="1" x14ac:dyDescent="0.15">
      <c r="A2889" t="s">
        <v>5778</v>
      </c>
      <c r="B2889" t="s">
        <v>5779</v>
      </c>
    </row>
    <row r="2890" spans="1:2" ht="15.75" customHeight="1" x14ac:dyDescent="0.15">
      <c r="A2890" t="s">
        <v>5780</v>
      </c>
      <c r="B2890" t="s">
        <v>5781</v>
      </c>
    </row>
    <row r="2891" spans="1:2" ht="15.75" customHeight="1" x14ac:dyDescent="0.15">
      <c r="A2891" t="s">
        <v>5782</v>
      </c>
      <c r="B2891" t="s">
        <v>5783</v>
      </c>
    </row>
    <row r="2892" spans="1:2" ht="15.75" customHeight="1" x14ac:dyDescent="0.15">
      <c r="A2892" t="s">
        <v>5784</v>
      </c>
      <c r="B2892" t="s">
        <v>5785</v>
      </c>
    </row>
    <row r="2893" spans="1:2" ht="15.75" customHeight="1" x14ac:dyDescent="0.15">
      <c r="A2893" t="s">
        <v>5786</v>
      </c>
      <c r="B2893" t="s">
        <v>5787</v>
      </c>
    </row>
    <row r="2894" spans="1:2" ht="15.75" customHeight="1" x14ac:dyDescent="0.15">
      <c r="A2894" t="s">
        <v>5788</v>
      </c>
      <c r="B2894" t="s">
        <v>5789</v>
      </c>
    </row>
    <row r="2895" spans="1:2" ht="15.75" customHeight="1" x14ac:dyDescent="0.15">
      <c r="A2895" t="s">
        <v>5790</v>
      </c>
      <c r="B2895" t="s">
        <v>5791</v>
      </c>
    </row>
    <row r="2896" spans="1:2" ht="15.75" customHeight="1" x14ac:dyDescent="0.15">
      <c r="A2896" t="s">
        <v>5792</v>
      </c>
      <c r="B2896" t="s">
        <v>5793</v>
      </c>
    </row>
    <row r="2897" spans="1:2" ht="15.75" customHeight="1" x14ac:dyDescent="0.15">
      <c r="A2897" t="s">
        <v>5794</v>
      </c>
      <c r="B2897" t="s">
        <v>5795</v>
      </c>
    </row>
    <row r="2898" spans="1:2" ht="15.75" customHeight="1" x14ac:dyDescent="0.15">
      <c r="A2898" t="s">
        <v>5796</v>
      </c>
      <c r="B2898" t="s">
        <v>5797</v>
      </c>
    </row>
    <row r="2899" spans="1:2" ht="15.75" customHeight="1" x14ac:dyDescent="0.15">
      <c r="A2899" t="s">
        <v>5798</v>
      </c>
      <c r="B2899" t="s">
        <v>5799</v>
      </c>
    </row>
    <row r="2900" spans="1:2" ht="15.75" customHeight="1" x14ac:dyDescent="0.15">
      <c r="A2900" t="s">
        <v>5800</v>
      </c>
      <c r="B2900" t="s">
        <v>5801</v>
      </c>
    </row>
    <row r="2901" spans="1:2" ht="15.75" customHeight="1" x14ac:dyDescent="0.15">
      <c r="A2901" t="s">
        <v>5802</v>
      </c>
      <c r="B2901" t="s">
        <v>5803</v>
      </c>
    </row>
    <row r="2902" spans="1:2" ht="15.75" customHeight="1" x14ac:dyDescent="0.15">
      <c r="A2902" t="s">
        <v>5804</v>
      </c>
      <c r="B2902" t="s">
        <v>5805</v>
      </c>
    </row>
    <row r="2903" spans="1:2" ht="15.75" customHeight="1" x14ac:dyDescent="0.15">
      <c r="A2903" t="s">
        <v>5806</v>
      </c>
      <c r="B2903" t="s">
        <v>5807</v>
      </c>
    </row>
    <row r="2904" spans="1:2" ht="15.75" customHeight="1" x14ac:dyDescent="0.15">
      <c r="A2904" t="s">
        <v>5808</v>
      </c>
      <c r="B2904" t="s">
        <v>5809</v>
      </c>
    </row>
    <row r="2905" spans="1:2" ht="15.75" customHeight="1" x14ac:dyDescent="0.15">
      <c r="A2905" t="s">
        <v>5810</v>
      </c>
      <c r="B2905" t="s">
        <v>5811</v>
      </c>
    </row>
    <row r="2906" spans="1:2" ht="15.75" customHeight="1" x14ac:dyDescent="0.15">
      <c r="A2906" t="s">
        <v>5812</v>
      </c>
      <c r="B2906" t="s">
        <v>5813</v>
      </c>
    </row>
    <row r="2907" spans="1:2" ht="15.75" customHeight="1" x14ac:dyDescent="0.15">
      <c r="A2907" t="s">
        <v>5814</v>
      </c>
      <c r="B2907" t="s">
        <v>5815</v>
      </c>
    </row>
    <row r="2908" spans="1:2" ht="15.75" customHeight="1" x14ac:dyDescent="0.15">
      <c r="A2908" t="s">
        <v>5816</v>
      </c>
      <c r="B2908" t="s">
        <v>5817</v>
      </c>
    </row>
    <row r="2909" spans="1:2" ht="15.75" customHeight="1" x14ac:dyDescent="0.15">
      <c r="A2909" t="s">
        <v>5818</v>
      </c>
      <c r="B2909" t="s">
        <v>5819</v>
      </c>
    </row>
    <row r="2910" spans="1:2" ht="15.75" customHeight="1" x14ac:dyDescent="0.15">
      <c r="A2910" t="s">
        <v>5820</v>
      </c>
      <c r="B2910" t="s">
        <v>5821</v>
      </c>
    </row>
    <row r="2911" spans="1:2" ht="15.75" customHeight="1" x14ac:dyDescent="0.15">
      <c r="A2911" t="s">
        <v>5822</v>
      </c>
      <c r="B2911" t="s">
        <v>5823</v>
      </c>
    </row>
    <row r="2912" spans="1:2" ht="15.75" customHeight="1" x14ac:dyDescent="0.15">
      <c r="A2912" t="s">
        <v>5824</v>
      </c>
      <c r="B2912" t="s">
        <v>5825</v>
      </c>
    </row>
    <row r="2913" spans="1:2" ht="15.75" customHeight="1" x14ac:dyDescent="0.15">
      <c r="A2913" t="s">
        <v>5826</v>
      </c>
      <c r="B2913" t="s">
        <v>5827</v>
      </c>
    </row>
    <row r="2914" spans="1:2" ht="15.75" customHeight="1" x14ac:dyDescent="0.15">
      <c r="A2914" t="s">
        <v>5828</v>
      </c>
      <c r="B2914" t="s">
        <v>5829</v>
      </c>
    </row>
    <row r="2915" spans="1:2" ht="15.75" customHeight="1" x14ac:dyDescent="0.15">
      <c r="A2915" t="s">
        <v>5830</v>
      </c>
      <c r="B2915" t="s">
        <v>5831</v>
      </c>
    </row>
    <row r="2916" spans="1:2" ht="15.75" customHeight="1" x14ac:dyDescent="0.15">
      <c r="A2916" t="s">
        <v>5832</v>
      </c>
      <c r="B2916" t="s">
        <v>5833</v>
      </c>
    </row>
    <row r="2917" spans="1:2" ht="15.75" customHeight="1" x14ac:dyDescent="0.15">
      <c r="A2917" t="s">
        <v>5834</v>
      </c>
      <c r="B2917" t="s">
        <v>5835</v>
      </c>
    </row>
    <row r="2918" spans="1:2" ht="15.75" customHeight="1" x14ac:dyDescent="0.15">
      <c r="A2918" t="s">
        <v>5836</v>
      </c>
      <c r="B2918" t="s">
        <v>5837</v>
      </c>
    </row>
    <row r="2919" spans="1:2" ht="15.75" customHeight="1" x14ac:dyDescent="0.15">
      <c r="A2919" t="s">
        <v>5838</v>
      </c>
      <c r="B2919" t="s">
        <v>5839</v>
      </c>
    </row>
    <row r="2920" spans="1:2" ht="15.75" customHeight="1" x14ac:dyDescent="0.15">
      <c r="A2920" t="s">
        <v>5840</v>
      </c>
      <c r="B2920" t="s">
        <v>5841</v>
      </c>
    </row>
    <row r="2921" spans="1:2" ht="15.75" customHeight="1" x14ac:dyDescent="0.15">
      <c r="A2921" t="s">
        <v>5842</v>
      </c>
      <c r="B2921" t="s">
        <v>5843</v>
      </c>
    </row>
    <row r="2922" spans="1:2" ht="15.75" customHeight="1" x14ac:dyDescent="0.15">
      <c r="A2922" t="s">
        <v>5844</v>
      </c>
      <c r="B2922" t="s">
        <v>5845</v>
      </c>
    </row>
    <row r="2923" spans="1:2" ht="15.75" customHeight="1" x14ac:dyDescent="0.15">
      <c r="A2923" t="s">
        <v>5846</v>
      </c>
      <c r="B2923" t="s">
        <v>5847</v>
      </c>
    </row>
    <row r="2924" spans="1:2" ht="15.75" customHeight="1" x14ac:dyDescent="0.15">
      <c r="A2924" t="s">
        <v>5848</v>
      </c>
      <c r="B2924" t="s">
        <v>5849</v>
      </c>
    </row>
    <row r="2925" spans="1:2" ht="15.75" customHeight="1" x14ac:dyDescent="0.15">
      <c r="A2925" t="s">
        <v>5850</v>
      </c>
      <c r="B2925" t="s">
        <v>5851</v>
      </c>
    </row>
    <row r="2926" spans="1:2" ht="15.75" customHeight="1" x14ac:dyDescent="0.15">
      <c r="A2926" t="s">
        <v>5852</v>
      </c>
      <c r="B2926" t="s">
        <v>5853</v>
      </c>
    </row>
    <row r="2927" spans="1:2" ht="15.75" customHeight="1" x14ac:dyDescent="0.15">
      <c r="A2927" t="s">
        <v>5854</v>
      </c>
      <c r="B2927" t="s">
        <v>5855</v>
      </c>
    </row>
    <row r="2928" spans="1:2" ht="15.75" customHeight="1" x14ac:dyDescent="0.15">
      <c r="A2928" t="s">
        <v>5856</v>
      </c>
      <c r="B2928" t="s">
        <v>5857</v>
      </c>
    </row>
    <row r="2929" spans="1:2" ht="15.75" customHeight="1" x14ac:dyDescent="0.15">
      <c r="A2929" t="s">
        <v>5858</v>
      </c>
      <c r="B2929" t="s">
        <v>5859</v>
      </c>
    </row>
    <row r="2930" spans="1:2" ht="15.75" customHeight="1" x14ac:dyDescent="0.15">
      <c r="A2930" t="s">
        <v>5860</v>
      </c>
      <c r="B2930" t="s">
        <v>5861</v>
      </c>
    </row>
    <row r="2931" spans="1:2" ht="15.75" customHeight="1" x14ac:dyDescent="0.15">
      <c r="A2931" t="s">
        <v>5862</v>
      </c>
      <c r="B2931" t="s">
        <v>5863</v>
      </c>
    </row>
    <row r="2932" spans="1:2" ht="15.75" customHeight="1" x14ac:dyDescent="0.15">
      <c r="A2932" t="s">
        <v>5864</v>
      </c>
      <c r="B2932" t="s">
        <v>5865</v>
      </c>
    </row>
    <row r="2933" spans="1:2" ht="15.75" customHeight="1" x14ac:dyDescent="0.15">
      <c r="A2933" t="s">
        <v>5866</v>
      </c>
      <c r="B2933" t="s">
        <v>5867</v>
      </c>
    </row>
    <row r="2934" spans="1:2" ht="15.75" customHeight="1" x14ac:dyDescent="0.15">
      <c r="A2934" t="s">
        <v>5868</v>
      </c>
      <c r="B2934" t="s">
        <v>5869</v>
      </c>
    </row>
    <row r="2935" spans="1:2" ht="15.75" customHeight="1" x14ac:dyDescent="0.15">
      <c r="A2935" t="s">
        <v>5870</v>
      </c>
      <c r="B2935" t="s">
        <v>5871</v>
      </c>
    </row>
    <row r="2936" spans="1:2" ht="15.75" customHeight="1" x14ac:dyDescent="0.15">
      <c r="A2936" t="s">
        <v>5872</v>
      </c>
      <c r="B2936" t="s">
        <v>5873</v>
      </c>
    </row>
    <row r="2937" spans="1:2" ht="15.75" customHeight="1" x14ac:dyDescent="0.15">
      <c r="A2937" t="s">
        <v>5874</v>
      </c>
      <c r="B2937" t="s">
        <v>5875</v>
      </c>
    </row>
    <row r="2938" spans="1:2" ht="15.75" customHeight="1" x14ac:dyDescent="0.15">
      <c r="A2938" t="s">
        <v>5876</v>
      </c>
      <c r="B2938" t="s">
        <v>5877</v>
      </c>
    </row>
    <row r="2939" spans="1:2" ht="15.75" customHeight="1" x14ac:dyDescent="0.15">
      <c r="A2939" t="s">
        <v>5878</v>
      </c>
      <c r="B2939" t="s">
        <v>5879</v>
      </c>
    </row>
    <row r="2940" spans="1:2" ht="15.75" customHeight="1" x14ac:dyDescent="0.15">
      <c r="A2940" t="s">
        <v>5880</v>
      </c>
      <c r="B2940" t="s">
        <v>5881</v>
      </c>
    </row>
    <row r="2941" spans="1:2" ht="15.75" customHeight="1" x14ac:dyDescent="0.15">
      <c r="A2941" t="s">
        <v>5882</v>
      </c>
      <c r="B2941" t="s">
        <v>5883</v>
      </c>
    </row>
    <row r="2942" spans="1:2" ht="15.75" customHeight="1" x14ac:dyDescent="0.15">
      <c r="A2942" t="s">
        <v>5884</v>
      </c>
      <c r="B2942" t="s">
        <v>5885</v>
      </c>
    </row>
    <row r="2943" spans="1:2" ht="15.75" customHeight="1" x14ac:dyDescent="0.15">
      <c r="A2943" t="s">
        <v>5886</v>
      </c>
      <c r="B2943" t="s">
        <v>5887</v>
      </c>
    </row>
    <row r="2944" spans="1:2" ht="15.75" customHeight="1" x14ac:dyDescent="0.15">
      <c r="A2944" t="s">
        <v>5888</v>
      </c>
      <c r="B2944" t="s">
        <v>5889</v>
      </c>
    </row>
    <row r="2945" spans="1:2" ht="15.75" customHeight="1" x14ac:dyDescent="0.15">
      <c r="A2945" t="s">
        <v>5890</v>
      </c>
      <c r="B2945" t="s">
        <v>5891</v>
      </c>
    </row>
    <row r="2946" spans="1:2" ht="15.75" customHeight="1" x14ac:dyDescent="0.15">
      <c r="A2946" t="s">
        <v>5892</v>
      </c>
      <c r="B2946" t="s">
        <v>5893</v>
      </c>
    </row>
    <row r="2947" spans="1:2" ht="15.75" customHeight="1" x14ac:dyDescent="0.15">
      <c r="A2947" t="s">
        <v>5894</v>
      </c>
      <c r="B2947" t="s">
        <v>5895</v>
      </c>
    </row>
    <row r="2948" spans="1:2" ht="15.75" customHeight="1" x14ac:dyDescent="0.15">
      <c r="A2948" t="s">
        <v>5896</v>
      </c>
      <c r="B2948" t="s">
        <v>5897</v>
      </c>
    </row>
    <row r="2949" spans="1:2" ht="15.75" customHeight="1" x14ac:dyDescent="0.15">
      <c r="A2949" t="s">
        <v>5898</v>
      </c>
      <c r="B2949" t="s">
        <v>5899</v>
      </c>
    </row>
    <row r="2950" spans="1:2" ht="15.75" customHeight="1" x14ac:dyDescent="0.15">
      <c r="A2950" t="s">
        <v>5900</v>
      </c>
      <c r="B2950" t="s">
        <v>5901</v>
      </c>
    </row>
    <row r="2951" spans="1:2" ht="15.75" customHeight="1" x14ac:dyDescent="0.15">
      <c r="A2951" t="s">
        <v>5902</v>
      </c>
      <c r="B2951" t="s">
        <v>5903</v>
      </c>
    </row>
    <row r="2952" spans="1:2" ht="15.75" customHeight="1" x14ac:dyDescent="0.15">
      <c r="A2952" t="s">
        <v>5904</v>
      </c>
      <c r="B2952" t="s">
        <v>5905</v>
      </c>
    </row>
    <row r="2953" spans="1:2" ht="15.75" customHeight="1" x14ac:dyDescent="0.15">
      <c r="A2953" t="s">
        <v>5906</v>
      </c>
      <c r="B2953" t="s">
        <v>5907</v>
      </c>
    </row>
    <row r="2954" spans="1:2" ht="15.75" customHeight="1" x14ac:dyDescent="0.15">
      <c r="A2954" t="s">
        <v>5908</v>
      </c>
      <c r="B2954" t="s">
        <v>5909</v>
      </c>
    </row>
    <row r="2955" spans="1:2" ht="15.75" customHeight="1" x14ac:dyDescent="0.15">
      <c r="A2955" t="s">
        <v>5910</v>
      </c>
      <c r="B2955" t="s">
        <v>5911</v>
      </c>
    </row>
    <row r="2956" spans="1:2" ht="15.75" customHeight="1" x14ac:dyDescent="0.15">
      <c r="A2956" t="s">
        <v>5912</v>
      </c>
      <c r="B2956" t="s">
        <v>5913</v>
      </c>
    </row>
    <row r="2957" spans="1:2" ht="15.75" customHeight="1" x14ac:dyDescent="0.15">
      <c r="A2957" t="s">
        <v>5914</v>
      </c>
      <c r="B2957" t="s">
        <v>5915</v>
      </c>
    </row>
    <row r="2958" spans="1:2" ht="15.75" customHeight="1" x14ac:dyDescent="0.15">
      <c r="A2958" t="s">
        <v>5916</v>
      </c>
      <c r="B2958" t="s">
        <v>5917</v>
      </c>
    </row>
    <row r="2959" spans="1:2" ht="15.75" customHeight="1" x14ac:dyDescent="0.15">
      <c r="A2959" t="s">
        <v>5918</v>
      </c>
      <c r="B2959" t="s">
        <v>5919</v>
      </c>
    </row>
    <row r="2960" spans="1:2" ht="15.75" customHeight="1" x14ac:dyDescent="0.15">
      <c r="A2960" t="s">
        <v>5920</v>
      </c>
      <c r="B2960" t="s">
        <v>5921</v>
      </c>
    </row>
    <row r="2961" spans="1:2" ht="15.75" customHeight="1" x14ac:dyDescent="0.15">
      <c r="A2961" t="s">
        <v>5922</v>
      </c>
      <c r="B2961" t="s">
        <v>5923</v>
      </c>
    </row>
    <row r="2962" spans="1:2" ht="15.75" customHeight="1" x14ac:dyDescent="0.15">
      <c r="A2962" t="s">
        <v>5924</v>
      </c>
      <c r="B2962" t="s">
        <v>5925</v>
      </c>
    </row>
    <row r="2963" spans="1:2" ht="15.75" customHeight="1" x14ac:dyDescent="0.15">
      <c r="A2963" t="s">
        <v>5926</v>
      </c>
      <c r="B2963" t="s">
        <v>5927</v>
      </c>
    </row>
    <row r="2964" spans="1:2" ht="15.75" customHeight="1" x14ac:dyDescent="0.15">
      <c r="A2964" t="s">
        <v>5928</v>
      </c>
      <c r="B2964" t="s">
        <v>5929</v>
      </c>
    </row>
    <row r="2965" spans="1:2" ht="15.75" customHeight="1" x14ac:dyDescent="0.15">
      <c r="A2965" t="s">
        <v>5930</v>
      </c>
      <c r="B2965" t="s">
        <v>5931</v>
      </c>
    </row>
    <row r="2966" spans="1:2" ht="15.75" customHeight="1" x14ac:dyDescent="0.15">
      <c r="A2966" t="s">
        <v>5932</v>
      </c>
      <c r="B2966" t="s">
        <v>5933</v>
      </c>
    </row>
    <row r="2967" spans="1:2" ht="15.75" customHeight="1" x14ac:dyDescent="0.15">
      <c r="A2967" t="s">
        <v>5934</v>
      </c>
      <c r="B2967" t="s">
        <v>5935</v>
      </c>
    </row>
    <row r="2968" spans="1:2" ht="15.75" customHeight="1" x14ac:dyDescent="0.15">
      <c r="A2968" t="s">
        <v>5936</v>
      </c>
      <c r="B2968" t="s">
        <v>5937</v>
      </c>
    </row>
    <row r="2969" spans="1:2" ht="15.75" customHeight="1" x14ac:dyDescent="0.15">
      <c r="A2969" t="s">
        <v>5938</v>
      </c>
      <c r="B2969" t="s">
        <v>5939</v>
      </c>
    </row>
    <row r="2970" spans="1:2" ht="15.75" customHeight="1" x14ac:dyDescent="0.15">
      <c r="A2970" t="s">
        <v>5940</v>
      </c>
      <c r="B2970" t="s">
        <v>5941</v>
      </c>
    </row>
    <row r="2971" spans="1:2" ht="15.75" customHeight="1" x14ac:dyDescent="0.15">
      <c r="A2971" t="s">
        <v>5942</v>
      </c>
      <c r="B2971" t="s">
        <v>5943</v>
      </c>
    </row>
    <row r="2972" spans="1:2" ht="15.75" customHeight="1" x14ac:dyDescent="0.15">
      <c r="A2972" t="s">
        <v>5944</v>
      </c>
      <c r="B2972" t="s">
        <v>5945</v>
      </c>
    </row>
    <row r="2973" spans="1:2" ht="15.75" customHeight="1" x14ac:dyDescent="0.15">
      <c r="A2973" t="s">
        <v>5946</v>
      </c>
      <c r="B2973" t="s">
        <v>5947</v>
      </c>
    </row>
    <row r="2974" spans="1:2" ht="15.75" customHeight="1" x14ac:dyDescent="0.15">
      <c r="A2974" t="s">
        <v>5948</v>
      </c>
      <c r="B2974" t="s">
        <v>5949</v>
      </c>
    </row>
    <row r="2975" spans="1:2" ht="15.75" customHeight="1" x14ac:dyDescent="0.15">
      <c r="A2975" t="s">
        <v>5950</v>
      </c>
      <c r="B2975" t="s">
        <v>5951</v>
      </c>
    </row>
    <row r="2976" spans="1:2" ht="15.75" customHeight="1" x14ac:dyDescent="0.15">
      <c r="A2976" t="s">
        <v>5952</v>
      </c>
      <c r="B2976" t="s">
        <v>5953</v>
      </c>
    </row>
    <row r="2977" spans="1:2" ht="15.75" customHeight="1" x14ac:dyDescent="0.15">
      <c r="A2977" t="s">
        <v>5954</v>
      </c>
      <c r="B2977" t="s">
        <v>5955</v>
      </c>
    </row>
    <row r="2978" spans="1:2" ht="15.75" customHeight="1" x14ac:dyDescent="0.15">
      <c r="A2978" t="s">
        <v>5956</v>
      </c>
      <c r="B2978" t="s">
        <v>5957</v>
      </c>
    </row>
    <row r="2979" spans="1:2" ht="15.75" customHeight="1" x14ac:dyDescent="0.15">
      <c r="A2979" t="s">
        <v>5958</v>
      </c>
      <c r="B2979" t="s">
        <v>5959</v>
      </c>
    </row>
    <row r="2980" spans="1:2" ht="15.75" customHeight="1" x14ac:dyDescent="0.15">
      <c r="A2980" t="s">
        <v>5960</v>
      </c>
      <c r="B2980" t="s">
        <v>5961</v>
      </c>
    </row>
    <row r="2981" spans="1:2" ht="15.75" customHeight="1" x14ac:dyDescent="0.15">
      <c r="A2981" t="s">
        <v>5962</v>
      </c>
      <c r="B2981" t="s">
        <v>5963</v>
      </c>
    </row>
    <row r="2982" spans="1:2" ht="15.75" customHeight="1" x14ac:dyDescent="0.15">
      <c r="A2982" t="s">
        <v>5964</v>
      </c>
      <c r="B2982" t="s">
        <v>5965</v>
      </c>
    </row>
    <row r="2983" spans="1:2" ht="15.75" customHeight="1" x14ac:dyDescent="0.15">
      <c r="A2983" t="s">
        <v>5966</v>
      </c>
      <c r="B2983" t="s">
        <v>5967</v>
      </c>
    </row>
    <row r="2984" spans="1:2" ht="15.75" customHeight="1" x14ac:dyDescent="0.15">
      <c r="A2984" t="s">
        <v>5968</v>
      </c>
      <c r="B2984" t="s">
        <v>5969</v>
      </c>
    </row>
    <row r="2985" spans="1:2" ht="15.75" customHeight="1" x14ac:dyDescent="0.15">
      <c r="A2985" t="s">
        <v>5970</v>
      </c>
      <c r="B2985" t="s">
        <v>5971</v>
      </c>
    </row>
    <row r="2986" spans="1:2" ht="15.75" customHeight="1" x14ac:dyDescent="0.15">
      <c r="A2986" t="s">
        <v>5972</v>
      </c>
      <c r="B2986" t="s">
        <v>5973</v>
      </c>
    </row>
    <row r="2987" spans="1:2" ht="15.75" customHeight="1" x14ac:dyDescent="0.15">
      <c r="A2987" t="s">
        <v>5974</v>
      </c>
      <c r="B2987" t="s">
        <v>5975</v>
      </c>
    </row>
    <row r="2988" spans="1:2" ht="15.75" customHeight="1" x14ac:dyDescent="0.15">
      <c r="A2988" t="s">
        <v>5976</v>
      </c>
      <c r="B2988" t="s">
        <v>5977</v>
      </c>
    </row>
    <row r="2989" spans="1:2" ht="15.75" customHeight="1" x14ac:dyDescent="0.15">
      <c r="A2989" t="s">
        <v>5978</v>
      </c>
      <c r="B2989" t="s">
        <v>5979</v>
      </c>
    </row>
    <row r="2990" spans="1:2" ht="15.75" customHeight="1" x14ac:dyDescent="0.15">
      <c r="A2990" t="s">
        <v>5980</v>
      </c>
      <c r="B2990" t="s">
        <v>5981</v>
      </c>
    </row>
    <row r="2991" spans="1:2" ht="15.75" customHeight="1" x14ac:dyDescent="0.15">
      <c r="A2991" t="s">
        <v>5982</v>
      </c>
      <c r="B2991" t="s">
        <v>5983</v>
      </c>
    </row>
    <row r="2992" spans="1:2" ht="15.75" customHeight="1" x14ac:dyDescent="0.15">
      <c r="A2992" t="s">
        <v>5984</v>
      </c>
      <c r="B2992" t="s">
        <v>5985</v>
      </c>
    </row>
    <row r="2993" spans="1:2" ht="15.75" customHeight="1" x14ac:dyDescent="0.15">
      <c r="A2993" t="s">
        <v>5986</v>
      </c>
      <c r="B2993" t="s">
        <v>5987</v>
      </c>
    </row>
    <row r="2994" spans="1:2" ht="15.75" customHeight="1" x14ac:dyDescent="0.15">
      <c r="A2994" t="s">
        <v>5988</v>
      </c>
      <c r="B2994" t="s">
        <v>5989</v>
      </c>
    </row>
    <row r="2995" spans="1:2" ht="15.75" customHeight="1" x14ac:dyDescent="0.15">
      <c r="A2995" t="s">
        <v>5990</v>
      </c>
      <c r="B2995" t="s">
        <v>5991</v>
      </c>
    </row>
    <row r="2996" spans="1:2" ht="15.75" customHeight="1" x14ac:dyDescent="0.15">
      <c r="A2996" t="s">
        <v>5992</v>
      </c>
      <c r="B2996" t="s">
        <v>5993</v>
      </c>
    </row>
    <row r="2997" spans="1:2" ht="15.75" customHeight="1" x14ac:dyDescent="0.15">
      <c r="A2997" t="s">
        <v>5994</v>
      </c>
      <c r="B2997" t="s">
        <v>5995</v>
      </c>
    </row>
    <row r="2998" spans="1:2" ht="15.75" customHeight="1" x14ac:dyDescent="0.15">
      <c r="A2998" t="s">
        <v>5996</v>
      </c>
      <c r="B2998" t="s">
        <v>5997</v>
      </c>
    </row>
    <row r="2999" spans="1:2" ht="15.75" customHeight="1" x14ac:dyDescent="0.15">
      <c r="A2999" t="s">
        <v>5998</v>
      </c>
      <c r="B2999" t="s">
        <v>5999</v>
      </c>
    </row>
    <row r="3000" spans="1:2" ht="15.75" customHeight="1" x14ac:dyDescent="0.15">
      <c r="A3000" t="s">
        <v>6000</v>
      </c>
      <c r="B3000" t="s">
        <v>6001</v>
      </c>
    </row>
    <row r="3001" spans="1:2" ht="15.75" customHeight="1" x14ac:dyDescent="0.15">
      <c r="A3001" t="s">
        <v>6002</v>
      </c>
      <c r="B3001" t="s">
        <v>6003</v>
      </c>
    </row>
    <row r="3002" spans="1:2" ht="15.75" customHeight="1" x14ac:dyDescent="0.15">
      <c r="A3002" t="s">
        <v>6004</v>
      </c>
      <c r="B3002" t="s">
        <v>6005</v>
      </c>
    </row>
    <row r="3003" spans="1:2" ht="15.75" customHeight="1" x14ac:dyDescent="0.15">
      <c r="A3003" t="s">
        <v>6006</v>
      </c>
      <c r="B3003" t="s">
        <v>6007</v>
      </c>
    </row>
    <row r="3004" spans="1:2" ht="15.75" customHeight="1" x14ac:dyDescent="0.15">
      <c r="A3004" t="s">
        <v>6008</v>
      </c>
      <c r="B3004" t="s">
        <v>6009</v>
      </c>
    </row>
    <row r="3005" spans="1:2" ht="15.75" customHeight="1" x14ac:dyDescent="0.15">
      <c r="A3005" t="s">
        <v>6010</v>
      </c>
      <c r="B3005" t="s">
        <v>6011</v>
      </c>
    </row>
    <row r="3006" spans="1:2" ht="15.75" customHeight="1" x14ac:dyDescent="0.15">
      <c r="A3006" t="s">
        <v>6012</v>
      </c>
      <c r="B3006" t="s">
        <v>6013</v>
      </c>
    </row>
    <row r="3007" spans="1:2" ht="15.75" customHeight="1" x14ac:dyDescent="0.15">
      <c r="A3007" t="s">
        <v>6014</v>
      </c>
      <c r="B3007" t="s">
        <v>6015</v>
      </c>
    </row>
    <row r="3008" spans="1:2" ht="15.75" customHeight="1" x14ac:dyDescent="0.15">
      <c r="A3008" t="s">
        <v>6016</v>
      </c>
      <c r="B3008" t="s">
        <v>6017</v>
      </c>
    </row>
    <row r="3009" spans="1:2" ht="15.75" customHeight="1" x14ac:dyDescent="0.15">
      <c r="A3009" t="s">
        <v>6018</v>
      </c>
      <c r="B3009" t="s">
        <v>6019</v>
      </c>
    </row>
    <row r="3010" spans="1:2" ht="15.75" customHeight="1" x14ac:dyDescent="0.15">
      <c r="A3010" t="s">
        <v>6020</v>
      </c>
      <c r="B3010" t="s">
        <v>6021</v>
      </c>
    </row>
    <row r="3011" spans="1:2" ht="15.75" customHeight="1" x14ac:dyDescent="0.15">
      <c r="A3011" t="s">
        <v>6022</v>
      </c>
      <c r="B3011" t="s">
        <v>6023</v>
      </c>
    </row>
    <row r="3012" spans="1:2" ht="15.75" customHeight="1" x14ac:dyDescent="0.15">
      <c r="A3012" t="s">
        <v>6024</v>
      </c>
      <c r="B3012" t="s">
        <v>6025</v>
      </c>
    </row>
    <row r="3013" spans="1:2" ht="15.75" customHeight="1" x14ac:dyDescent="0.15">
      <c r="A3013" t="s">
        <v>6026</v>
      </c>
      <c r="B3013" t="s">
        <v>6027</v>
      </c>
    </row>
    <row r="3014" spans="1:2" ht="15.75" customHeight="1" x14ac:dyDescent="0.15">
      <c r="A3014" t="s">
        <v>6028</v>
      </c>
      <c r="B3014" t="s">
        <v>6029</v>
      </c>
    </row>
    <row r="3015" spans="1:2" ht="15.75" customHeight="1" x14ac:dyDescent="0.15">
      <c r="A3015" t="s">
        <v>6030</v>
      </c>
      <c r="B3015" t="s">
        <v>6031</v>
      </c>
    </row>
    <row r="3016" spans="1:2" ht="15.75" customHeight="1" x14ac:dyDescent="0.15">
      <c r="A3016" t="s">
        <v>6032</v>
      </c>
      <c r="B3016" t="s">
        <v>6033</v>
      </c>
    </row>
    <row r="3017" spans="1:2" ht="15.75" customHeight="1" x14ac:dyDescent="0.15">
      <c r="A3017" t="s">
        <v>6034</v>
      </c>
      <c r="B3017" t="s">
        <v>6035</v>
      </c>
    </row>
    <row r="3018" spans="1:2" ht="15.75" customHeight="1" x14ac:dyDescent="0.15">
      <c r="A3018" t="s">
        <v>6036</v>
      </c>
      <c r="B3018" t="s">
        <v>6037</v>
      </c>
    </row>
    <row r="3019" spans="1:2" ht="15.75" customHeight="1" x14ac:dyDescent="0.15">
      <c r="A3019" t="s">
        <v>6038</v>
      </c>
      <c r="B3019" t="s">
        <v>6039</v>
      </c>
    </row>
    <row r="3020" spans="1:2" ht="15.75" customHeight="1" x14ac:dyDescent="0.15">
      <c r="A3020" t="s">
        <v>6040</v>
      </c>
      <c r="B3020" t="s">
        <v>6041</v>
      </c>
    </row>
    <row r="3021" spans="1:2" ht="15.75" customHeight="1" x14ac:dyDescent="0.15">
      <c r="A3021" t="s">
        <v>6042</v>
      </c>
      <c r="B3021" t="s">
        <v>6043</v>
      </c>
    </row>
    <row r="3022" spans="1:2" ht="15.75" customHeight="1" x14ac:dyDescent="0.15">
      <c r="A3022" t="s">
        <v>6044</v>
      </c>
      <c r="B3022" t="s">
        <v>6045</v>
      </c>
    </row>
    <row r="3023" spans="1:2" ht="15.75" customHeight="1" x14ac:dyDescent="0.15">
      <c r="A3023" t="s">
        <v>6046</v>
      </c>
      <c r="B3023" t="s">
        <v>6047</v>
      </c>
    </row>
    <row r="3024" spans="1:2" ht="15.75" customHeight="1" x14ac:dyDescent="0.15">
      <c r="A3024" t="s">
        <v>6048</v>
      </c>
      <c r="B3024" t="s">
        <v>6049</v>
      </c>
    </row>
    <row r="3025" spans="1:2" ht="15.75" customHeight="1" x14ac:dyDescent="0.15">
      <c r="A3025" t="s">
        <v>6050</v>
      </c>
      <c r="B3025" t="s">
        <v>6051</v>
      </c>
    </row>
    <row r="3026" spans="1:2" ht="15.75" customHeight="1" x14ac:dyDescent="0.15">
      <c r="A3026" t="s">
        <v>6052</v>
      </c>
      <c r="B3026" t="s">
        <v>6053</v>
      </c>
    </row>
    <row r="3027" spans="1:2" ht="15.75" customHeight="1" x14ac:dyDescent="0.15">
      <c r="A3027" t="s">
        <v>6054</v>
      </c>
      <c r="B3027" t="s">
        <v>6055</v>
      </c>
    </row>
    <row r="3028" spans="1:2" ht="15.75" customHeight="1" x14ac:dyDescent="0.15">
      <c r="A3028" t="s">
        <v>6056</v>
      </c>
      <c r="B3028" t="s">
        <v>6057</v>
      </c>
    </row>
    <row r="3029" spans="1:2" ht="15.75" customHeight="1" x14ac:dyDescent="0.15">
      <c r="A3029" t="s">
        <v>6058</v>
      </c>
      <c r="B3029" t="s">
        <v>6059</v>
      </c>
    </row>
    <row r="3030" spans="1:2" ht="15.75" customHeight="1" x14ac:dyDescent="0.15">
      <c r="A3030" t="s">
        <v>6060</v>
      </c>
      <c r="B3030" t="s">
        <v>6061</v>
      </c>
    </row>
    <row r="3031" spans="1:2" ht="15.75" customHeight="1" x14ac:dyDescent="0.15">
      <c r="A3031" t="s">
        <v>6062</v>
      </c>
      <c r="B3031" t="s">
        <v>6063</v>
      </c>
    </row>
    <row r="3032" spans="1:2" ht="15.75" customHeight="1" x14ac:dyDescent="0.15">
      <c r="A3032" t="s">
        <v>6064</v>
      </c>
      <c r="B3032" t="s">
        <v>6065</v>
      </c>
    </row>
    <row r="3033" spans="1:2" ht="15.75" customHeight="1" x14ac:dyDescent="0.15">
      <c r="A3033" t="s">
        <v>6066</v>
      </c>
      <c r="B3033" t="s">
        <v>6067</v>
      </c>
    </row>
    <row r="3034" spans="1:2" ht="15.75" customHeight="1" x14ac:dyDescent="0.15">
      <c r="A3034" t="s">
        <v>6068</v>
      </c>
      <c r="B3034" t="s">
        <v>6069</v>
      </c>
    </row>
    <row r="3035" spans="1:2" ht="15.75" customHeight="1" x14ac:dyDescent="0.15">
      <c r="A3035" t="s">
        <v>6070</v>
      </c>
      <c r="B3035" t="s">
        <v>6071</v>
      </c>
    </row>
    <row r="3036" spans="1:2" ht="15.75" customHeight="1" x14ac:dyDescent="0.15">
      <c r="A3036" t="s">
        <v>6072</v>
      </c>
      <c r="B3036" t="s">
        <v>6073</v>
      </c>
    </row>
    <row r="3037" spans="1:2" ht="15.75" customHeight="1" x14ac:dyDescent="0.15">
      <c r="A3037" t="s">
        <v>6074</v>
      </c>
      <c r="B3037" t="s">
        <v>6075</v>
      </c>
    </row>
    <row r="3038" spans="1:2" ht="15.75" customHeight="1" x14ac:dyDescent="0.15">
      <c r="A3038" t="s">
        <v>6076</v>
      </c>
      <c r="B3038" t="s">
        <v>6077</v>
      </c>
    </row>
    <row r="3039" spans="1:2" ht="15.75" customHeight="1" x14ac:dyDescent="0.15">
      <c r="A3039" t="s">
        <v>6078</v>
      </c>
      <c r="B3039" t="s">
        <v>6079</v>
      </c>
    </row>
    <row r="3040" spans="1:2" ht="15.75" customHeight="1" x14ac:dyDescent="0.15">
      <c r="A3040" t="s">
        <v>6080</v>
      </c>
      <c r="B3040" t="s">
        <v>6081</v>
      </c>
    </row>
    <row r="3041" spans="1:2" ht="15.75" customHeight="1" x14ac:dyDescent="0.15">
      <c r="A3041" t="s">
        <v>6082</v>
      </c>
      <c r="B3041" t="s">
        <v>6083</v>
      </c>
    </row>
    <row r="3042" spans="1:2" ht="15.75" customHeight="1" x14ac:dyDescent="0.15">
      <c r="A3042" t="s">
        <v>6084</v>
      </c>
      <c r="B3042" t="s">
        <v>6085</v>
      </c>
    </row>
    <row r="3043" spans="1:2" ht="15.75" customHeight="1" x14ac:dyDescent="0.15">
      <c r="A3043" t="s">
        <v>6086</v>
      </c>
      <c r="B3043" t="s">
        <v>6087</v>
      </c>
    </row>
    <row r="3044" spans="1:2" ht="15.75" customHeight="1" x14ac:dyDescent="0.15">
      <c r="A3044" t="s">
        <v>6088</v>
      </c>
      <c r="B3044" t="s">
        <v>6089</v>
      </c>
    </row>
    <row r="3045" spans="1:2" ht="15.75" customHeight="1" x14ac:dyDescent="0.15">
      <c r="A3045" t="s">
        <v>6090</v>
      </c>
      <c r="B3045" t="s">
        <v>6091</v>
      </c>
    </row>
    <row r="3046" spans="1:2" ht="15.75" customHeight="1" x14ac:dyDescent="0.15">
      <c r="A3046" t="s">
        <v>6092</v>
      </c>
      <c r="B3046" t="s">
        <v>6093</v>
      </c>
    </row>
    <row r="3047" spans="1:2" ht="15.75" customHeight="1" x14ac:dyDescent="0.15">
      <c r="A3047" t="s">
        <v>6094</v>
      </c>
      <c r="B3047" t="s">
        <v>6095</v>
      </c>
    </row>
    <row r="3048" spans="1:2" ht="15.75" customHeight="1" x14ac:dyDescent="0.15">
      <c r="A3048" t="s">
        <v>6096</v>
      </c>
      <c r="B3048" t="s">
        <v>6097</v>
      </c>
    </row>
    <row r="3049" spans="1:2" ht="15.75" customHeight="1" x14ac:dyDescent="0.15">
      <c r="A3049" t="s">
        <v>6098</v>
      </c>
      <c r="B3049" t="s">
        <v>6099</v>
      </c>
    </row>
    <row r="3050" spans="1:2" ht="15.75" customHeight="1" x14ac:dyDescent="0.15">
      <c r="A3050" t="s">
        <v>6100</v>
      </c>
      <c r="B3050" t="s">
        <v>6101</v>
      </c>
    </row>
    <row r="3051" spans="1:2" ht="15.75" customHeight="1" x14ac:dyDescent="0.15">
      <c r="A3051" t="s">
        <v>6102</v>
      </c>
      <c r="B3051" t="s">
        <v>6103</v>
      </c>
    </row>
    <row r="3052" spans="1:2" ht="15.75" customHeight="1" x14ac:dyDescent="0.15">
      <c r="A3052" t="s">
        <v>6104</v>
      </c>
      <c r="B3052" t="s">
        <v>6105</v>
      </c>
    </row>
    <row r="3053" spans="1:2" ht="15.75" customHeight="1" x14ac:dyDescent="0.15">
      <c r="A3053" t="s">
        <v>6106</v>
      </c>
      <c r="B3053" t="s">
        <v>6107</v>
      </c>
    </row>
    <row r="3054" spans="1:2" ht="15.75" customHeight="1" x14ac:dyDescent="0.15">
      <c r="A3054" t="s">
        <v>6108</v>
      </c>
      <c r="B3054" t="s">
        <v>6109</v>
      </c>
    </row>
    <row r="3055" spans="1:2" ht="15.75" customHeight="1" x14ac:dyDescent="0.15">
      <c r="A3055" t="s">
        <v>6110</v>
      </c>
      <c r="B3055" t="s">
        <v>6111</v>
      </c>
    </row>
    <row r="3056" spans="1:2" ht="15.75" customHeight="1" x14ac:dyDescent="0.15">
      <c r="A3056" t="s">
        <v>6112</v>
      </c>
      <c r="B3056" t="s">
        <v>6113</v>
      </c>
    </row>
    <row r="3057" spans="1:2" ht="15.75" customHeight="1" x14ac:dyDescent="0.15">
      <c r="A3057" t="s">
        <v>6114</v>
      </c>
      <c r="B3057" t="s">
        <v>6115</v>
      </c>
    </row>
    <row r="3058" spans="1:2" ht="15.75" customHeight="1" x14ac:dyDescent="0.15">
      <c r="A3058" t="s">
        <v>6116</v>
      </c>
      <c r="B3058" t="s">
        <v>6117</v>
      </c>
    </row>
    <row r="3059" spans="1:2" ht="15.75" customHeight="1" x14ac:dyDescent="0.15">
      <c r="A3059" t="s">
        <v>6118</v>
      </c>
      <c r="B3059" t="s">
        <v>6119</v>
      </c>
    </row>
    <row r="3060" spans="1:2" ht="15.75" customHeight="1" x14ac:dyDescent="0.15">
      <c r="A3060" t="s">
        <v>6120</v>
      </c>
      <c r="B3060" t="s">
        <v>6121</v>
      </c>
    </row>
    <row r="3061" spans="1:2" ht="15.75" customHeight="1" x14ac:dyDescent="0.15">
      <c r="A3061" t="s">
        <v>6122</v>
      </c>
      <c r="B3061" t="s">
        <v>6123</v>
      </c>
    </row>
    <row r="3062" spans="1:2" ht="15.75" customHeight="1" x14ac:dyDescent="0.15">
      <c r="A3062" t="s">
        <v>6124</v>
      </c>
      <c r="B3062" t="s">
        <v>6125</v>
      </c>
    </row>
    <row r="3063" spans="1:2" ht="15.75" customHeight="1" x14ac:dyDescent="0.15">
      <c r="A3063" t="s">
        <v>6126</v>
      </c>
      <c r="B3063" t="s">
        <v>6127</v>
      </c>
    </row>
    <row r="3064" spans="1:2" ht="15.75" customHeight="1" x14ac:dyDescent="0.15">
      <c r="A3064" t="s">
        <v>6128</v>
      </c>
      <c r="B3064" t="s">
        <v>6129</v>
      </c>
    </row>
    <row r="3065" spans="1:2" ht="15.75" customHeight="1" x14ac:dyDescent="0.15">
      <c r="A3065" t="s">
        <v>6130</v>
      </c>
      <c r="B3065" t="s">
        <v>6131</v>
      </c>
    </row>
    <row r="3066" spans="1:2" ht="15.75" customHeight="1" x14ac:dyDescent="0.15">
      <c r="A3066" t="s">
        <v>6132</v>
      </c>
      <c r="B3066" t="s">
        <v>6133</v>
      </c>
    </row>
    <row r="3067" spans="1:2" ht="15.75" customHeight="1" x14ac:dyDescent="0.15">
      <c r="A3067" t="s">
        <v>6134</v>
      </c>
      <c r="B3067" t="s">
        <v>6135</v>
      </c>
    </row>
    <row r="3068" spans="1:2" ht="15.75" customHeight="1" x14ac:dyDescent="0.15">
      <c r="A3068" t="s">
        <v>6136</v>
      </c>
      <c r="B3068" t="s">
        <v>6137</v>
      </c>
    </row>
    <row r="3069" spans="1:2" ht="15.75" customHeight="1" x14ac:dyDescent="0.15">
      <c r="A3069" t="s">
        <v>6138</v>
      </c>
      <c r="B3069" t="s">
        <v>6139</v>
      </c>
    </row>
    <row r="3070" spans="1:2" ht="15.75" customHeight="1" x14ac:dyDescent="0.15">
      <c r="A3070" t="s">
        <v>6140</v>
      </c>
      <c r="B3070" t="s">
        <v>6141</v>
      </c>
    </row>
    <row r="3071" spans="1:2" ht="15.75" customHeight="1" x14ac:dyDescent="0.15">
      <c r="A3071" t="s">
        <v>6142</v>
      </c>
      <c r="B3071" t="s">
        <v>6143</v>
      </c>
    </row>
    <row r="3072" spans="1:2" ht="15.75" customHeight="1" x14ac:dyDescent="0.15">
      <c r="A3072" t="s">
        <v>6144</v>
      </c>
      <c r="B3072" t="s">
        <v>6145</v>
      </c>
    </row>
    <row r="3073" spans="1:2" ht="15.75" customHeight="1" x14ac:dyDescent="0.15">
      <c r="A3073" t="s">
        <v>6146</v>
      </c>
      <c r="B3073" t="s">
        <v>6147</v>
      </c>
    </row>
    <row r="3074" spans="1:2" ht="15.75" customHeight="1" x14ac:dyDescent="0.15">
      <c r="A3074" t="s">
        <v>6148</v>
      </c>
      <c r="B3074" t="s">
        <v>6149</v>
      </c>
    </row>
    <row r="3075" spans="1:2" ht="15.75" customHeight="1" x14ac:dyDescent="0.15">
      <c r="A3075" t="s">
        <v>6150</v>
      </c>
      <c r="B3075" t="s">
        <v>6151</v>
      </c>
    </row>
    <row r="3076" spans="1:2" ht="15.75" customHeight="1" x14ac:dyDescent="0.15">
      <c r="A3076" t="s">
        <v>6152</v>
      </c>
      <c r="B3076" t="s">
        <v>6153</v>
      </c>
    </row>
    <row r="3077" spans="1:2" ht="15.75" customHeight="1" x14ac:dyDescent="0.15">
      <c r="A3077" t="s">
        <v>6154</v>
      </c>
      <c r="B3077" t="s">
        <v>6155</v>
      </c>
    </row>
    <row r="3078" spans="1:2" ht="15.75" customHeight="1" x14ac:dyDescent="0.15">
      <c r="A3078" t="s">
        <v>6156</v>
      </c>
      <c r="B3078" t="s">
        <v>6157</v>
      </c>
    </row>
    <row r="3079" spans="1:2" ht="15.75" customHeight="1" x14ac:dyDescent="0.15">
      <c r="A3079" t="s">
        <v>6158</v>
      </c>
      <c r="B3079" t="s">
        <v>6159</v>
      </c>
    </row>
    <row r="3080" spans="1:2" ht="15.75" customHeight="1" x14ac:dyDescent="0.15">
      <c r="A3080" t="s">
        <v>6160</v>
      </c>
      <c r="B3080" t="s">
        <v>6161</v>
      </c>
    </row>
    <row r="3081" spans="1:2" ht="15.75" customHeight="1" x14ac:dyDescent="0.15">
      <c r="A3081" t="s">
        <v>6162</v>
      </c>
      <c r="B3081" t="s">
        <v>6163</v>
      </c>
    </row>
    <row r="3082" spans="1:2" ht="15.75" customHeight="1" x14ac:dyDescent="0.15">
      <c r="A3082" t="s">
        <v>6164</v>
      </c>
      <c r="B3082" t="s">
        <v>6165</v>
      </c>
    </row>
    <row r="3083" spans="1:2" ht="15.75" customHeight="1" x14ac:dyDescent="0.15">
      <c r="A3083" t="s">
        <v>6166</v>
      </c>
      <c r="B3083" t="s">
        <v>6167</v>
      </c>
    </row>
    <row r="3084" spans="1:2" ht="15.75" customHeight="1" x14ac:dyDescent="0.15">
      <c r="A3084" t="s">
        <v>6168</v>
      </c>
      <c r="B3084" t="s">
        <v>6169</v>
      </c>
    </row>
    <row r="3085" spans="1:2" ht="15.75" customHeight="1" x14ac:dyDescent="0.15">
      <c r="A3085" t="s">
        <v>6170</v>
      </c>
      <c r="B3085" t="s">
        <v>6171</v>
      </c>
    </row>
    <row r="3086" spans="1:2" ht="15.75" customHeight="1" x14ac:dyDescent="0.15">
      <c r="A3086" t="s">
        <v>6172</v>
      </c>
      <c r="B3086" t="s">
        <v>6173</v>
      </c>
    </row>
    <row r="3087" spans="1:2" ht="15.75" customHeight="1" x14ac:dyDescent="0.15">
      <c r="A3087" t="s">
        <v>6174</v>
      </c>
      <c r="B3087" t="s">
        <v>6175</v>
      </c>
    </row>
    <row r="3088" spans="1:2" ht="15.75" customHeight="1" x14ac:dyDescent="0.15">
      <c r="A3088" t="s">
        <v>6176</v>
      </c>
      <c r="B3088" t="s">
        <v>6177</v>
      </c>
    </row>
    <row r="3089" spans="1:2" ht="15.75" customHeight="1" x14ac:dyDescent="0.15">
      <c r="A3089" t="s">
        <v>6178</v>
      </c>
      <c r="B3089" t="s">
        <v>6179</v>
      </c>
    </row>
    <row r="3090" spans="1:2" ht="15.75" customHeight="1" x14ac:dyDescent="0.15">
      <c r="A3090" t="s">
        <v>6180</v>
      </c>
      <c r="B3090" t="s">
        <v>6181</v>
      </c>
    </row>
    <row r="3091" spans="1:2" ht="15.75" customHeight="1" x14ac:dyDescent="0.15">
      <c r="A3091" t="s">
        <v>6182</v>
      </c>
      <c r="B3091" t="s">
        <v>6183</v>
      </c>
    </row>
    <row r="3092" spans="1:2" ht="15.75" customHeight="1" x14ac:dyDescent="0.15">
      <c r="A3092" t="s">
        <v>6184</v>
      </c>
      <c r="B3092" t="s">
        <v>6185</v>
      </c>
    </row>
    <row r="3093" spans="1:2" ht="15.75" customHeight="1" x14ac:dyDescent="0.15">
      <c r="A3093" t="s">
        <v>6186</v>
      </c>
      <c r="B3093" t="s">
        <v>6187</v>
      </c>
    </row>
    <row r="3094" spans="1:2" ht="15.75" customHeight="1" x14ac:dyDescent="0.15">
      <c r="A3094" t="s">
        <v>6188</v>
      </c>
      <c r="B3094" t="s">
        <v>6189</v>
      </c>
    </row>
    <row r="3095" spans="1:2" ht="15.75" customHeight="1" x14ac:dyDescent="0.15">
      <c r="A3095" t="s">
        <v>6190</v>
      </c>
      <c r="B3095" t="s">
        <v>6191</v>
      </c>
    </row>
    <row r="3096" spans="1:2" ht="15.75" customHeight="1" x14ac:dyDescent="0.15">
      <c r="A3096" t="s">
        <v>6192</v>
      </c>
      <c r="B3096" t="s">
        <v>6193</v>
      </c>
    </row>
    <row r="3097" spans="1:2" ht="15.75" customHeight="1" x14ac:dyDescent="0.15">
      <c r="A3097" t="s">
        <v>6194</v>
      </c>
      <c r="B3097" t="s">
        <v>6195</v>
      </c>
    </row>
    <row r="3098" spans="1:2" ht="15.75" customHeight="1" x14ac:dyDescent="0.15">
      <c r="A3098" t="s">
        <v>6196</v>
      </c>
      <c r="B3098" t="s">
        <v>6197</v>
      </c>
    </row>
    <row r="3099" spans="1:2" ht="15.75" customHeight="1" x14ac:dyDescent="0.15">
      <c r="A3099" t="s">
        <v>6198</v>
      </c>
      <c r="B3099" t="s">
        <v>6199</v>
      </c>
    </row>
    <row r="3100" spans="1:2" ht="15.75" customHeight="1" x14ac:dyDescent="0.15">
      <c r="A3100" t="s">
        <v>6200</v>
      </c>
      <c r="B3100" t="s">
        <v>6201</v>
      </c>
    </row>
    <row r="3101" spans="1:2" ht="15.75" customHeight="1" x14ac:dyDescent="0.15">
      <c r="A3101" t="s">
        <v>6202</v>
      </c>
      <c r="B3101" t="s">
        <v>6203</v>
      </c>
    </row>
    <row r="3102" spans="1:2" ht="15.75" customHeight="1" x14ac:dyDescent="0.15">
      <c r="A3102" t="s">
        <v>6204</v>
      </c>
      <c r="B3102" t="s">
        <v>6205</v>
      </c>
    </row>
    <row r="3103" spans="1:2" ht="15.75" customHeight="1" x14ac:dyDescent="0.15">
      <c r="A3103" t="s">
        <v>6206</v>
      </c>
      <c r="B3103" t="s">
        <v>6207</v>
      </c>
    </row>
    <row r="3104" spans="1:2" ht="15.75" customHeight="1" x14ac:dyDescent="0.15">
      <c r="A3104" t="s">
        <v>6208</v>
      </c>
      <c r="B3104" t="s">
        <v>6209</v>
      </c>
    </row>
    <row r="3105" spans="1:2" ht="15.75" customHeight="1" x14ac:dyDescent="0.15">
      <c r="A3105" t="s">
        <v>6210</v>
      </c>
      <c r="B3105" t="s">
        <v>6211</v>
      </c>
    </row>
    <row r="3106" spans="1:2" ht="15.75" customHeight="1" x14ac:dyDescent="0.15">
      <c r="A3106" t="s">
        <v>6212</v>
      </c>
      <c r="B3106" t="s">
        <v>6213</v>
      </c>
    </row>
    <row r="3107" spans="1:2" ht="15.75" customHeight="1" x14ac:dyDescent="0.15">
      <c r="A3107" t="s">
        <v>6214</v>
      </c>
      <c r="B3107" t="s">
        <v>6215</v>
      </c>
    </row>
    <row r="3108" spans="1:2" ht="15.75" customHeight="1" x14ac:dyDescent="0.15">
      <c r="A3108" t="s">
        <v>6216</v>
      </c>
      <c r="B3108" t="s">
        <v>6217</v>
      </c>
    </row>
    <row r="3109" spans="1:2" ht="15.75" customHeight="1" x14ac:dyDescent="0.15">
      <c r="A3109" t="s">
        <v>6218</v>
      </c>
      <c r="B3109" t="s">
        <v>6219</v>
      </c>
    </row>
    <row r="3110" spans="1:2" ht="15.75" customHeight="1" x14ac:dyDescent="0.15">
      <c r="A3110" t="s">
        <v>6220</v>
      </c>
      <c r="B3110" t="s">
        <v>6221</v>
      </c>
    </row>
    <row r="3111" spans="1:2" ht="15.75" customHeight="1" x14ac:dyDescent="0.15">
      <c r="A3111" t="s">
        <v>6222</v>
      </c>
      <c r="B3111" t="s">
        <v>6223</v>
      </c>
    </row>
    <row r="3112" spans="1:2" ht="15.75" customHeight="1" x14ac:dyDescent="0.15">
      <c r="A3112" t="s">
        <v>6224</v>
      </c>
      <c r="B3112" t="s">
        <v>6225</v>
      </c>
    </row>
    <row r="3113" spans="1:2" ht="15.75" customHeight="1" x14ac:dyDescent="0.15">
      <c r="A3113" t="s">
        <v>6226</v>
      </c>
      <c r="B3113" t="s">
        <v>6227</v>
      </c>
    </row>
    <row r="3114" spans="1:2" ht="15.75" customHeight="1" x14ac:dyDescent="0.15">
      <c r="A3114" t="s">
        <v>6228</v>
      </c>
      <c r="B3114" t="s">
        <v>6229</v>
      </c>
    </row>
    <row r="3115" spans="1:2" ht="15.75" customHeight="1" x14ac:dyDescent="0.15">
      <c r="A3115" t="s">
        <v>6230</v>
      </c>
      <c r="B3115" t="s">
        <v>6231</v>
      </c>
    </row>
    <row r="3116" spans="1:2" ht="15.75" customHeight="1" x14ac:dyDescent="0.15">
      <c r="A3116" t="s">
        <v>6232</v>
      </c>
      <c r="B3116" t="s">
        <v>6233</v>
      </c>
    </row>
    <row r="3117" spans="1:2" ht="15.75" customHeight="1" x14ac:dyDescent="0.15">
      <c r="A3117" t="s">
        <v>6234</v>
      </c>
      <c r="B3117" t="s">
        <v>6235</v>
      </c>
    </row>
    <row r="3118" spans="1:2" ht="15.75" customHeight="1" x14ac:dyDescent="0.15">
      <c r="A3118" t="s">
        <v>6236</v>
      </c>
      <c r="B3118" t="s">
        <v>6237</v>
      </c>
    </row>
    <row r="3119" spans="1:2" ht="15.75" customHeight="1" x14ac:dyDescent="0.15">
      <c r="A3119" t="s">
        <v>6238</v>
      </c>
      <c r="B3119" t="s">
        <v>6239</v>
      </c>
    </row>
    <row r="3120" spans="1:2" ht="15.75" customHeight="1" x14ac:dyDescent="0.15">
      <c r="A3120" t="s">
        <v>6240</v>
      </c>
      <c r="B3120" t="s">
        <v>6241</v>
      </c>
    </row>
    <row r="3121" spans="1:2" ht="15.75" customHeight="1" x14ac:dyDescent="0.15">
      <c r="A3121" t="s">
        <v>6242</v>
      </c>
      <c r="B3121" t="s">
        <v>6243</v>
      </c>
    </row>
    <row r="3122" spans="1:2" ht="15.75" customHeight="1" x14ac:dyDescent="0.15">
      <c r="A3122" t="s">
        <v>6244</v>
      </c>
      <c r="B3122" t="s">
        <v>6245</v>
      </c>
    </row>
    <row r="3123" spans="1:2" ht="15.75" customHeight="1" x14ac:dyDescent="0.15">
      <c r="A3123" t="s">
        <v>6246</v>
      </c>
      <c r="B3123" t="s">
        <v>6247</v>
      </c>
    </row>
    <row r="3124" spans="1:2" ht="15.75" customHeight="1" x14ac:dyDescent="0.15">
      <c r="A3124" t="s">
        <v>6248</v>
      </c>
      <c r="B3124" t="s">
        <v>6249</v>
      </c>
    </row>
    <row r="3125" spans="1:2" ht="15.75" customHeight="1" x14ac:dyDescent="0.15">
      <c r="A3125" t="s">
        <v>6250</v>
      </c>
      <c r="B3125" t="s">
        <v>6251</v>
      </c>
    </row>
    <row r="3126" spans="1:2" ht="15.75" customHeight="1" x14ac:dyDescent="0.15">
      <c r="A3126" t="s">
        <v>6252</v>
      </c>
      <c r="B3126" t="s">
        <v>6253</v>
      </c>
    </row>
    <row r="3127" spans="1:2" ht="15.75" customHeight="1" x14ac:dyDescent="0.15">
      <c r="A3127" t="s">
        <v>6254</v>
      </c>
      <c r="B3127" t="s">
        <v>6255</v>
      </c>
    </row>
    <row r="3128" spans="1:2" ht="15.75" customHeight="1" x14ac:dyDescent="0.15">
      <c r="A3128" t="s">
        <v>6256</v>
      </c>
      <c r="B3128" t="s">
        <v>6257</v>
      </c>
    </row>
    <row r="3129" spans="1:2" ht="15.75" customHeight="1" x14ac:dyDescent="0.15">
      <c r="A3129" t="s">
        <v>6258</v>
      </c>
      <c r="B3129" t="s">
        <v>6259</v>
      </c>
    </row>
    <row r="3130" spans="1:2" ht="15.75" customHeight="1" x14ac:dyDescent="0.15">
      <c r="A3130" t="s">
        <v>6260</v>
      </c>
      <c r="B3130" t="s">
        <v>6261</v>
      </c>
    </row>
    <row r="3131" spans="1:2" ht="15.75" customHeight="1" x14ac:dyDescent="0.15">
      <c r="A3131" t="s">
        <v>6262</v>
      </c>
      <c r="B3131" t="s">
        <v>6263</v>
      </c>
    </row>
    <row r="3132" spans="1:2" ht="15.75" customHeight="1" x14ac:dyDescent="0.15">
      <c r="A3132" t="s">
        <v>6264</v>
      </c>
      <c r="B3132" t="s">
        <v>6265</v>
      </c>
    </row>
    <row r="3133" spans="1:2" ht="15.75" customHeight="1" x14ac:dyDescent="0.15">
      <c r="A3133" t="s">
        <v>6266</v>
      </c>
      <c r="B3133" t="s">
        <v>6267</v>
      </c>
    </row>
    <row r="3134" spans="1:2" ht="15.75" customHeight="1" x14ac:dyDescent="0.15">
      <c r="A3134" t="s">
        <v>6268</v>
      </c>
      <c r="B3134" t="s">
        <v>6269</v>
      </c>
    </row>
    <row r="3135" spans="1:2" ht="15.75" customHeight="1" x14ac:dyDescent="0.15">
      <c r="A3135" t="s">
        <v>6270</v>
      </c>
      <c r="B3135" t="s">
        <v>6271</v>
      </c>
    </row>
    <row r="3136" spans="1:2" ht="15.75" customHeight="1" x14ac:dyDescent="0.15">
      <c r="A3136" t="s">
        <v>6272</v>
      </c>
      <c r="B3136" t="s">
        <v>6273</v>
      </c>
    </row>
    <row r="3137" spans="1:2" ht="15.75" customHeight="1" x14ac:dyDescent="0.15">
      <c r="A3137" t="s">
        <v>6274</v>
      </c>
      <c r="B3137" t="s">
        <v>6275</v>
      </c>
    </row>
    <row r="3138" spans="1:2" ht="15.75" customHeight="1" x14ac:dyDescent="0.15">
      <c r="A3138" t="s">
        <v>6276</v>
      </c>
      <c r="B3138" t="s">
        <v>6277</v>
      </c>
    </row>
    <row r="3139" spans="1:2" ht="15.75" customHeight="1" x14ac:dyDescent="0.15">
      <c r="A3139" t="s">
        <v>6278</v>
      </c>
      <c r="B3139" t="s">
        <v>6279</v>
      </c>
    </row>
    <row r="3140" spans="1:2" ht="15.75" customHeight="1" x14ac:dyDescent="0.15">
      <c r="A3140" t="s">
        <v>6280</v>
      </c>
      <c r="B3140" t="s">
        <v>6281</v>
      </c>
    </row>
    <row r="3141" spans="1:2" ht="15.75" customHeight="1" x14ac:dyDescent="0.15">
      <c r="A3141" t="s">
        <v>6282</v>
      </c>
      <c r="B3141" t="s">
        <v>6283</v>
      </c>
    </row>
    <row r="3142" spans="1:2" ht="15.75" customHeight="1" x14ac:dyDescent="0.15">
      <c r="A3142" t="s">
        <v>6284</v>
      </c>
      <c r="B3142" t="s">
        <v>6285</v>
      </c>
    </row>
    <row r="3143" spans="1:2" ht="15.75" customHeight="1" x14ac:dyDescent="0.15">
      <c r="A3143" t="s">
        <v>6286</v>
      </c>
      <c r="B3143" t="s">
        <v>6287</v>
      </c>
    </row>
    <row r="3144" spans="1:2" ht="15.75" customHeight="1" x14ac:dyDescent="0.15">
      <c r="A3144" t="s">
        <v>6288</v>
      </c>
      <c r="B3144" t="s">
        <v>6289</v>
      </c>
    </row>
    <row r="3145" spans="1:2" ht="15.75" customHeight="1" x14ac:dyDescent="0.15">
      <c r="A3145" t="s">
        <v>6290</v>
      </c>
      <c r="B3145" t="s">
        <v>6291</v>
      </c>
    </row>
    <row r="3146" spans="1:2" ht="15.75" customHeight="1" x14ac:dyDescent="0.15">
      <c r="A3146" t="s">
        <v>6292</v>
      </c>
      <c r="B3146" t="s">
        <v>6293</v>
      </c>
    </row>
    <row r="3147" spans="1:2" ht="15.75" customHeight="1" x14ac:dyDescent="0.15">
      <c r="A3147" t="s">
        <v>6294</v>
      </c>
      <c r="B3147" t="s">
        <v>6295</v>
      </c>
    </row>
    <row r="3148" spans="1:2" ht="15.75" customHeight="1" x14ac:dyDescent="0.15">
      <c r="A3148" t="s">
        <v>6296</v>
      </c>
      <c r="B3148" t="s">
        <v>6297</v>
      </c>
    </row>
    <row r="3149" spans="1:2" ht="15.75" customHeight="1" x14ac:dyDescent="0.15">
      <c r="A3149" t="s">
        <v>6298</v>
      </c>
      <c r="B3149" t="s">
        <v>6299</v>
      </c>
    </row>
    <row r="3150" spans="1:2" ht="15.75" customHeight="1" x14ac:dyDescent="0.15">
      <c r="A3150" t="s">
        <v>6300</v>
      </c>
      <c r="B3150" t="s">
        <v>6301</v>
      </c>
    </row>
    <row r="3151" spans="1:2" ht="15.75" customHeight="1" x14ac:dyDescent="0.15">
      <c r="A3151" t="s">
        <v>6302</v>
      </c>
      <c r="B3151" t="s">
        <v>6303</v>
      </c>
    </row>
    <row r="3152" spans="1:2" ht="15.75" customHeight="1" x14ac:dyDescent="0.15">
      <c r="A3152" t="s">
        <v>6304</v>
      </c>
      <c r="B3152" t="s">
        <v>6305</v>
      </c>
    </row>
    <row r="3153" spans="1:2" ht="15.75" customHeight="1" x14ac:dyDescent="0.15">
      <c r="A3153" t="s">
        <v>6306</v>
      </c>
      <c r="B3153" t="s">
        <v>6307</v>
      </c>
    </row>
    <row r="3154" spans="1:2" ht="15.75" customHeight="1" x14ac:dyDescent="0.15">
      <c r="A3154" t="s">
        <v>6308</v>
      </c>
      <c r="B3154" t="s">
        <v>6309</v>
      </c>
    </row>
    <row r="3155" spans="1:2" ht="15.75" customHeight="1" x14ac:dyDescent="0.15">
      <c r="A3155" t="s">
        <v>6310</v>
      </c>
      <c r="B3155" t="s">
        <v>6311</v>
      </c>
    </row>
    <row r="3156" spans="1:2" ht="15.75" customHeight="1" x14ac:dyDescent="0.15">
      <c r="A3156" t="s">
        <v>6312</v>
      </c>
      <c r="B3156" t="s">
        <v>6313</v>
      </c>
    </row>
    <row r="3157" spans="1:2" ht="15.75" customHeight="1" x14ac:dyDescent="0.15">
      <c r="A3157" t="s">
        <v>6314</v>
      </c>
      <c r="B3157" t="s">
        <v>6315</v>
      </c>
    </row>
    <row r="3158" spans="1:2" ht="15.75" customHeight="1" x14ac:dyDescent="0.15">
      <c r="A3158" t="s">
        <v>6316</v>
      </c>
      <c r="B3158" t="s">
        <v>6317</v>
      </c>
    </row>
    <row r="3159" spans="1:2" ht="15.75" customHeight="1" x14ac:dyDescent="0.15">
      <c r="A3159" t="s">
        <v>6318</v>
      </c>
      <c r="B3159" t="s">
        <v>6319</v>
      </c>
    </row>
    <row r="3160" spans="1:2" ht="15.75" customHeight="1" x14ac:dyDescent="0.15">
      <c r="A3160" t="s">
        <v>6320</v>
      </c>
      <c r="B3160" t="s">
        <v>6321</v>
      </c>
    </row>
    <row r="3161" spans="1:2" ht="15.75" customHeight="1" x14ac:dyDescent="0.15">
      <c r="A3161" t="s">
        <v>6322</v>
      </c>
      <c r="B3161" t="s">
        <v>6323</v>
      </c>
    </row>
    <row r="3162" spans="1:2" ht="15.75" customHeight="1" x14ac:dyDescent="0.15">
      <c r="A3162" t="s">
        <v>6324</v>
      </c>
      <c r="B3162" t="s">
        <v>6325</v>
      </c>
    </row>
    <row r="3163" spans="1:2" ht="15.75" customHeight="1" x14ac:dyDescent="0.15">
      <c r="A3163" t="s">
        <v>6326</v>
      </c>
      <c r="B3163" t="s">
        <v>6327</v>
      </c>
    </row>
    <row r="3164" spans="1:2" ht="15.75" customHeight="1" x14ac:dyDescent="0.15">
      <c r="A3164" t="s">
        <v>6328</v>
      </c>
      <c r="B3164" t="s">
        <v>6329</v>
      </c>
    </row>
    <row r="3165" spans="1:2" ht="15.75" customHeight="1" x14ac:dyDescent="0.15">
      <c r="A3165" t="s">
        <v>6330</v>
      </c>
      <c r="B3165" t="s">
        <v>6331</v>
      </c>
    </row>
    <row r="3166" spans="1:2" ht="15.75" customHeight="1" x14ac:dyDescent="0.15">
      <c r="A3166" t="s">
        <v>6332</v>
      </c>
      <c r="B3166" t="s">
        <v>6333</v>
      </c>
    </row>
    <row r="3167" spans="1:2" ht="15.75" customHeight="1" x14ac:dyDescent="0.15">
      <c r="A3167" t="s">
        <v>6334</v>
      </c>
      <c r="B3167" t="s">
        <v>6335</v>
      </c>
    </row>
    <row r="3168" spans="1:2" ht="15.75" customHeight="1" x14ac:dyDescent="0.15">
      <c r="A3168" t="s">
        <v>6336</v>
      </c>
      <c r="B3168" t="s">
        <v>6337</v>
      </c>
    </row>
    <row r="3169" spans="1:2" ht="15.75" customHeight="1" x14ac:dyDescent="0.15">
      <c r="A3169" t="s">
        <v>6338</v>
      </c>
      <c r="B3169" t="s">
        <v>6339</v>
      </c>
    </row>
    <row r="3170" spans="1:2" ht="15.75" customHeight="1" x14ac:dyDescent="0.15">
      <c r="A3170" t="s">
        <v>6340</v>
      </c>
      <c r="B3170" t="s">
        <v>6341</v>
      </c>
    </row>
    <row r="3171" spans="1:2" ht="15.75" customHeight="1" x14ac:dyDescent="0.15">
      <c r="A3171" t="s">
        <v>6342</v>
      </c>
      <c r="B3171" t="s">
        <v>6343</v>
      </c>
    </row>
    <row r="3172" spans="1:2" ht="15.75" customHeight="1" x14ac:dyDescent="0.15">
      <c r="A3172" t="s">
        <v>6344</v>
      </c>
      <c r="B3172" t="s">
        <v>6345</v>
      </c>
    </row>
    <row r="3173" spans="1:2" ht="15.75" customHeight="1" x14ac:dyDescent="0.15">
      <c r="A3173" t="s">
        <v>6346</v>
      </c>
      <c r="B3173" t="s">
        <v>6347</v>
      </c>
    </row>
    <row r="3174" spans="1:2" ht="15.75" customHeight="1" x14ac:dyDescent="0.15">
      <c r="A3174" t="s">
        <v>6348</v>
      </c>
      <c r="B3174" t="s">
        <v>6349</v>
      </c>
    </row>
    <row r="3175" spans="1:2" ht="15.75" customHeight="1" x14ac:dyDescent="0.15">
      <c r="A3175" t="s">
        <v>6350</v>
      </c>
      <c r="B3175" t="s">
        <v>6351</v>
      </c>
    </row>
    <row r="3176" spans="1:2" ht="15.75" customHeight="1" x14ac:dyDescent="0.15">
      <c r="A3176" t="s">
        <v>6352</v>
      </c>
      <c r="B3176" t="s">
        <v>6353</v>
      </c>
    </row>
    <row r="3177" spans="1:2" ht="15.75" customHeight="1" x14ac:dyDescent="0.15">
      <c r="A3177" t="s">
        <v>6354</v>
      </c>
      <c r="B3177" t="s">
        <v>6355</v>
      </c>
    </row>
    <row r="3178" spans="1:2" ht="15.75" customHeight="1" x14ac:dyDescent="0.15">
      <c r="A3178" t="s">
        <v>6356</v>
      </c>
      <c r="B3178" t="s">
        <v>6357</v>
      </c>
    </row>
    <row r="3179" spans="1:2" ht="15.75" customHeight="1" x14ac:dyDescent="0.15">
      <c r="A3179" t="s">
        <v>6358</v>
      </c>
      <c r="B3179" t="s">
        <v>6359</v>
      </c>
    </row>
    <row r="3180" spans="1:2" ht="15.75" customHeight="1" x14ac:dyDescent="0.15">
      <c r="A3180" t="s">
        <v>6360</v>
      </c>
      <c r="B3180" t="s">
        <v>6361</v>
      </c>
    </row>
    <row r="3181" spans="1:2" ht="15.75" customHeight="1" x14ac:dyDescent="0.15">
      <c r="A3181" t="s">
        <v>6362</v>
      </c>
      <c r="B3181" t="s">
        <v>6363</v>
      </c>
    </row>
    <row r="3182" spans="1:2" ht="15.75" customHeight="1" x14ac:dyDescent="0.15">
      <c r="A3182" t="s">
        <v>6364</v>
      </c>
      <c r="B3182" t="s">
        <v>6365</v>
      </c>
    </row>
    <row r="3183" spans="1:2" ht="15.75" customHeight="1" x14ac:dyDescent="0.15">
      <c r="A3183" t="s">
        <v>6366</v>
      </c>
      <c r="B3183" t="s">
        <v>6367</v>
      </c>
    </row>
    <row r="3184" spans="1:2" ht="15.75" customHeight="1" x14ac:dyDescent="0.15">
      <c r="A3184" t="s">
        <v>6368</v>
      </c>
      <c r="B3184" t="s">
        <v>6369</v>
      </c>
    </row>
    <row r="3185" spans="1:2" ht="15.75" customHeight="1" x14ac:dyDescent="0.15">
      <c r="A3185" t="s">
        <v>6370</v>
      </c>
      <c r="B3185" t="s">
        <v>6371</v>
      </c>
    </row>
    <row r="3186" spans="1:2" ht="15.75" customHeight="1" x14ac:dyDescent="0.15">
      <c r="A3186" t="s">
        <v>6372</v>
      </c>
      <c r="B3186" t="s">
        <v>6373</v>
      </c>
    </row>
    <row r="3187" spans="1:2" ht="15.75" customHeight="1" x14ac:dyDescent="0.15">
      <c r="A3187" t="s">
        <v>6374</v>
      </c>
      <c r="B3187" t="s">
        <v>6375</v>
      </c>
    </row>
    <row r="3188" spans="1:2" ht="15.75" customHeight="1" x14ac:dyDescent="0.15">
      <c r="A3188" t="s">
        <v>6376</v>
      </c>
      <c r="B3188" t="s">
        <v>6377</v>
      </c>
    </row>
    <row r="3189" spans="1:2" ht="15.75" customHeight="1" x14ac:dyDescent="0.15">
      <c r="A3189" t="s">
        <v>6378</v>
      </c>
      <c r="B3189" t="s">
        <v>6379</v>
      </c>
    </row>
    <row r="3190" spans="1:2" ht="15.75" customHeight="1" x14ac:dyDescent="0.15">
      <c r="A3190" t="s">
        <v>6380</v>
      </c>
      <c r="B3190" t="s">
        <v>6381</v>
      </c>
    </row>
    <row r="3191" spans="1:2" ht="15.75" customHeight="1" x14ac:dyDescent="0.15">
      <c r="A3191" t="s">
        <v>6382</v>
      </c>
      <c r="B3191" t="s">
        <v>6383</v>
      </c>
    </row>
    <row r="3192" spans="1:2" ht="15.75" customHeight="1" x14ac:dyDescent="0.15">
      <c r="A3192" t="s">
        <v>6384</v>
      </c>
      <c r="B3192" t="s">
        <v>6385</v>
      </c>
    </row>
    <row r="3193" spans="1:2" ht="15.75" customHeight="1" x14ac:dyDescent="0.15">
      <c r="A3193" t="s">
        <v>6386</v>
      </c>
      <c r="B3193" t="s">
        <v>6387</v>
      </c>
    </row>
    <row r="3194" spans="1:2" ht="15.75" customHeight="1" x14ac:dyDescent="0.15">
      <c r="A3194" t="s">
        <v>6388</v>
      </c>
      <c r="B3194" t="s">
        <v>6389</v>
      </c>
    </row>
    <row r="3195" spans="1:2" ht="15.75" customHeight="1" x14ac:dyDescent="0.15">
      <c r="A3195" t="s">
        <v>6390</v>
      </c>
      <c r="B3195" t="s">
        <v>6391</v>
      </c>
    </row>
    <row r="3196" spans="1:2" ht="15.75" customHeight="1" x14ac:dyDescent="0.15">
      <c r="A3196" t="s">
        <v>6392</v>
      </c>
      <c r="B3196" t="s">
        <v>6393</v>
      </c>
    </row>
    <row r="3197" spans="1:2" ht="15.75" customHeight="1" x14ac:dyDescent="0.15">
      <c r="A3197" t="s">
        <v>6394</v>
      </c>
      <c r="B3197" t="s">
        <v>6395</v>
      </c>
    </row>
    <row r="3198" spans="1:2" ht="15.75" customHeight="1" x14ac:dyDescent="0.15">
      <c r="A3198" t="s">
        <v>6396</v>
      </c>
      <c r="B3198" t="s">
        <v>6397</v>
      </c>
    </row>
    <row r="3199" spans="1:2" ht="15.75" customHeight="1" x14ac:dyDescent="0.15">
      <c r="A3199" t="s">
        <v>6398</v>
      </c>
      <c r="B3199" t="s">
        <v>6399</v>
      </c>
    </row>
    <row r="3200" spans="1:2" ht="15.75" customHeight="1" x14ac:dyDescent="0.15">
      <c r="A3200" t="s">
        <v>6400</v>
      </c>
      <c r="B3200" t="s">
        <v>6401</v>
      </c>
    </row>
    <row r="3201" spans="1:2" ht="15.75" customHeight="1" x14ac:dyDescent="0.15">
      <c r="A3201" t="s">
        <v>6402</v>
      </c>
      <c r="B3201" t="s">
        <v>6403</v>
      </c>
    </row>
    <row r="3202" spans="1:2" ht="15.75" customHeight="1" x14ac:dyDescent="0.15">
      <c r="A3202" t="s">
        <v>6404</v>
      </c>
      <c r="B3202" t="s">
        <v>6405</v>
      </c>
    </row>
    <row r="3203" spans="1:2" ht="15.75" customHeight="1" x14ac:dyDescent="0.15">
      <c r="A3203" t="s">
        <v>6406</v>
      </c>
      <c r="B3203" t="s">
        <v>6407</v>
      </c>
    </row>
    <row r="3204" spans="1:2" ht="15.75" customHeight="1" x14ac:dyDescent="0.15">
      <c r="A3204" t="s">
        <v>6408</v>
      </c>
      <c r="B3204" t="s">
        <v>6409</v>
      </c>
    </row>
    <row r="3205" spans="1:2" ht="15.75" customHeight="1" x14ac:dyDescent="0.15">
      <c r="A3205" t="s">
        <v>6410</v>
      </c>
      <c r="B3205" t="s">
        <v>6411</v>
      </c>
    </row>
    <row r="3206" spans="1:2" ht="15.75" customHeight="1" x14ac:dyDescent="0.15">
      <c r="A3206" t="s">
        <v>6412</v>
      </c>
      <c r="B3206" t="s">
        <v>6413</v>
      </c>
    </row>
    <row r="3207" spans="1:2" ht="15.75" customHeight="1" x14ac:dyDescent="0.15">
      <c r="A3207" t="s">
        <v>6414</v>
      </c>
      <c r="B3207" t="s">
        <v>6415</v>
      </c>
    </row>
    <row r="3208" spans="1:2" ht="15.75" customHeight="1" x14ac:dyDescent="0.15">
      <c r="A3208" t="s">
        <v>6416</v>
      </c>
      <c r="B3208" t="s">
        <v>6417</v>
      </c>
    </row>
    <row r="3209" spans="1:2" ht="15.75" customHeight="1" x14ac:dyDescent="0.15">
      <c r="A3209" t="s">
        <v>6418</v>
      </c>
      <c r="B3209" t="s">
        <v>6419</v>
      </c>
    </row>
    <row r="3210" spans="1:2" ht="15.75" customHeight="1" x14ac:dyDescent="0.15">
      <c r="A3210" t="s">
        <v>6420</v>
      </c>
      <c r="B3210" t="s">
        <v>6421</v>
      </c>
    </row>
    <row r="3211" spans="1:2" ht="15.75" customHeight="1" x14ac:dyDescent="0.15">
      <c r="A3211" t="s">
        <v>6422</v>
      </c>
      <c r="B3211" t="s">
        <v>6423</v>
      </c>
    </row>
    <row r="3212" spans="1:2" ht="15.75" customHeight="1" x14ac:dyDescent="0.15">
      <c r="A3212" t="s">
        <v>6424</v>
      </c>
      <c r="B3212" t="s">
        <v>6425</v>
      </c>
    </row>
    <row r="3213" spans="1:2" ht="15.75" customHeight="1" x14ac:dyDescent="0.15">
      <c r="A3213" t="s">
        <v>6426</v>
      </c>
      <c r="B3213" t="s">
        <v>6427</v>
      </c>
    </row>
    <row r="3214" spans="1:2" ht="15.75" customHeight="1" x14ac:dyDescent="0.15">
      <c r="A3214" t="s">
        <v>6428</v>
      </c>
      <c r="B3214" t="s">
        <v>6429</v>
      </c>
    </row>
    <row r="3215" spans="1:2" ht="15.75" customHeight="1" x14ac:dyDescent="0.15">
      <c r="A3215" t="s">
        <v>6430</v>
      </c>
      <c r="B3215" t="s">
        <v>6431</v>
      </c>
    </row>
    <row r="3216" spans="1:2" ht="15.75" customHeight="1" x14ac:dyDescent="0.15">
      <c r="A3216" t="s">
        <v>6432</v>
      </c>
      <c r="B3216" t="s">
        <v>6433</v>
      </c>
    </row>
    <row r="3217" spans="1:2" ht="15.75" customHeight="1" x14ac:dyDescent="0.15">
      <c r="A3217" t="s">
        <v>6434</v>
      </c>
      <c r="B3217" t="s">
        <v>6435</v>
      </c>
    </row>
    <row r="3218" spans="1:2" ht="15.75" customHeight="1" x14ac:dyDescent="0.15">
      <c r="A3218" t="s">
        <v>6436</v>
      </c>
      <c r="B3218" t="s">
        <v>6437</v>
      </c>
    </row>
    <row r="3219" spans="1:2" ht="15.75" customHeight="1" x14ac:dyDescent="0.15">
      <c r="A3219" t="s">
        <v>6438</v>
      </c>
      <c r="B3219" t="s">
        <v>6439</v>
      </c>
    </row>
    <row r="3220" spans="1:2" ht="15.75" customHeight="1" x14ac:dyDescent="0.15">
      <c r="A3220" t="s">
        <v>6440</v>
      </c>
      <c r="B3220" t="s">
        <v>6441</v>
      </c>
    </row>
    <row r="3221" spans="1:2" ht="15.75" customHeight="1" x14ac:dyDescent="0.15">
      <c r="A3221" t="s">
        <v>6442</v>
      </c>
      <c r="B3221" t="s">
        <v>6443</v>
      </c>
    </row>
    <row r="3222" spans="1:2" ht="15.75" customHeight="1" x14ac:dyDescent="0.15">
      <c r="A3222" t="s">
        <v>6444</v>
      </c>
      <c r="B3222" t="s">
        <v>6445</v>
      </c>
    </row>
    <row r="3223" spans="1:2" ht="15.75" customHeight="1" x14ac:dyDescent="0.15">
      <c r="A3223" t="s">
        <v>6446</v>
      </c>
      <c r="B3223" t="s">
        <v>6447</v>
      </c>
    </row>
    <row r="3224" spans="1:2" ht="15.75" customHeight="1" x14ac:dyDescent="0.15">
      <c r="A3224" t="s">
        <v>6448</v>
      </c>
      <c r="B3224" t="s">
        <v>6449</v>
      </c>
    </row>
    <row r="3225" spans="1:2" ht="15.75" customHeight="1" x14ac:dyDescent="0.15">
      <c r="A3225" t="s">
        <v>6450</v>
      </c>
      <c r="B3225" t="s">
        <v>6451</v>
      </c>
    </row>
    <row r="3226" spans="1:2" ht="15.75" customHeight="1" x14ac:dyDescent="0.15">
      <c r="A3226" t="s">
        <v>6452</v>
      </c>
      <c r="B3226" t="s">
        <v>6453</v>
      </c>
    </row>
    <row r="3227" spans="1:2" ht="15.75" customHeight="1" x14ac:dyDescent="0.15">
      <c r="A3227" t="s">
        <v>6454</v>
      </c>
      <c r="B3227" t="s">
        <v>6455</v>
      </c>
    </row>
    <row r="3228" spans="1:2" ht="15.75" customHeight="1" x14ac:dyDescent="0.15">
      <c r="A3228" t="s">
        <v>6456</v>
      </c>
      <c r="B3228" t="s">
        <v>6457</v>
      </c>
    </row>
    <row r="3229" spans="1:2" ht="15.75" customHeight="1" x14ac:dyDescent="0.15">
      <c r="A3229" t="s">
        <v>6458</v>
      </c>
      <c r="B3229" t="s">
        <v>6459</v>
      </c>
    </row>
    <row r="3230" spans="1:2" ht="15.75" customHeight="1" x14ac:dyDescent="0.15">
      <c r="A3230" t="s">
        <v>6460</v>
      </c>
      <c r="B3230" t="s">
        <v>6461</v>
      </c>
    </row>
    <row r="3231" spans="1:2" ht="15.75" customHeight="1" x14ac:dyDescent="0.15">
      <c r="A3231" t="s">
        <v>6462</v>
      </c>
      <c r="B3231" t="s">
        <v>6463</v>
      </c>
    </row>
    <row r="3232" spans="1:2" ht="15.75" customHeight="1" x14ac:dyDescent="0.15">
      <c r="A3232" t="s">
        <v>6464</v>
      </c>
      <c r="B3232" t="s">
        <v>6465</v>
      </c>
    </row>
    <row r="3233" spans="1:2" ht="15.75" customHeight="1" x14ac:dyDescent="0.15">
      <c r="A3233" t="s">
        <v>6466</v>
      </c>
      <c r="B3233" t="s">
        <v>6467</v>
      </c>
    </row>
    <row r="3234" spans="1:2" ht="15.75" customHeight="1" x14ac:dyDescent="0.15">
      <c r="A3234" t="s">
        <v>6468</v>
      </c>
      <c r="B3234" t="s">
        <v>6469</v>
      </c>
    </row>
    <row r="3235" spans="1:2" ht="15.75" customHeight="1" x14ac:dyDescent="0.15">
      <c r="A3235" t="s">
        <v>6470</v>
      </c>
      <c r="B3235" t="s">
        <v>6471</v>
      </c>
    </row>
    <row r="3236" spans="1:2" ht="15.75" customHeight="1" x14ac:dyDescent="0.15">
      <c r="A3236" t="s">
        <v>6472</v>
      </c>
      <c r="B3236" t="s">
        <v>6473</v>
      </c>
    </row>
    <row r="3237" spans="1:2" ht="15.75" customHeight="1" x14ac:dyDescent="0.15">
      <c r="A3237" t="s">
        <v>6474</v>
      </c>
      <c r="B3237" t="s">
        <v>6475</v>
      </c>
    </row>
    <row r="3238" spans="1:2" ht="15.75" customHeight="1" x14ac:dyDescent="0.15">
      <c r="A3238" t="s">
        <v>6476</v>
      </c>
      <c r="B3238" t="s">
        <v>6477</v>
      </c>
    </row>
    <row r="3239" spans="1:2" ht="15.75" customHeight="1" x14ac:dyDescent="0.15">
      <c r="A3239" t="s">
        <v>6478</v>
      </c>
      <c r="B3239" t="s">
        <v>6479</v>
      </c>
    </row>
    <row r="3240" spans="1:2" ht="15.75" customHeight="1" x14ac:dyDescent="0.15">
      <c r="A3240" t="s">
        <v>6480</v>
      </c>
      <c r="B3240" t="s">
        <v>6481</v>
      </c>
    </row>
    <row r="3241" spans="1:2" ht="15.75" customHeight="1" x14ac:dyDescent="0.15">
      <c r="A3241" t="s">
        <v>6482</v>
      </c>
      <c r="B3241" t="s">
        <v>6483</v>
      </c>
    </row>
    <row r="3242" spans="1:2" ht="15.75" customHeight="1" x14ac:dyDescent="0.15">
      <c r="A3242" t="s">
        <v>6484</v>
      </c>
      <c r="B3242" t="s">
        <v>6485</v>
      </c>
    </row>
    <row r="3243" spans="1:2" ht="15.75" customHeight="1" x14ac:dyDescent="0.15">
      <c r="A3243" t="s">
        <v>6486</v>
      </c>
      <c r="B3243" t="s">
        <v>6487</v>
      </c>
    </row>
    <row r="3244" spans="1:2" ht="15.75" customHeight="1" x14ac:dyDescent="0.15">
      <c r="A3244" t="s">
        <v>6488</v>
      </c>
      <c r="B3244" t="s">
        <v>6489</v>
      </c>
    </row>
    <row r="3245" spans="1:2" ht="15.75" customHeight="1" x14ac:dyDescent="0.15">
      <c r="A3245" t="s">
        <v>6490</v>
      </c>
      <c r="B3245" t="s">
        <v>6491</v>
      </c>
    </row>
    <row r="3246" spans="1:2" ht="15.75" customHeight="1" x14ac:dyDescent="0.15">
      <c r="A3246" t="s">
        <v>6492</v>
      </c>
      <c r="B3246" t="s">
        <v>6493</v>
      </c>
    </row>
    <row r="3247" spans="1:2" ht="15.75" customHeight="1" x14ac:dyDescent="0.15">
      <c r="A3247" t="s">
        <v>6494</v>
      </c>
      <c r="B3247" t="s">
        <v>6495</v>
      </c>
    </row>
    <row r="3248" spans="1:2" ht="15.75" customHeight="1" x14ac:dyDescent="0.15">
      <c r="A3248" t="s">
        <v>6496</v>
      </c>
      <c r="B3248" t="s">
        <v>6497</v>
      </c>
    </row>
    <row r="3249" spans="1:2" ht="15.75" customHeight="1" x14ac:dyDescent="0.15">
      <c r="A3249" t="s">
        <v>6498</v>
      </c>
      <c r="B3249" t="s">
        <v>6499</v>
      </c>
    </row>
    <row r="3250" spans="1:2" ht="15.75" customHeight="1" x14ac:dyDescent="0.15">
      <c r="A3250" t="s">
        <v>6500</v>
      </c>
      <c r="B3250" t="s">
        <v>6501</v>
      </c>
    </row>
    <row r="3251" spans="1:2" ht="15.75" customHeight="1" x14ac:dyDescent="0.15">
      <c r="A3251" t="s">
        <v>6502</v>
      </c>
      <c r="B3251" t="s">
        <v>6503</v>
      </c>
    </row>
    <row r="3252" spans="1:2" ht="15.75" customHeight="1" x14ac:dyDescent="0.15">
      <c r="A3252" t="s">
        <v>6504</v>
      </c>
      <c r="B3252" t="s">
        <v>6505</v>
      </c>
    </row>
    <row r="3253" spans="1:2" ht="15.75" customHeight="1" x14ac:dyDescent="0.15">
      <c r="A3253" t="s">
        <v>6506</v>
      </c>
      <c r="B3253" t="s">
        <v>6507</v>
      </c>
    </row>
    <row r="3254" spans="1:2" ht="15.75" customHeight="1" x14ac:dyDescent="0.15">
      <c r="A3254" t="s">
        <v>6508</v>
      </c>
      <c r="B3254" t="s">
        <v>6509</v>
      </c>
    </row>
    <row r="3255" spans="1:2" ht="15.75" customHeight="1" x14ac:dyDescent="0.15">
      <c r="A3255" t="s">
        <v>6510</v>
      </c>
      <c r="B3255" t="s">
        <v>6511</v>
      </c>
    </row>
    <row r="3256" spans="1:2" ht="15.75" customHeight="1" x14ac:dyDescent="0.15">
      <c r="A3256" t="s">
        <v>6512</v>
      </c>
      <c r="B3256" t="s">
        <v>6513</v>
      </c>
    </row>
    <row r="3257" spans="1:2" ht="15.75" customHeight="1" x14ac:dyDescent="0.15">
      <c r="A3257" t="s">
        <v>6514</v>
      </c>
      <c r="B3257" t="s">
        <v>6515</v>
      </c>
    </row>
    <row r="3258" spans="1:2" ht="15.75" customHeight="1" x14ac:dyDescent="0.15">
      <c r="A3258" t="s">
        <v>6516</v>
      </c>
      <c r="B3258" t="s">
        <v>6517</v>
      </c>
    </row>
    <row r="3259" spans="1:2" ht="15.75" customHeight="1" x14ac:dyDescent="0.15">
      <c r="A3259" t="s">
        <v>6518</v>
      </c>
      <c r="B3259" t="s">
        <v>6519</v>
      </c>
    </row>
    <row r="3260" spans="1:2" ht="15.75" customHeight="1" x14ac:dyDescent="0.15">
      <c r="A3260" t="s">
        <v>6520</v>
      </c>
      <c r="B3260" t="s">
        <v>6521</v>
      </c>
    </row>
    <row r="3261" spans="1:2" ht="15.75" customHeight="1" x14ac:dyDescent="0.15">
      <c r="A3261" t="s">
        <v>6522</v>
      </c>
      <c r="B3261" t="s">
        <v>6523</v>
      </c>
    </row>
    <row r="3262" spans="1:2" ht="15.75" customHeight="1" x14ac:dyDescent="0.15">
      <c r="A3262" t="s">
        <v>6524</v>
      </c>
      <c r="B3262" t="s">
        <v>6525</v>
      </c>
    </row>
    <row r="3263" spans="1:2" ht="15.75" customHeight="1" x14ac:dyDescent="0.15">
      <c r="A3263" t="s">
        <v>6526</v>
      </c>
      <c r="B3263" t="s">
        <v>6527</v>
      </c>
    </row>
    <row r="3264" spans="1:2" ht="15.75" customHeight="1" x14ac:dyDescent="0.15">
      <c r="A3264" t="s">
        <v>6528</v>
      </c>
      <c r="B3264" t="s">
        <v>6529</v>
      </c>
    </row>
    <row r="3265" spans="1:2" ht="15.75" customHeight="1" x14ac:dyDescent="0.15">
      <c r="A3265" t="s">
        <v>6530</v>
      </c>
      <c r="B3265" t="s">
        <v>6531</v>
      </c>
    </row>
    <row r="3266" spans="1:2" ht="15.75" customHeight="1" x14ac:dyDescent="0.15">
      <c r="A3266" t="s">
        <v>6532</v>
      </c>
      <c r="B3266" t="s">
        <v>6533</v>
      </c>
    </row>
    <row r="3267" spans="1:2" ht="15.75" customHeight="1" x14ac:dyDescent="0.15">
      <c r="A3267" t="s">
        <v>6534</v>
      </c>
      <c r="B3267" t="s">
        <v>6535</v>
      </c>
    </row>
    <row r="3268" spans="1:2" ht="15.75" customHeight="1" x14ac:dyDescent="0.15">
      <c r="A3268" t="s">
        <v>6536</v>
      </c>
      <c r="B3268" t="s">
        <v>6537</v>
      </c>
    </row>
    <row r="3269" spans="1:2" ht="15.75" customHeight="1" x14ac:dyDescent="0.15">
      <c r="A3269" t="s">
        <v>6538</v>
      </c>
      <c r="B3269" t="s">
        <v>6539</v>
      </c>
    </row>
    <row r="3270" spans="1:2" ht="15.75" customHeight="1" x14ac:dyDescent="0.15">
      <c r="A3270" t="s">
        <v>6540</v>
      </c>
      <c r="B3270" t="s">
        <v>6541</v>
      </c>
    </row>
    <row r="3271" spans="1:2" ht="15.75" customHeight="1" x14ac:dyDescent="0.15">
      <c r="A3271" t="s">
        <v>6542</v>
      </c>
      <c r="B3271" t="s">
        <v>6543</v>
      </c>
    </row>
    <row r="3272" spans="1:2" ht="15.75" customHeight="1" x14ac:dyDescent="0.15">
      <c r="A3272" t="s">
        <v>6544</v>
      </c>
      <c r="B3272" t="s">
        <v>6545</v>
      </c>
    </row>
    <row r="3273" spans="1:2" ht="15.75" customHeight="1" x14ac:dyDescent="0.15">
      <c r="A3273" t="s">
        <v>6546</v>
      </c>
      <c r="B3273" t="s">
        <v>6547</v>
      </c>
    </row>
    <row r="3274" spans="1:2" ht="15.75" customHeight="1" x14ac:dyDescent="0.15">
      <c r="A3274" t="s">
        <v>6548</v>
      </c>
      <c r="B3274" t="s">
        <v>6549</v>
      </c>
    </row>
    <row r="3275" spans="1:2" ht="15.75" customHeight="1" x14ac:dyDescent="0.15">
      <c r="A3275" t="s">
        <v>6550</v>
      </c>
      <c r="B3275" t="s">
        <v>6551</v>
      </c>
    </row>
    <row r="3276" spans="1:2" ht="15.75" customHeight="1" x14ac:dyDescent="0.15">
      <c r="A3276" t="s">
        <v>6552</v>
      </c>
      <c r="B3276" t="s">
        <v>6553</v>
      </c>
    </row>
    <row r="3277" spans="1:2" ht="15.75" customHeight="1" x14ac:dyDescent="0.15">
      <c r="A3277" t="s">
        <v>6554</v>
      </c>
      <c r="B3277" t="s">
        <v>6555</v>
      </c>
    </row>
    <row r="3278" spans="1:2" ht="15.75" customHeight="1" x14ac:dyDescent="0.15">
      <c r="A3278" t="s">
        <v>6556</v>
      </c>
      <c r="B3278" t="s">
        <v>6557</v>
      </c>
    </row>
    <row r="3279" spans="1:2" ht="15.75" customHeight="1" x14ac:dyDescent="0.15">
      <c r="A3279" t="s">
        <v>6558</v>
      </c>
      <c r="B3279" t="s">
        <v>6559</v>
      </c>
    </row>
    <row r="3280" spans="1:2" ht="15.75" customHeight="1" x14ac:dyDescent="0.15">
      <c r="A3280" t="s">
        <v>6560</v>
      </c>
      <c r="B3280" t="s">
        <v>6561</v>
      </c>
    </row>
    <row r="3281" spans="1:2" ht="15.75" customHeight="1" x14ac:dyDescent="0.15">
      <c r="A3281" t="s">
        <v>6562</v>
      </c>
      <c r="B3281" t="s">
        <v>6563</v>
      </c>
    </row>
    <row r="3282" spans="1:2" ht="15.75" customHeight="1" x14ac:dyDescent="0.15">
      <c r="A3282" t="s">
        <v>6564</v>
      </c>
      <c r="B3282" t="s">
        <v>6565</v>
      </c>
    </row>
    <row r="3283" spans="1:2" ht="15.75" customHeight="1" x14ac:dyDescent="0.15">
      <c r="A3283" t="s">
        <v>6566</v>
      </c>
      <c r="B3283" t="s">
        <v>6567</v>
      </c>
    </row>
    <row r="3284" spans="1:2" ht="15.75" customHeight="1" x14ac:dyDescent="0.15">
      <c r="A3284" t="s">
        <v>6568</v>
      </c>
      <c r="B3284" t="s">
        <v>6569</v>
      </c>
    </row>
    <row r="3285" spans="1:2" ht="15.75" customHeight="1" x14ac:dyDescent="0.15">
      <c r="A3285" t="s">
        <v>6570</v>
      </c>
      <c r="B3285" t="s">
        <v>6571</v>
      </c>
    </row>
    <row r="3286" spans="1:2" ht="15.75" customHeight="1" x14ac:dyDescent="0.15">
      <c r="A3286" t="s">
        <v>6572</v>
      </c>
      <c r="B3286" t="s">
        <v>6573</v>
      </c>
    </row>
    <row r="3287" spans="1:2" ht="15.75" customHeight="1" x14ac:dyDescent="0.15">
      <c r="A3287" t="s">
        <v>6574</v>
      </c>
      <c r="B3287" t="s">
        <v>6575</v>
      </c>
    </row>
    <row r="3288" spans="1:2" ht="15.75" customHeight="1" x14ac:dyDescent="0.15">
      <c r="A3288" t="s">
        <v>6576</v>
      </c>
      <c r="B3288" t="s">
        <v>6577</v>
      </c>
    </row>
    <row r="3289" spans="1:2" ht="15.75" customHeight="1" x14ac:dyDescent="0.15">
      <c r="A3289" t="s">
        <v>6578</v>
      </c>
      <c r="B3289" t="s">
        <v>6579</v>
      </c>
    </row>
    <row r="3290" spans="1:2" ht="15.75" customHeight="1" x14ac:dyDescent="0.15">
      <c r="A3290" t="s">
        <v>6580</v>
      </c>
      <c r="B3290" t="s">
        <v>6581</v>
      </c>
    </row>
    <row r="3291" spans="1:2" ht="15.75" customHeight="1" x14ac:dyDescent="0.15">
      <c r="A3291" t="s">
        <v>6582</v>
      </c>
      <c r="B3291" t="s">
        <v>6583</v>
      </c>
    </row>
    <row r="3292" spans="1:2" ht="15.75" customHeight="1" x14ac:dyDescent="0.15">
      <c r="A3292" t="s">
        <v>6584</v>
      </c>
      <c r="B3292" t="s">
        <v>6585</v>
      </c>
    </row>
    <row r="3293" spans="1:2" ht="15.75" customHeight="1" x14ac:dyDescent="0.15">
      <c r="A3293" t="s">
        <v>6586</v>
      </c>
      <c r="B3293" t="s">
        <v>6587</v>
      </c>
    </row>
    <row r="3294" spans="1:2" ht="15.75" customHeight="1" x14ac:dyDescent="0.15">
      <c r="A3294" t="s">
        <v>6588</v>
      </c>
      <c r="B3294" t="s">
        <v>6589</v>
      </c>
    </row>
    <row r="3295" spans="1:2" ht="15.75" customHeight="1" x14ac:dyDescent="0.15">
      <c r="A3295" t="s">
        <v>6590</v>
      </c>
      <c r="B3295" t="s">
        <v>6591</v>
      </c>
    </row>
    <row r="3296" spans="1:2" ht="15.75" customHeight="1" x14ac:dyDescent="0.15">
      <c r="A3296" t="s">
        <v>6592</v>
      </c>
      <c r="B3296" t="s">
        <v>6593</v>
      </c>
    </row>
    <row r="3297" spans="1:2" ht="15.75" customHeight="1" x14ac:dyDescent="0.15">
      <c r="A3297" t="s">
        <v>6594</v>
      </c>
      <c r="B3297" t="s">
        <v>6595</v>
      </c>
    </row>
    <row r="3298" spans="1:2" ht="15.75" customHeight="1" x14ac:dyDescent="0.15">
      <c r="A3298" t="s">
        <v>6596</v>
      </c>
      <c r="B3298" t="s">
        <v>6597</v>
      </c>
    </row>
    <row r="3299" spans="1:2" ht="15.75" customHeight="1" x14ac:dyDescent="0.15">
      <c r="A3299" t="s">
        <v>6598</v>
      </c>
      <c r="B3299" t="s">
        <v>6599</v>
      </c>
    </row>
    <row r="3300" spans="1:2" ht="15.75" customHeight="1" x14ac:dyDescent="0.15">
      <c r="A3300" t="s">
        <v>6600</v>
      </c>
      <c r="B3300" t="s">
        <v>6601</v>
      </c>
    </row>
    <row r="3301" spans="1:2" ht="15.75" customHeight="1" x14ac:dyDescent="0.15">
      <c r="A3301" t="s">
        <v>6602</v>
      </c>
      <c r="B3301" t="s">
        <v>6603</v>
      </c>
    </row>
    <row r="3302" spans="1:2" ht="15.75" customHeight="1" x14ac:dyDescent="0.15">
      <c r="A3302" t="s">
        <v>6604</v>
      </c>
      <c r="B3302" t="s">
        <v>6605</v>
      </c>
    </row>
    <row r="3303" spans="1:2" ht="15.75" customHeight="1" x14ac:dyDescent="0.15">
      <c r="A3303" t="s">
        <v>6606</v>
      </c>
      <c r="B3303" t="s">
        <v>6607</v>
      </c>
    </row>
    <row r="3304" spans="1:2" ht="15.75" customHeight="1" x14ac:dyDescent="0.15">
      <c r="A3304" t="s">
        <v>6608</v>
      </c>
      <c r="B3304" t="s">
        <v>6609</v>
      </c>
    </row>
    <row r="3305" spans="1:2" ht="15.75" customHeight="1" x14ac:dyDescent="0.15">
      <c r="A3305" t="s">
        <v>6610</v>
      </c>
      <c r="B3305" t="s">
        <v>6611</v>
      </c>
    </row>
    <row r="3306" spans="1:2" ht="15.75" customHeight="1" x14ac:dyDescent="0.15">
      <c r="A3306" t="s">
        <v>6612</v>
      </c>
      <c r="B3306" t="s">
        <v>6613</v>
      </c>
    </row>
    <row r="3307" spans="1:2" ht="15.75" customHeight="1" x14ac:dyDescent="0.15">
      <c r="A3307" t="s">
        <v>6614</v>
      </c>
      <c r="B3307" t="s">
        <v>6615</v>
      </c>
    </row>
    <row r="3308" spans="1:2" ht="15.75" customHeight="1" x14ac:dyDescent="0.15">
      <c r="A3308" t="s">
        <v>6616</v>
      </c>
      <c r="B3308" t="s">
        <v>6617</v>
      </c>
    </row>
    <row r="3309" spans="1:2" ht="15.75" customHeight="1" x14ac:dyDescent="0.15">
      <c r="A3309" t="s">
        <v>6618</v>
      </c>
      <c r="B3309" t="s">
        <v>6619</v>
      </c>
    </row>
    <row r="3310" spans="1:2" ht="15.75" customHeight="1" x14ac:dyDescent="0.15">
      <c r="A3310" t="s">
        <v>6620</v>
      </c>
      <c r="B3310" t="s">
        <v>6621</v>
      </c>
    </row>
    <row r="3311" spans="1:2" ht="15.75" customHeight="1" x14ac:dyDescent="0.15">
      <c r="A3311" t="s">
        <v>6622</v>
      </c>
      <c r="B3311" t="s">
        <v>6623</v>
      </c>
    </row>
    <row r="3312" spans="1:2" ht="15.75" customHeight="1" x14ac:dyDescent="0.15">
      <c r="A3312" t="s">
        <v>6624</v>
      </c>
      <c r="B3312" t="s">
        <v>6625</v>
      </c>
    </row>
    <row r="3313" spans="1:2" ht="15.75" customHeight="1" x14ac:dyDescent="0.15">
      <c r="A3313" t="s">
        <v>6626</v>
      </c>
      <c r="B3313" t="s">
        <v>6627</v>
      </c>
    </row>
    <row r="3314" spans="1:2" ht="15.75" customHeight="1" x14ac:dyDescent="0.15">
      <c r="A3314" t="s">
        <v>6628</v>
      </c>
      <c r="B3314" t="s">
        <v>6629</v>
      </c>
    </row>
    <row r="3315" spans="1:2" ht="15.75" customHeight="1" x14ac:dyDescent="0.15">
      <c r="A3315" t="s">
        <v>6630</v>
      </c>
      <c r="B3315" t="s">
        <v>6631</v>
      </c>
    </row>
    <row r="3316" spans="1:2" ht="15.75" customHeight="1" x14ac:dyDescent="0.15">
      <c r="A3316" t="s">
        <v>6632</v>
      </c>
      <c r="B3316" t="s">
        <v>6633</v>
      </c>
    </row>
    <row r="3317" spans="1:2" ht="15.75" customHeight="1" x14ac:dyDescent="0.15">
      <c r="A3317" t="s">
        <v>6634</v>
      </c>
      <c r="B3317" t="s">
        <v>6635</v>
      </c>
    </row>
    <row r="3318" spans="1:2" ht="15.75" customHeight="1" x14ac:dyDescent="0.15">
      <c r="A3318" t="s">
        <v>6636</v>
      </c>
      <c r="B3318" t="s">
        <v>6637</v>
      </c>
    </row>
    <row r="3319" spans="1:2" ht="15.75" customHeight="1" x14ac:dyDescent="0.15">
      <c r="A3319" t="s">
        <v>6638</v>
      </c>
      <c r="B3319" t="s">
        <v>6639</v>
      </c>
    </row>
    <row r="3320" spans="1:2" ht="15.75" customHeight="1" x14ac:dyDescent="0.15">
      <c r="A3320" t="s">
        <v>6640</v>
      </c>
      <c r="B3320" t="s">
        <v>6641</v>
      </c>
    </row>
    <row r="3321" spans="1:2" ht="15.75" customHeight="1" x14ac:dyDescent="0.15">
      <c r="A3321" t="s">
        <v>6642</v>
      </c>
      <c r="B3321" t="s">
        <v>6643</v>
      </c>
    </row>
    <row r="3322" spans="1:2" ht="15.75" customHeight="1" x14ac:dyDescent="0.15">
      <c r="A3322" t="s">
        <v>6644</v>
      </c>
      <c r="B3322" t="s">
        <v>6645</v>
      </c>
    </row>
    <row r="3323" spans="1:2" ht="15.75" customHeight="1" x14ac:dyDescent="0.15">
      <c r="A3323" t="s">
        <v>6646</v>
      </c>
      <c r="B3323" t="s">
        <v>6647</v>
      </c>
    </row>
    <row r="3324" spans="1:2" ht="15.75" customHeight="1" x14ac:dyDescent="0.15">
      <c r="A3324" t="s">
        <v>6648</v>
      </c>
      <c r="B3324" t="s">
        <v>6649</v>
      </c>
    </row>
    <row r="3325" spans="1:2" ht="15.75" customHeight="1" x14ac:dyDescent="0.15">
      <c r="A3325" t="s">
        <v>6650</v>
      </c>
      <c r="B3325" t="s">
        <v>6651</v>
      </c>
    </row>
    <row r="3326" spans="1:2" ht="15.75" customHeight="1" x14ac:dyDescent="0.15">
      <c r="A3326" t="s">
        <v>6652</v>
      </c>
      <c r="B3326" t="s">
        <v>6653</v>
      </c>
    </row>
    <row r="3327" spans="1:2" ht="15.75" customHeight="1" x14ac:dyDescent="0.15">
      <c r="A3327" t="s">
        <v>6654</v>
      </c>
      <c r="B3327" t="s">
        <v>6655</v>
      </c>
    </row>
    <row r="3328" spans="1:2" ht="15.75" customHeight="1" x14ac:dyDescent="0.15">
      <c r="A3328" t="s">
        <v>6656</v>
      </c>
      <c r="B3328" t="s">
        <v>6657</v>
      </c>
    </row>
    <row r="3329" spans="1:2" ht="15.75" customHeight="1" x14ac:dyDescent="0.15">
      <c r="A3329" t="s">
        <v>6658</v>
      </c>
      <c r="B3329" t="s">
        <v>6659</v>
      </c>
    </row>
    <row r="3330" spans="1:2" ht="15.75" customHeight="1" x14ac:dyDescent="0.15">
      <c r="A3330" t="s">
        <v>6660</v>
      </c>
      <c r="B3330" t="s">
        <v>6661</v>
      </c>
    </row>
    <row r="3331" spans="1:2" ht="15.75" customHeight="1" x14ac:dyDescent="0.15">
      <c r="A3331" t="s">
        <v>6662</v>
      </c>
      <c r="B3331" t="s">
        <v>6663</v>
      </c>
    </row>
    <row r="3332" spans="1:2" ht="15.75" customHeight="1" x14ac:dyDescent="0.15">
      <c r="A3332" t="s">
        <v>6664</v>
      </c>
      <c r="B3332" t="s">
        <v>6665</v>
      </c>
    </row>
    <row r="3333" spans="1:2" ht="15.75" customHeight="1" x14ac:dyDescent="0.15">
      <c r="A3333" t="s">
        <v>6666</v>
      </c>
      <c r="B3333" t="s">
        <v>6667</v>
      </c>
    </row>
    <row r="3334" spans="1:2" ht="15.75" customHeight="1" x14ac:dyDescent="0.15">
      <c r="A3334" t="s">
        <v>6668</v>
      </c>
      <c r="B3334" t="s">
        <v>6669</v>
      </c>
    </row>
    <row r="3335" spans="1:2" ht="15.75" customHeight="1" x14ac:dyDescent="0.15">
      <c r="A3335" t="s">
        <v>6670</v>
      </c>
      <c r="B3335" t="s">
        <v>6671</v>
      </c>
    </row>
    <row r="3336" spans="1:2" ht="15.75" customHeight="1" x14ac:dyDescent="0.15">
      <c r="A3336" t="s">
        <v>6672</v>
      </c>
      <c r="B3336" t="s">
        <v>6673</v>
      </c>
    </row>
    <row r="3337" spans="1:2" ht="15.75" customHeight="1" x14ac:dyDescent="0.15">
      <c r="A3337" t="s">
        <v>6674</v>
      </c>
      <c r="B3337" t="s">
        <v>6675</v>
      </c>
    </row>
    <row r="3338" spans="1:2" ht="15.75" customHeight="1" x14ac:dyDescent="0.15">
      <c r="A3338" t="s">
        <v>6676</v>
      </c>
      <c r="B3338" t="s">
        <v>6677</v>
      </c>
    </row>
    <row r="3339" spans="1:2" ht="15.75" customHeight="1" x14ac:dyDescent="0.15">
      <c r="A3339" t="s">
        <v>6678</v>
      </c>
      <c r="B3339" t="s">
        <v>6679</v>
      </c>
    </row>
    <row r="3340" spans="1:2" ht="15.75" customHeight="1" x14ac:dyDescent="0.15">
      <c r="A3340" t="s">
        <v>6680</v>
      </c>
      <c r="B3340" t="s">
        <v>6681</v>
      </c>
    </row>
    <row r="3341" spans="1:2" ht="15.75" customHeight="1" x14ac:dyDescent="0.15">
      <c r="A3341" t="s">
        <v>6682</v>
      </c>
      <c r="B3341" t="s">
        <v>6683</v>
      </c>
    </row>
    <row r="3342" spans="1:2" ht="15.75" customHeight="1" x14ac:dyDescent="0.15">
      <c r="A3342" t="s">
        <v>6684</v>
      </c>
      <c r="B3342" t="s">
        <v>6685</v>
      </c>
    </row>
    <row r="3343" spans="1:2" ht="15.75" customHeight="1" x14ac:dyDescent="0.15">
      <c r="A3343" t="s">
        <v>6686</v>
      </c>
      <c r="B3343" t="s">
        <v>6687</v>
      </c>
    </row>
    <row r="3344" spans="1:2" ht="15.75" customHeight="1" x14ac:dyDescent="0.15">
      <c r="A3344" t="s">
        <v>6688</v>
      </c>
      <c r="B3344" t="s">
        <v>6689</v>
      </c>
    </row>
    <row r="3345" spans="1:2" ht="15.75" customHeight="1" x14ac:dyDescent="0.15">
      <c r="A3345" t="s">
        <v>6690</v>
      </c>
      <c r="B3345" t="s">
        <v>6691</v>
      </c>
    </row>
    <row r="3346" spans="1:2" ht="15.75" customHeight="1" x14ac:dyDescent="0.15">
      <c r="A3346" t="s">
        <v>6692</v>
      </c>
      <c r="B3346" t="s">
        <v>6693</v>
      </c>
    </row>
    <row r="3347" spans="1:2" ht="15.75" customHeight="1" x14ac:dyDescent="0.15">
      <c r="A3347" t="s">
        <v>6694</v>
      </c>
      <c r="B3347" t="s">
        <v>6695</v>
      </c>
    </row>
    <row r="3348" spans="1:2" ht="15.75" customHeight="1" x14ac:dyDescent="0.15">
      <c r="A3348" t="s">
        <v>6696</v>
      </c>
      <c r="B3348" t="s">
        <v>6697</v>
      </c>
    </row>
    <row r="3349" spans="1:2" ht="15.75" customHeight="1" x14ac:dyDescent="0.15">
      <c r="A3349" t="s">
        <v>6698</v>
      </c>
      <c r="B3349" t="s">
        <v>6699</v>
      </c>
    </row>
    <row r="3350" spans="1:2" ht="15.75" customHeight="1" x14ac:dyDescent="0.15">
      <c r="A3350" t="s">
        <v>6700</v>
      </c>
      <c r="B3350" t="s">
        <v>6701</v>
      </c>
    </row>
    <row r="3351" spans="1:2" ht="15.75" customHeight="1" x14ac:dyDescent="0.15">
      <c r="A3351" t="s">
        <v>6702</v>
      </c>
      <c r="B3351" t="s">
        <v>6703</v>
      </c>
    </row>
    <row r="3352" spans="1:2" ht="15.75" customHeight="1" x14ac:dyDescent="0.15">
      <c r="A3352" t="s">
        <v>6704</v>
      </c>
      <c r="B3352" t="s">
        <v>6705</v>
      </c>
    </row>
    <row r="3353" spans="1:2" ht="15.75" customHeight="1" x14ac:dyDescent="0.15">
      <c r="A3353" t="s">
        <v>6706</v>
      </c>
      <c r="B3353" t="s">
        <v>6707</v>
      </c>
    </row>
    <row r="3354" spans="1:2" ht="15.75" customHeight="1" x14ac:dyDescent="0.15">
      <c r="A3354" t="s">
        <v>6708</v>
      </c>
      <c r="B3354" t="s">
        <v>6709</v>
      </c>
    </row>
    <row r="3355" spans="1:2" ht="15.75" customHeight="1" x14ac:dyDescent="0.15">
      <c r="A3355" t="s">
        <v>6710</v>
      </c>
      <c r="B3355" t="s">
        <v>6711</v>
      </c>
    </row>
    <row r="3356" spans="1:2" ht="15.75" customHeight="1" x14ac:dyDescent="0.15">
      <c r="A3356" t="s">
        <v>6712</v>
      </c>
      <c r="B3356" t="s">
        <v>6713</v>
      </c>
    </row>
    <row r="3357" spans="1:2" ht="15.75" customHeight="1" x14ac:dyDescent="0.15">
      <c r="A3357" t="s">
        <v>6714</v>
      </c>
      <c r="B3357" t="s">
        <v>6715</v>
      </c>
    </row>
    <row r="3358" spans="1:2" ht="15.75" customHeight="1" x14ac:dyDescent="0.15">
      <c r="A3358" t="s">
        <v>6716</v>
      </c>
      <c r="B3358" t="s">
        <v>6717</v>
      </c>
    </row>
    <row r="3359" spans="1:2" ht="15.75" customHeight="1" x14ac:dyDescent="0.15">
      <c r="A3359" t="s">
        <v>6718</v>
      </c>
      <c r="B3359" t="s">
        <v>6719</v>
      </c>
    </row>
    <row r="3360" spans="1:2" ht="15.75" customHeight="1" x14ac:dyDescent="0.15">
      <c r="A3360" t="s">
        <v>6720</v>
      </c>
      <c r="B3360" t="s">
        <v>6721</v>
      </c>
    </row>
    <row r="3361" spans="1:2" ht="15.75" customHeight="1" x14ac:dyDescent="0.15">
      <c r="A3361" t="s">
        <v>6722</v>
      </c>
      <c r="B3361" t="s">
        <v>6723</v>
      </c>
    </row>
    <row r="3362" spans="1:2" ht="15.75" customHeight="1" x14ac:dyDescent="0.15">
      <c r="A3362" t="s">
        <v>6724</v>
      </c>
      <c r="B3362" t="s">
        <v>6725</v>
      </c>
    </row>
    <row r="3363" spans="1:2" ht="15.75" customHeight="1" x14ac:dyDescent="0.15">
      <c r="A3363" t="s">
        <v>6726</v>
      </c>
      <c r="B3363" t="s">
        <v>6727</v>
      </c>
    </row>
    <row r="3364" spans="1:2" ht="15.75" customHeight="1" x14ac:dyDescent="0.15">
      <c r="A3364" t="s">
        <v>6728</v>
      </c>
      <c r="B3364" t="s">
        <v>6729</v>
      </c>
    </row>
    <row r="3365" spans="1:2" ht="15.75" customHeight="1" x14ac:dyDescent="0.15">
      <c r="A3365" t="s">
        <v>6730</v>
      </c>
      <c r="B3365" t="s">
        <v>6731</v>
      </c>
    </row>
    <row r="3366" spans="1:2" ht="15.75" customHeight="1" x14ac:dyDescent="0.15">
      <c r="A3366" t="s">
        <v>6732</v>
      </c>
      <c r="B3366" t="s">
        <v>6733</v>
      </c>
    </row>
    <row r="3367" spans="1:2" ht="15.75" customHeight="1" x14ac:dyDescent="0.15">
      <c r="A3367" t="s">
        <v>6734</v>
      </c>
      <c r="B3367" t="s">
        <v>6735</v>
      </c>
    </row>
    <row r="3368" spans="1:2" ht="15.75" customHeight="1" x14ac:dyDescent="0.15">
      <c r="A3368" t="s">
        <v>6736</v>
      </c>
      <c r="B3368" t="s">
        <v>6737</v>
      </c>
    </row>
    <row r="3369" spans="1:2" ht="15.75" customHeight="1" x14ac:dyDescent="0.15">
      <c r="A3369" t="s">
        <v>6738</v>
      </c>
      <c r="B3369" t="s">
        <v>6739</v>
      </c>
    </row>
    <row r="3370" spans="1:2" ht="15.75" customHeight="1" x14ac:dyDescent="0.15">
      <c r="A3370" t="s">
        <v>6740</v>
      </c>
      <c r="B3370" t="s">
        <v>6741</v>
      </c>
    </row>
    <row r="3371" spans="1:2" ht="15.75" customHeight="1" x14ac:dyDescent="0.15">
      <c r="A3371" t="s">
        <v>6742</v>
      </c>
      <c r="B3371" t="s">
        <v>6743</v>
      </c>
    </row>
    <row r="3372" spans="1:2" ht="15.75" customHeight="1" x14ac:dyDescent="0.15">
      <c r="A3372" t="s">
        <v>6744</v>
      </c>
      <c r="B3372" t="s">
        <v>6745</v>
      </c>
    </row>
    <row r="3373" spans="1:2" ht="15.75" customHeight="1" x14ac:dyDescent="0.15">
      <c r="A3373" t="s">
        <v>6746</v>
      </c>
      <c r="B3373" t="s">
        <v>6747</v>
      </c>
    </row>
    <row r="3374" spans="1:2" ht="15.75" customHeight="1" x14ac:dyDescent="0.15">
      <c r="A3374" t="s">
        <v>6748</v>
      </c>
      <c r="B3374" t="s">
        <v>6749</v>
      </c>
    </row>
    <row r="3375" spans="1:2" ht="15.75" customHeight="1" x14ac:dyDescent="0.15">
      <c r="A3375" t="s">
        <v>6750</v>
      </c>
      <c r="B3375" t="s">
        <v>6751</v>
      </c>
    </row>
    <row r="3376" spans="1:2" ht="15.75" customHeight="1" x14ac:dyDescent="0.15">
      <c r="A3376" t="s">
        <v>6752</v>
      </c>
      <c r="B3376" t="s">
        <v>6753</v>
      </c>
    </row>
    <row r="3377" spans="1:2" ht="15.75" customHeight="1" x14ac:dyDescent="0.15">
      <c r="A3377" t="s">
        <v>6754</v>
      </c>
      <c r="B3377" t="s">
        <v>6755</v>
      </c>
    </row>
    <row r="3378" spans="1:2" ht="15.75" customHeight="1" x14ac:dyDescent="0.15">
      <c r="A3378" t="s">
        <v>6756</v>
      </c>
      <c r="B3378" t="s">
        <v>6757</v>
      </c>
    </row>
    <row r="3379" spans="1:2" ht="15.75" customHeight="1" x14ac:dyDescent="0.15">
      <c r="A3379" t="s">
        <v>6758</v>
      </c>
      <c r="B3379" t="s">
        <v>6759</v>
      </c>
    </row>
    <row r="3380" spans="1:2" ht="15.75" customHeight="1" x14ac:dyDescent="0.15">
      <c r="A3380" t="s">
        <v>6760</v>
      </c>
      <c r="B3380" t="s">
        <v>6761</v>
      </c>
    </row>
    <row r="3381" spans="1:2" ht="15.75" customHeight="1" x14ac:dyDescent="0.15">
      <c r="A3381" t="s">
        <v>6762</v>
      </c>
      <c r="B3381" t="s">
        <v>6763</v>
      </c>
    </row>
    <row r="3382" spans="1:2" ht="15.75" customHeight="1" x14ac:dyDescent="0.15">
      <c r="A3382" t="s">
        <v>6764</v>
      </c>
      <c r="B3382" t="s">
        <v>6765</v>
      </c>
    </row>
    <row r="3383" spans="1:2" ht="15.75" customHeight="1" x14ac:dyDescent="0.15">
      <c r="A3383" t="s">
        <v>6766</v>
      </c>
      <c r="B3383" t="s">
        <v>6767</v>
      </c>
    </row>
    <row r="3384" spans="1:2" ht="15.75" customHeight="1" x14ac:dyDescent="0.15">
      <c r="A3384" t="s">
        <v>6768</v>
      </c>
      <c r="B3384" t="s">
        <v>6769</v>
      </c>
    </row>
    <row r="3385" spans="1:2" ht="15.75" customHeight="1" x14ac:dyDescent="0.15">
      <c r="A3385" t="s">
        <v>6770</v>
      </c>
      <c r="B3385" t="s">
        <v>6771</v>
      </c>
    </row>
    <row r="3386" spans="1:2" ht="15.75" customHeight="1" x14ac:dyDescent="0.15">
      <c r="A3386" t="s">
        <v>6772</v>
      </c>
      <c r="B3386" t="s">
        <v>6773</v>
      </c>
    </row>
    <row r="3387" spans="1:2" ht="15.75" customHeight="1" x14ac:dyDescent="0.15">
      <c r="A3387" t="s">
        <v>6774</v>
      </c>
      <c r="B3387" t="s">
        <v>6775</v>
      </c>
    </row>
    <row r="3388" spans="1:2" ht="15.75" customHeight="1" x14ac:dyDescent="0.15">
      <c r="A3388" t="s">
        <v>6776</v>
      </c>
      <c r="B3388" t="s">
        <v>6777</v>
      </c>
    </row>
    <row r="3389" spans="1:2" ht="15.75" customHeight="1" x14ac:dyDescent="0.15">
      <c r="A3389" t="s">
        <v>6778</v>
      </c>
      <c r="B3389" t="s">
        <v>6779</v>
      </c>
    </row>
    <row r="3390" spans="1:2" ht="15.75" customHeight="1" x14ac:dyDescent="0.15">
      <c r="A3390" t="s">
        <v>6780</v>
      </c>
      <c r="B3390" t="s">
        <v>6781</v>
      </c>
    </row>
    <row r="3391" spans="1:2" ht="15.75" customHeight="1" x14ac:dyDescent="0.15">
      <c r="A3391" t="s">
        <v>6782</v>
      </c>
      <c r="B3391" t="s">
        <v>6783</v>
      </c>
    </row>
    <row r="3392" spans="1:2" ht="15.75" customHeight="1" x14ac:dyDescent="0.15">
      <c r="A3392" t="s">
        <v>6784</v>
      </c>
      <c r="B3392" t="s">
        <v>6785</v>
      </c>
    </row>
    <row r="3393" spans="1:2" ht="15.75" customHeight="1" x14ac:dyDescent="0.15">
      <c r="A3393" t="s">
        <v>6786</v>
      </c>
      <c r="B3393" t="s">
        <v>6787</v>
      </c>
    </row>
    <row r="3394" spans="1:2" ht="15.75" customHeight="1" x14ac:dyDescent="0.15">
      <c r="A3394" t="s">
        <v>6788</v>
      </c>
      <c r="B3394" t="s">
        <v>6789</v>
      </c>
    </row>
    <row r="3395" spans="1:2" ht="15.75" customHeight="1" x14ac:dyDescent="0.15">
      <c r="A3395" t="s">
        <v>6790</v>
      </c>
      <c r="B3395" t="s">
        <v>6791</v>
      </c>
    </row>
    <row r="3396" spans="1:2" ht="15.75" customHeight="1" x14ac:dyDescent="0.15">
      <c r="A3396" t="s">
        <v>6792</v>
      </c>
      <c r="B3396" t="s">
        <v>6793</v>
      </c>
    </row>
    <row r="3397" spans="1:2" ht="15.75" customHeight="1" x14ac:dyDescent="0.15">
      <c r="A3397" t="s">
        <v>6794</v>
      </c>
      <c r="B3397" t="s">
        <v>6795</v>
      </c>
    </row>
    <row r="3398" spans="1:2" ht="15.75" customHeight="1" x14ac:dyDescent="0.15">
      <c r="A3398" t="s">
        <v>6796</v>
      </c>
      <c r="B3398" t="s">
        <v>6797</v>
      </c>
    </row>
    <row r="3399" spans="1:2" ht="15.75" customHeight="1" x14ac:dyDescent="0.15">
      <c r="A3399" t="s">
        <v>6798</v>
      </c>
      <c r="B3399" t="s">
        <v>6799</v>
      </c>
    </row>
    <row r="3400" spans="1:2" ht="15.75" customHeight="1" x14ac:dyDescent="0.15">
      <c r="A3400" t="s">
        <v>6800</v>
      </c>
      <c r="B3400" t="s">
        <v>6801</v>
      </c>
    </row>
    <row r="3401" spans="1:2" ht="15.75" customHeight="1" x14ac:dyDescent="0.15">
      <c r="A3401" t="s">
        <v>6802</v>
      </c>
      <c r="B3401" t="s">
        <v>6803</v>
      </c>
    </row>
    <row r="3402" spans="1:2" ht="15.75" customHeight="1" x14ac:dyDescent="0.15">
      <c r="A3402" t="s">
        <v>6804</v>
      </c>
      <c r="B3402" t="s">
        <v>6805</v>
      </c>
    </row>
    <row r="3403" spans="1:2" ht="15.75" customHeight="1" x14ac:dyDescent="0.15">
      <c r="A3403" t="s">
        <v>6806</v>
      </c>
      <c r="B3403" t="s">
        <v>6807</v>
      </c>
    </row>
    <row r="3404" spans="1:2" ht="15.75" customHeight="1" x14ac:dyDescent="0.15">
      <c r="A3404" t="s">
        <v>6808</v>
      </c>
      <c r="B3404" t="s">
        <v>6809</v>
      </c>
    </row>
    <row r="3405" spans="1:2" ht="15.75" customHeight="1" x14ac:dyDescent="0.15">
      <c r="A3405" t="s">
        <v>6810</v>
      </c>
      <c r="B3405" t="s">
        <v>6811</v>
      </c>
    </row>
    <row r="3406" spans="1:2" ht="15.75" customHeight="1" x14ac:dyDescent="0.15">
      <c r="A3406" t="s">
        <v>6812</v>
      </c>
      <c r="B3406" t="s">
        <v>6813</v>
      </c>
    </row>
    <row r="3407" spans="1:2" ht="15.75" customHeight="1" x14ac:dyDescent="0.15">
      <c r="A3407" t="s">
        <v>6814</v>
      </c>
      <c r="B3407" t="s">
        <v>6815</v>
      </c>
    </row>
    <row r="3408" spans="1:2" ht="15.75" customHeight="1" x14ac:dyDescent="0.15">
      <c r="A3408" t="s">
        <v>6816</v>
      </c>
      <c r="B3408" t="s">
        <v>6817</v>
      </c>
    </row>
    <row r="3409" spans="1:2" ht="15.75" customHeight="1" x14ac:dyDescent="0.15">
      <c r="A3409" t="s">
        <v>6818</v>
      </c>
      <c r="B3409" t="s">
        <v>6819</v>
      </c>
    </row>
    <row r="3410" spans="1:2" ht="15.75" customHeight="1" x14ac:dyDescent="0.15">
      <c r="A3410" t="s">
        <v>6820</v>
      </c>
      <c r="B3410" t="s">
        <v>6821</v>
      </c>
    </row>
    <row r="3411" spans="1:2" ht="15.75" customHeight="1" x14ac:dyDescent="0.15">
      <c r="A3411" t="s">
        <v>6822</v>
      </c>
      <c r="B3411" t="s">
        <v>6823</v>
      </c>
    </row>
    <row r="3412" spans="1:2" ht="15.75" customHeight="1" x14ac:dyDescent="0.15">
      <c r="A3412" t="s">
        <v>6824</v>
      </c>
      <c r="B3412" t="s">
        <v>6825</v>
      </c>
    </row>
    <row r="3413" spans="1:2" ht="15.75" customHeight="1" x14ac:dyDescent="0.15">
      <c r="A3413" t="s">
        <v>6826</v>
      </c>
      <c r="B3413" t="s">
        <v>6827</v>
      </c>
    </row>
    <row r="3414" spans="1:2" ht="15.75" customHeight="1" x14ac:dyDescent="0.15">
      <c r="A3414" t="s">
        <v>6828</v>
      </c>
      <c r="B3414" t="s">
        <v>6829</v>
      </c>
    </row>
    <row r="3415" spans="1:2" ht="15.75" customHeight="1" x14ac:dyDescent="0.15">
      <c r="A3415" t="s">
        <v>6830</v>
      </c>
      <c r="B3415" t="s">
        <v>6831</v>
      </c>
    </row>
    <row r="3416" spans="1:2" ht="15.75" customHeight="1" x14ac:dyDescent="0.15">
      <c r="A3416" t="s">
        <v>6832</v>
      </c>
      <c r="B3416" t="s">
        <v>6833</v>
      </c>
    </row>
    <row r="3417" spans="1:2" ht="15.75" customHeight="1" x14ac:dyDescent="0.15">
      <c r="A3417" t="s">
        <v>6834</v>
      </c>
      <c r="B3417" t="s">
        <v>6835</v>
      </c>
    </row>
    <row r="3418" spans="1:2" ht="15.75" customHeight="1" x14ac:dyDescent="0.15">
      <c r="A3418" t="s">
        <v>6836</v>
      </c>
      <c r="B3418" t="s">
        <v>6837</v>
      </c>
    </row>
    <row r="3419" spans="1:2" ht="15.75" customHeight="1" x14ac:dyDescent="0.15">
      <c r="A3419" t="s">
        <v>6838</v>
      </c>
      <c r="B3419" t="s">
        <v>6839</v>
      </c>
    </row>
    <row r="3420" spans="1:2" ht="15.75" customHeight="1" x14ac:dyDescent="0.15">
      <c r="A3420" t="s">
        <v>6840</v>
      </c>
      <c r="B3420" t="s">
        <v>6841</v>
      </c>
    </row>
    <row r="3421" spans="1:2" ht="15.75" customHeight="1" x14ac:dyDescent="0.15">
      <c r="A3421" t="s">
        <v>6842</v>
      </c>
      <c r="B3421" t="s">
        <v>6843</v>
      </c>
    </row>
    <row r="3422" spans="1:2" ht="15.75" customHeight="1" x14ac:dyDescent="0.15">
      <c r="A3422" t="s">
        <v>6844</v>
      </c>
      <c r="B3422" t="s">
        <v>6845</v>
      </c>
    </row>
    <row r="3423" spans="1:2" ht="15.75" customHeight="1" x14ac:dyDescent="0.15">
      <c r="A3423" t="s">
        <v>6846</v>
      </c>
      <c r="B3423" t="s">
        <v>6847</v>
      </c>
    </row>
    <row r="3424" spans="1:2" ht="15.75" customHeight="1" x14ac:dyDescent="0.15">
      <c r="A3424" t="s">
        <v>6848</v>
      </c>
      <c r="B3424" t="s">
        <v>6849</v>
      </c>
    </row>
    <row r="3425" spans="1:2" ht="15.75" customHeight="1" x14ac:dyDescent="0.15">
      <c r="A3425" t="s">
        <v>6850</v>
      </c>
      <c r="B3425" t="s">
        <v>6851</v>
      </c>
    </row>
    <row r="3426" spans="1:2" ht="15.75" customHeight="1" x14ac:dyDescent="0.15">
      <c r="A3426" t="s">
        <v>6852</v>
      </c>
      <c r="B3426" t="s">
        <v>6853</v>
      </c>
    </row>
    <row r="3427" spans="1:2" ht="15.75" customHeight="1" x14ac:dyDescent="0.15">
      <c r="A3427" t="s">
        <v>6854</v>
      </c>
      <c r="B3427" t="s">
        <v>6855</v>
      </c>
    </row>
    <row r="3428" spans="1:2" ht="15.75" customHeight="1" x14ac:dyDescent="0.15">
      <c r="A3428" t="s">
        <v>6856</v>
      </c>
      <c r="B3428" t="s">
        <v>6857</v>
      </c>
    </row>
    <row r="3429" spans="1:2" ht="15.75" customHeight="1" x14ac:dyDescent="0.15">
      <c r="A3429" t="s">
        <v>6858</v>
      </c>
      <c r="B3429" t="s">
        <v>6859</v>
      </c>
    </row>
    <row r="3430" spans="1:2" ht="15.75" customHeight="1" x14ac:dyDescent="0.15">
      <c r="A3430" t="s">
        <v>6860</v>
      </c>
      <c r="B3430" t="s">
        <v>6861</v>
      </c>
    </row>
    <row r="3431" spans="1:2" ht="15.75" customHeight="1" x14ac:dyDescent="0.15">
      <c r="A3431" t="s">
        <v>6862</v>
      </c>
      <c r="B3431" t="s">
        <v>6863</v>
      </c>
    </row>
    <row r="3432" spans="1:2" ht="15.75" customHeight="1" x14ac:dyDescent="0.15">
      <c r="A3432" t="s">
        <v>6864</v>
      </c>
      <c r="B3432" t="s">
        <v>6865</v>
      </c>
    </row>
    <row r="3433" spans="1:2" ht="15.75" customHeight="1" x14ac:dyDescent="0.15">
      <c r="A3433" t="s">
        <v>6866</v>
      </c>
      <c r="B3433" t="s">
        <v>6867</v>
      </c>
    </row>
    <row r="3434" spans="1:2" ht="15.75" customHeight="1" x14ac:dyDescent="0.15">
      <c r="A3434" t="s">
        <v>6868</v>
      </c>
      <c r="B3434" t="s">
        <v>6869</v>
      </c>
    </row>
    <row r="3435" spans="1:2" ht="15.75" customHeight="1" x14ac:dyDescent="0.15">
      <c r="A3435" t="s">
        <v>6870</v>
      </c>
      <c r="B3435" t="s">
        <v>6871</v>
      </c>
    </row>
    <row r="3436" spans="1:2" ht="15.75" customHeight="1" x14ac:dyDescent="0.15">
      <c r="A3436" t="s">
        <v>6872</v>
      </c>
      <c r="B3436" t="s">
        <v>6873</v>
      </c>
    </row>
    <row r="3437" spans="1:2" ht="15.75" customHeight="1" x14ac:dyDescent="0.15">
      <c r="A3437" t="s">
        <v>6874</v>
      </c>
      <c r="B3437" t="s">
        <v>6875</v>
      </c>
    </row>
    <row r="3438" spans="1:2" ht="15.75" customHeight="1" x14ac:dyDescent="0.15">
      <c r="A3438" t="s">
        <v>6876</v>
      </c>
      <c r="B3438" t="s">
        <v>6877</v>
      </c>
    </row>
    <row r="3439" spans="1:2" ht="15.75" customHeight="1" x14ac:dyDescent="0.15">
      <c r="A3439" t="s">
        <v>6878</v>
      </c>
      <c r="B3439" t="s">
        <v>6879</v>
      </c>
    </row>
    <row r="3440" spans="1:2" ht="15.75" customHeight="1" x14ac:dyDescent="0.15">
      <c r="A3440" t="s">
        <v>6880</v>
      </c>
      <c r="B3440" t="s">
        <v>6881</v>
      </c>
    </row>
    <row r="3441" spans="1:2" ht="15.75" customHeight="1" x14ac:dyDescent="0.15">
      <c r="A3441" t="s">
        <v>6882</v>
      </c>
      <c r="B3441" t="s">
        <v>6883</v>
      </c>
    </row>
    <row r="3442" spans="1:2" ht="15.75" customHeight="1" x14ac:dyDescent="0.15">
      <c r="A3442" t="s">
        <v>6884</v>
      </c>
      <c r="B3442" t="s">
        <v>6885</v>
      </c>
    </row>
    <row r="3443" spans="1:2" ht="15.75" customHeight="1" x14ac:dyDescent="0.15">
      <c r="A3443" t="s">
        <v>6886</v>
      </c>
      <c r="B3443" t="s">
        <v>6887</v>
      </c>
    </row>
    <row r="3444" spans="1:2" ht="15.75" customHeight="1" x14ac:dyDescent="0.15">
      <c r="A3444" t="s">
        <v>6888</v>
      </c>
      <c r="B3444" t="s">
        <v>6889</v>
      </c>
    </row>
    <row r="3445" spans="1:2" ht="15.75" customHeight="1" x14ac:dyDescent="0.15">
      <c r="A3445" t="s">
        <v>6890</v>
      </c>
      <c r="B3445" t="s">
        <v>6891</v>
      </c>
    </row>
    <row r="3446" spans="1:2" ht="15.75" customHeight="1" x14ac:dyDescent="0.15">
      <c r="A3446" t="s">
        <v>6892</v>
      </c>
      <c r="B3446" t="s">
        <v>6893</v>
      </c>
    </row>
    <row r="3447" spans="1:2" ht="15.75" customHeight="1" x14ac:dyDescent="0.15">
      <c r="A3447" t="s">
        <v>6894</v>
      </c>
      <c r="B3447" t="s">
        <v>6895</v>
      </c>
    </row>
    <row r="3448" spans="1:2" ht="15.75" customHeight="1" x14ac:dyDescent="0.15">
      <c r="A3448" t="s">
        <v>6896</v>
      </c>
      <c r="B3448" t="s">
        <v>6897</v>
      </c>
    </row>
    <row r="3449" spans="1:2" ht="15.75" customHeight="1" x14ac:dyDescent="0.15">
      <c r="A3449" t="s">
        <v>6898</v>
      </c>
      <c r="B3449" t="s">
        <v>6899</v>
      </c>
    </row>
    <row r="3450" spans="1:2" ht="15.75" customHeight="1" x14ac:dyDescent="0.15">
      <c r="A3450" t="s">
        <v>6900</v>
      </c>
      <c r="B3450" t="s">
        <v>6901</v>
      </c>
    </row>
    <row r="3451" spans="1:2" ht="15.75" customHeight="1" x14ac:dyDescent="0.15">
      <c r="A3451" t="s">
        <v>6902</v>
      </c>
      <c r="B3451" t="s">
        <v>6903</v>
      </c>
    </row>
    <row r="3452" spans="1:2" ht="15.75" customHeight="1" x14ac:dyDescent="0.15">
      <c r="A3452" t="s">
        <v>6904</v>
      </c>
      <c r="B3452" t="s">
        <v>6905</v>
      </c>
    </row>
    <row r="3453" spans="1:2" ht="15.75" customHeight="1" x14ac:dyDescent="0.15">
      <c r="A3453" t="s">
        <v>6906</v>
      </c>
      <c r="B3453" t="s">
        <v>6907</v>
      </c>
    </row>
    <row r="3454" spans="1:2" ht="15.75" customHeight="1" x14ac:dyDescent="0.15">
      <c r="A3454" t="s">
        <v>6908</v>
      </c>
      <c r="B3454" t="s">
        <v>6909</v>
      </c>
    </row>
    <row r="3455" spans="1:2" ht="15.75" customHeight="1" x14ac:dyDescent="0.15">
      <c r="A3455" t="s">
        <v>6910</v>
      </c>
      <c r="B3455" t="s">
        <v>6911</v>
      </c>
    </row>
    <row r="3456" spans="1:2" ht="15.75" customHeight="1" x14ac:dyDescent="0.15">
      <c r="A3456" t="s">
        <v>6912</v>
      </c>
      <c r="B3456" t="s">
        <v>6913</v>
      </c>
    </row>
    <row r="3457" spans="1:2" ht="15.75" customHeight="1" x14ac:dyDescent="0.15">
      <c r="A3457" t="s">
        <v>6914</v>
      </c>
      <c r="B3457" t="s">
        <v>6915</v>
      </c>
    </row>
    <row r="3458" spans="1:2" ht="15.75" customHeight="1" x14ac:dyDescent="0.15">
      <c r="A3458" t="s">
        <v>6916</v>
      </c>
      <c r="B3458" t="s">
        <v>6917</v>
      </c>
    </row>
    <row r="3459" spans="1:2" ht="15.75" customHeight="1" x14ac:dyDescent="0.15">
      <c r="A3459" t="s">
        <v>6918</v>
      </c>
      <c r="B3459" t="s">
        <v>6919</v>
      </c>
    </row>
    <row r="3460" spans="1:2" ht="15.75" customHeight="1" x14ac:dyDescent="0.15">
      <c r="A3460" t="s">
        <v>6920</v>
      </c>
      <c r="B3460" t="s">
        <v>6921</v>
      </c>
    </row>
    <row r="3461" spans="1:2" ht="15.75" customHeight="1" x14ac:dyDescent="0.15">
      <c r="A3461" t="s">
        <v>6922</v>
      </c>
      <c r="B3461" t="s">
        <v>6923</v>
      </c>
    </row>
    <row r="3462" spans="1:2" ht="15.75" customHeight="1" x14ac:dyDescent="0.15">
      <c r="A3462" t="s">
        <v>6924</v>
      </c>
      <c r="B3462" t="s">
        <v>6925</v>
      </c>
    </row>
    <row r="3463" spans="1:2" ht="15.75" customHeight="1" x14ac:dyDescent="0.15">
      <c r="A3463" t="s">
        <v>6926</v>
      </c>
      <c r="B3463" t="s">
        <v>6927</v>
      </c>
    </row>
    <row r="3464" spans="1:2" ht="15.75" customHeight="1" x14ac:dyDescent="0.15">
      <c r="A3464" t="s">
        <v>6928</v>
      </c>
      <c r="B3464" t="s">
        <v>6929</v>
      </c>
    </row>
    <row r="3465" spans="1:2" ht="15.75" customHeight="1" x14ac:dyDescent="0.15">
      <c r="A3465" t="s">
        <v>6930</v>
      </c>
      <c r="B3465" t="s">
        <v>6931</v>
      </c>
    </row>
    <row r="3466" spans="1:2" ht="15.75" customHeight="1" x14ac:dyDescent="0.15">
      <c r="A3466" t="s">
        <v>6932</v>
      </c>
      <c r="B3466" t="s">
        <v>6933</v>
      </c>
    </row>
    <row r="3467" spans="1:2" ht="15.75" customHeight="1" x14ac:dyDescent="0.15">
      <c r="A3467" t="s">
        <v>6934</v>
      </c>
      <c r="B3467" t="s">
        <v>6935</v>
      </c>
    </row>
    <row r="3468" spans="1:2" ht="15.75" customHeight="1" x14ac:dyDescent="0.15">
      <c r="A3468" t="s">
        <v>6936</v>
      </c>
      <c r="B3468" t="s">
        <v>6937</v>
      </c>
    </row>
    <row r="3469" spans="1:2" ht="15.75" customHeight="1" x14ac:dyDescent="0.15">
      <c r="A3469" t="s">
        <v>6938</v>
      </c>
      <c r="B3469" t="s">
        <v>6939</v>
      </c>
    </row>
    <row r="3470" spans="1:2" ht="15.75" customHeight="1" x14ac:dyDescent="0.15">
      <c r="A3470" t="s">
        <v>6940</v>
      </c>
      <c r="B3470" t="s">
        <v>6941</v>
      </c>
    </row>
    <row r="3471" spans="1:2" ht="15.75" customHeight="1" x14ac:dyDescent="0.15">
      <c r="A3471" t="s">
        <v>6942</v>
      </c>
      <c r="B3471" t="s">
        <v>6943</v>
      </c>
    </row>
    <row r="3472" spans="1:2" ht="15.75" customHeight="1" x14ac:dyDescent="0.15">
      <c r="A3472" t="s">
        <v>6944</v>
      </c>
      <c r="B3472" t="s">
        <v>6945</v>
      </c>
    </row>
    <row r="3473" spans="1:2" ht="15.75" customHeight="1" x14ac:dyDescent="0.15">
      <c r="A3473" t="s">
        <v>6946</v>
      </c>
      <c r="B3473" t="s">
        <v>6947</v>
      </c>
    </row>
    <row r="3474" spans="1:2" ht="15.75" customHeight="1" x14ac:dyDescent="0.15">
      <c r="A3474" t="s">
        <v>6948</v>
      </c>
      <c r="B3474" t="s">
        <v>6949</v>
      </c>
    </row>
    <row r="3475" spans="1:2" ht="15.75" customHeight="1" x14ac:dyDescent="0.15">
      <c r="A3475" t="s">
        <v>6950</v>
      </c>
      <c r="B3475" t="s">
        <v>6951</v>
      </c>
    </row>
    <row r="3476" spans="1:2" ht="15.75" customHeight="1" x14ac:dyDescent="0.15">
      <c r="A3476" t="s">
        <v>6952</v>
      </c>
      <c r="B3476" t="s">
        <v>6953</v>
      </c>
    </row>
    <row r="3477" spans="1:2" ht="15.75" customHeight="1" x14ac:dyDescent="0.15">
      <c r="A3477" t="s">
        <v>6954</v>
      </c>
      <c r="B3477" t="s">
        <v>6955</v>
      </c>
    </row>
    <row r="3478" spans="1:2" ht="15.75" customHeight="1" x14ac:dyDescent="0.15">
      <c r="A3478" t="s">
        <v>6956</v>
      </c>
      <c r="B3478" t="s">
        <v>6957</v>
      </c>
    </row>
    <row r="3479" spans="1:2" ht="15.75" customHeight="1" x14ac:dyDescent="0.15">
      <c r="A3479" t="s">
        <v>6958</v>
      </c>
      <c r="B3479" t="s">
        <v>6959</v>
      </c>
    </row>
    <row r="3480" spans="1:2" ht="15.75" customHeight="1" x14ac:dyDescent="0.15">
      <c r="A3480" t="s">
        <v>6960</v>
      </c>
      <c r="B3480" t="s">
        <v>6961</v>
      </c>
    </row>
    <row r="3481" spans="1:2" ht="15.75" customHeight="1" x14ac:dyDescent="0.15">
      <c r="A3481" t="s">
        <v>6962</v>
      </c>
      <c r="B3481" t="s">
        <v>6963</v>
      </c>
    </row>
    <row r="3482" spans="1:2" ht="15.75" customHeight="1" x14ac:dyDescent="0.15">
      <c r="A3482" t="s">
        <v>6964</v>
      </c>
      <c r="B3482" t="s">
        <v>6965</v>
      </c>
    </row>
    <row r="3483" spans="1:2" ht="15.75" customHeight="1" x14ac:dyDescent="0.15">
      <c r="A3483" t="s">
        <v>6966</v>
      </c>
      <c r="B3483" t="s">
        <v>6967</v>
      </c>
    </row>
    <row r="3484" spans="1:2" ht="15.75" customHeight="1" x14ac:dyDescent="0.15">
      <c r="A3484" t="s">
        <v>6968</v>
      </c>
      <c r="B3484" t="s">
        <v>6969</v>
      </c>
    </row>
    <row r="3485" spans="1:2" ht="15.75" customHeight="1" x14ac:dyDescent="0.15">
      <c r="A3485" t="s">
        <v>6970</v>
      </c>
      <c r="B3485" t="s">
        <v>6971</v>
      </c>
    </row>
    <row r="3486" spans="1:2" ht="15.75" customHeight="1" x14ac:dyDescent="0.15">
      <c r="A3486" t="s">
        <v>6972</v>
      </c>
      <c r="B3486" t="s">
        <v>6973</v>
      </c>
    </row>
    <row r="3487" spans="1:2" ht="15.75" customHeight="1" x14ac:dyDescent="0.15">
      <c r="A3487" t="s">
        <v>6974</v>
      </c>
      <c r="B3487" t="s">
        <v>6975</v>
      </c>
    </row>
    <row r="3488" spans="1:2" ht="15.75" customHeight="1" x14ac:dyDescent="0.15">
      <c r="A3488" t="s">
        <v>6976</v>
      </c>
      <c r="B3488" t="s">
        <v>6977</v>
      </c>
    </row>
    <row r="3489" spans="1:2" ht="15.75" customHeight="1" x14ac:dyDescent="0.15">
      <c r="A3489" t="s">
        <v>6978</v>
      </c>
      <c r="B3489" t="s">
        <v>6979</v>
      </c>
    </row>
    <row r="3490" spans="1:2" ht="15.75" customHeight="1" x14ac:dyDescent="0.15">
      <c r="A3490" t="s">
        <v>6980</v>
      </c>
      <c r="B3490" t="s">
        <v>6981</v>
      </c>
    </row>
    <row r="3491" spans="1:2" ht="15.75" customHeight="1" x14ac:dyDescent="0.15">
      <c r="A3491" t="s">
        <v>6982</v>
      </c>
      <c r="B3491" t="s">
        <v>6983</v>
      </c>
    </row>
    <row r="3492" spans="1:2" ht="15.75" customHeight="1" x14ac:dyDescent="0.15">
      <c r="A3492" t="s">
        <v>6984</v>
      </c>
      <c r="B3492" t="s">
        <v>6985</v>
      </c>
    </row>
    <row r="3493" spans="1:2" ht="15.75" customHeight="1" x14ac:dyDescent="0.15">
      <c r="A3493" t="s">
        <v>6986</v>
      </c>
      <c r="B3493" t="s">
        <v>6987</v>
      </c>
    </row>
    <row r="3494" spans="1:2" ht="15.75" customHeight="1" x14ac:dyDescent="0.15">
      <c r="A3494" t="s">
        <v>6988</v>
      </c>
      <c r="B3494" t="s">
        <v>6989</v>
      </c>
    </row>
    <row r="3495" spans="1:2" ht="15.75" customHeight="1" x14ac:dyDescent="0.15">
      <c r="A3495" t="s">
        <v>6990</v>
      </c>
      <c r="B3495" t="s">
        <v>6991</v>
      </c>
    </row>
    <row r="3496" spans="1:2" ht="15.75" customHeight="1" x14ac:dyDescent="0.15">
      <c r="A3496" t="s">
        <v>6992</v>
      </c>
      <c r="B3496" t="s">
        <v>6993</v>
      </c>
    </row>
    <row r="3497" spans="1:2" ht="15.75" customHeight="1" x14ac:dyDescent="0.15">
      <c r="A3497" t="s">
        <v>6994</v>
      </c>
      <c r="B3497" t="s">
        <v>6995</v>
      </c>
    </row>
    <row r="3498" spans="1:2" ht="15.75" customHeight="1" x14ac:dyDescent="0.15">
      <c r="A3498" t="s">
        <v>6996</v>
      </c>
      <c r="B3498" t="s">
        <v>6997</v>
      </c>
    </row>
    <row r="3499" spans="1:2" ht="15.75" customHeight="1" x14ac:dyDescent="0.15">
      <c r="A3499" t="s">
        <v>6998</v>
      </c>
      <c r="B3499" t="s">
        <v>6999</v>
      </c>
    </row>
    <row r="3500" spans="1:2" ht="15.75" customHeight="1" x14ac:dyDescent="0.15">
      <c r="A3500" t="s">
        <v>7000</v>
      </c>
      <c r="B3500" t="s">
        <v>7001</v>
      </c>
    </row>
    <row r="3501" spans="1:2" ht="15.75" customHeight="1" x14ac:dyDescent="0.15">
      <c r="A3501" t="s">
        <v>7002</v>
      </c>
      <c r="B3501" t="s">
        <v>7003</v>
      </c>
    </row>
    <row r="3502" spans="1:2" ht="15.75" customHeight="1" x14ac:dyDescent="0.15">
      <c r="A3502" t="s">
        <v>7004</v>
      </c>
      <c r="B3502" t="s">
        <v>7005</v>
      </c>
    </row>
    <row r="3503" spans="1:2" ht="15.75" customHeight="1" x14ac:dyDescent="0.15">
      <c r="A3503" t="s">
        <v>7006</v>
      </c>
      <c r="B3503" t="s">
        <v>7007</v>
      </c>
    </row>
    <row r="3504" spans="1:2" ht="15.75" customHeight="1" x14ac:dyDescent="0.15">
      <c r="A3504" t="s">
        <v>7008</v>
      </c>
      <c r="B3504" t="s">
        <v>7009</v>
      </c>
    </row>
    <row r="3505" spans="1:2" ht="15.75" customHeight="1" x14ac:dyDescent="0.15">
      <c r="A3505" t="s">
        <v>7010</v>
      </c>
      <c r="B3505" t="s">
        <v>7011</v>
      </c>
    </row>
    <row r="3506" spans="1:2" ht="15.75" customHeight="1" x14ac:dyDescent="0.15">
      <c r="A3506" t="s">
        <v>7012</v>
      </c>
      <c r="B3506" t="s">
        <v>7013</v>
      </c>
    </row>
    <row r="3507" spans="1:2" ht="15.75" customHeight="1" x14ac:dyDescent="0.15">
      <c r="A3507" t="s">
        <v>7014</v>
      </c>
      <c r="B3507" t="s">
        <v>7015</v>
      </c>
    </row>
    <row r="3508" spans="1:2" ht="15.75" customHeight="1" x14ac:dyDescent="0.15">
      <c r="A3508" t="s">
        <v>7016</v>
      </c>
      <c r="B3508" t="s">
        <v>7017</v>
      </c>
    </row>
    <row r="3509" spans="1:2" ht="15.75" customHeight="1" x14ac:dyDescent="0.15">
      <c r="A3509" t="s">
        <v>7018</v>
      </c>
      <c r="B3509" t="s">
        <v>7019</v>
      </c>
    </row>
    <row r="3510" spans="1:2" ht="15.75" customHeight="1" x14ac:dyDescent="0.15">
      <c r="A3510" t="s">
        <v>7020</v>
      </c>
      <c r="B3510" t="s">
        <v>7021</v>
      </c>
    </row>
    <row r="3511" spans="1:2" ht="15.75" customHeight="1" x14ac:dyDescent="0.15">
      <c r="A3511" t="s">
        <v>7022</v>
      </c>
      <c r="B3511" t="s">
        <v>7023</v>
      </c>
    </row>
    <row r="3512" spans="1:2" ht="15.75" customHeight="1" x14ac:dyDescent="0.15">
      <c r="A3512" t="s">
        <v>7024</v>
      </c>
      <c r="B3512" t="s">
        <v>7025</v>
      </c>
    </row>
    <row r="3513" spans="1:2" ht="15.75" customHeight="1" x14ac:dyDescent="0.15">
      <c r="A3513" t="s">
        <v>7026</v>
      </c>
      <c r="B3513" t="s">
        <v>7027</v>
      </c>
    </row>
    <row r="3514" spans="1:2" ht="15.75" customHeight="1" x14ac:dyDescent="0.15">
      <c r="A3514" t="s">
        <v>7028</v>
      </c>
      <c r="B3514" t="s">
        <v>7029</v>
      </c>
    </row>
    <row r="3515" spans="1:2" ht="15.75" customHeight="1" x14ac:dyDescent="0.15">
      <c r="A3515" t="s">
        <v>7030</v>
      </c>
      <c r="B3515" t="s">
        <v>7031</v>
      </c>
    </row>
    <row r="3516" spans="1:2" ht="15.75" customHeight="1" x14ac:dyDescent="0.15">
      <c r="A3516" t="s">
        <v>7032</v>
      </c>
      <c r="B3516" t="s">
        <v>7033</v>
      </c>
    </row>
    <row r="3517" spans="1:2" ht="15.75" customHeight="1" x14ac:dyDescent="0.15">
      <c r="A3517" t="s">
        <v>7034</v>
      </c>
      <c r="B3517" t="s">
        <v>7035</v>
      </c>
    </row>
    <row r="3518" spans="1:2" ht="15.75" customHeight="1" x14ac:dyDescent="0.15">
      <c r="A3518" t="s">
        <v>7036</v>
      </c>
      <c r="B3518" t="s">
        <v>7037</v>
      </c>
    </row>
    <row r="3519" spans="1:2" ht="15.75" customHeight="1" x14ac:dyDescent="0.15">
      <c r="A3519" t="s">
        <v>7038</v>
      </c>
      <c r="B3519" t="s">
        <v>7039</v>
      </c>
    </row>
    <row r="3520" spans="1:2" ht="15.75" customHeight="1" x14ac:dyDescent="0.15">
      <c r="A3520" t="s">
        <v>7040</v>
      </c>
      <c r="B3520" t="s">
        <v>7041</v>
      </c>
    </row>
    <row r="3521" spans="1:2" ht="15.75" customHeight="1" x14ac:dyDescent="0.15">
      <c r="A3521" t="s">
        <v>7042</v>
      </c>
      <c r="B3521" t="s">
        <v>7043</v>
      </c>
    </row>
    <row r="3522" spans="1:2" ht="15.75" customHeight="1" x14ac:dyDescent="0.15">
      <c r="A3522" t="s">
        <v>7044</v>
      </c>
      <c r="B3522" t="s">
        <v>7045</v>
      </c>
    </row>
    <row r="3523" spans="1:2" ht="15.75" customHeight="1" x14ac:dyDescent="0.15">
      <c r="A3523" t="s">
        <v>7046</v>
      </c>
      <c r="B3523" t="s">
        <v>7047</v>
      </c>
    </row>
    <row r="3524" spans="1:2" ht="15.75" customHeight="1" x14ac:dyDescent="0.15">
      <c r="A3524" t="s">
        <v>7048</v>
      </c>
      <c r="B3524" t="s">
        <v>7049</v>
      </c>
    </row>
    <row r="3525" spans="1:2" ht="15.75" customHeight="1" x14ac:dyDescent="0.15">
      <c r="A3525" t="s">
        <v>7050</v>
      </c>
      <c r="B3525" t="s">
        <v>7051</v>
      </c>
    </row>
    <row r="3526" spans="1:2" ht="15.75" customHeight="1" x14ac:dyDescent="0.15">
      <c r="A3526" t="s">
        <v>7052</v>
      </c>
      <c r="B3526" t="s">
        <v>7053</v>
      </c>
    </row>
    <row r="3527" spans="1:2" ht="15.75" customHeight="1" x14ac:dyDescent="0.15">
      <c r="A3527" t="s">
        <v>7054</v>
      </c>
      <c r="B3527" t="s">
        <v>7055</v>
      </c>
    </row>
    <row r="3528" spans="1:2" ht="15.75" customHeight="1" x14ac:dyDescent="0.15">
      <c r="A3528" t="s">
        <v>7056</v>
      </c>
      <c r="B3528" t="s">
        <v>7057</v>
      </c>
    </row>
    <row r="3529" spans="1:2" ht="15.75" customHeight="1" x14ac:dyDescent="0.15">
      <c r="A3529" t="s">
        <v>7058</v>
      </c>
      <c r="B3529" t="s">
        <v>7059</v>
      </c>
    </row>
    <row r="3530" spans="1:2" ht="15.75" customHeight="1" x14ac:dyDescent="0.15">
      <c r="A3530" t="s">
        <v>7060</v>
      </c>
      <c r="B3530" t="s">
        <v>7061</v>
      </c>
    </row>
    <row r="3531" spans="1:2" ht="15.75" customHeight="1" x14ac:dyDescent="0.15">
      <c r="A3531" t="s">
        <v>7062</v>
      </c>
      <c r="B3531" t="s">
        <v>7063</v>
      </c>
    </row>
    <row r="3532" spans="1:2" ht="15.75" customHeight="1" x14ac:dyDescent="0.15">
      <c r="A3532" t="s">
        <v>7064</v>
      </c>
      <c r="B3532" t="s">
        <v>7065</v>
      </c>
    </row>
    <row r="3533" spans="1:2" ht="15.75" customHeight="1" x14ac:dyDescent="0.15">
      <c r="A3533" t="s">
        <v>7066</v>
      </c>
      <c r="B3533" t="s">
        <v>7067</v>
      </c>
    </row>
    <row r="3534" spans="1:2" ht="15.75" customHeight="1" x14ac:dyDescent="0.15">
      <c r="A3534" t="s">
        <v>7068</v>
      </c>
      <c r="B3534" t="s">
        <v>7069</v>
      </c>
    </row>
    <row r="3535" spans="1:2" ht="15.75" customHeight="1" x14ac:dyDescent="0.15">
      <c r="A3535" t="s">
        <v>7070</v>
      </c>
      <c r="B3535" t="s">
        <v>7071</v>
      </c>
    </row>
    <row r="3536" spans="1:2" ht="15.75" customHeight="1" x14ac:dyDescent="0.15">
      <c r="A3536" t="s">
        <v>7072</v>
      </c>
      <c r="B3536" t="s">
        <v>7073</v>
      </c>
    </row>
    <row r="3537" spans="1:2" ht="15.75" customHeight="1" x14ac:dyDescent="0.15">
      <c r="A3537" t="s">
        <v>7074</v>
      </c>
      <c r="B3537" t="s">
        <v>7075</v>
      </c>
    </row>
    <row r="3538" spans="1:2" ht="15.75" customHeight="1" x14ac:dyDescent="0.15">
      <c r="A3538" t="s">
        <v>7076</v>
      </c>
      <c r="B3538" t="s">
        <v>7077</v>
      </c>
    </row>
    <row r="3539" spans="1:2" ht="15.75" customHeight="1" x14ac:dyDescent="0.15">
      <c r="A3539" t="s">
        <v>7078</v>
      </c>
      <c r="B3539" t="s">
        <v>7079</v>
      </c>
    </row>
    <row r="3540" spans="1:2" ht="15.75" customHeight="1" x14ac:dyDescent="0.15">
      <c r="A3540" t="s">
        <v>7080</v>
      </c>
      <c r="B3540" t="s">
        <v>7081</v>
      </c>
    </row>
    <row r="3541" spans="1:2" ht="15.75" customHeight="1" x14ac:dyDescent="0.15">
      <c r="A3541" t="s">
        <v>7082</v>
      </c>
      <c r="B3541" t="s">
        <v>7083</v>
      </c>
    </row>
    <row r="3542" spans="1:2" ht="15.75" customHeight="1" x14ac:dyDescent="0.15">
      <c r="A3542" t="s">
        <v>7084</v>
      </c>
      <c r="B3542" t="s">
        <v>7085</v>
      </c>
    </row>
    <row r="3543" spans="1:2" ht="15.75" customHeight="1" x14ac:dyDescent="0.15">
      <c r="A3543" t="s">
        <v>7086</v>
      </c>
      <c r="B3543" t="s">
        <v>7087</v>
      </c>
    </row>
    <row r="3544" spans="1:2" ht="15.75" customHeight="1" x14ac:dyDescent="0.15">
      <c r="A3544" t="s">
        <v>7088</v>
      </c>
      <c r="B3544" t="s">
        <v>7089</v>
      </c>
    </row>
    <row r="3545" spans="1:2" ht="15.75" customHeight="1" x14ac:dyDescent="0.15">
      <c r="A3545" t="s">
        <v>7090</v>
      </c>
      <c r="B3545" t="s">
        <v>7091</v>
      </c>
    </row>
    <row r="3546" spans="1:2" ht="15.75" customHeight="1" x14ac:dyDescent="0.15">
      <c r="A3546" t="s">
        <v>7092</v>
      </c>
      <c r="B3546" t="s">
        <v>7093</v>
      </c>
    </row>
    <row r="3547" spans="1:2" ht="15.75" customHeight="1" x14ac:dyDescent="0.15">
      <c r="A3547" t="s">
        <v>7094</v>
      </c>
      <c r="B3547" t="s">
        <v>7095</v>
      </c>
    </row>
    <row r="3548" spans="1:2" ht="15.75" customHeight="1" x14ac:dyDescent="0.15">
      <c r="A3548" t="s">
        <v>7096</v>
      </c>
      <c r="B3548" t="s">
        <v>7097</v>
      </c>
    </row>
    <row r="3549" spans="1:2" ht="15.75" customHeight="1" x14ac:dyDescent="0.15">
      <c r="A3549" t="s">
        <v>7098</v>
      </c>
      <c r="B3549" t="s">
        <v>7099</v>
      </c>
    </row>
    <row r="3550" spans="1:2" ht="15.75" customHeight="1" x14ac:dyDescent="0.15">
      <c r="A3550" t="s">
        <v>7100</v>
      </c>
      <c r="B3550" t="s">
        <v>7101</v>
      </c>
    </row>
    <row r="3551" spans="1:2" ht="15.75" customHeight="1" x14ac:dyDescent="0.15">
      <c r="A3551" t="s">
        <v>7102</v>
      </c>
      <c r="B3551" t="s">
        <v>7103</v>
      </c>
    </row>
    <row r="3552" spans="1:2" ht="15.75" customHeight="1" x14ac:dyDescent="0.15">
      <c r="A3552" t="s">
        <v>7104</v>
      </c>
      <c r="B3552" t="s">
        <v>7105</v>
      </c>
    </row>
    <row r="3553" spans="1:2" ht="15.75" customHeight="1" x14ac:dyDescent="0.15">
      <c r="A3553" t="s">
        <v>7106</v>
      </c>
      <c r="B3553" t="s">
        <v>7107</v>
      </c>
    </row>
    <row r="3554" spans="1:2" ht="15.75" customHeight="1" x14ac:dyDescent="0.15">
      <c r="A3554" t="s">
        <v>7108</v>
      </c>
      <c r="B3554" t="s">
        <v>7109</v>
      </c>
    </row>
    <row r="3555" spans="1:2" ht="15.75" customHeight="1" x14ac:dyDescent="0.15">
      <c r="A3555" t="s">
        <v>7110</v>
      </c>
      <c r="B3555" t="s">
        <v>7111</v>
      </c>
    </row>
    <row r="3556" spans="1:2" ht="15.75" customHeight="1" x14ac:dyDescent="0.15">
      <c r="A3556" t="s">
        <v>7112</v>
      </c>
      <c r="B3556" t="s">
        <v>7113</v>
      </c>
    </row>
    <row r="3557" spans="1:2" ht="15.75" customHeight="1" x14ac:dyDescent="0.15">
      <c r="A3557" t="s">
        <v>7114</v>
      </c>
      <c r="B3557" t="s">
        <v>7115</v>
      </c>
    </row>
    <row r="3558" spans="1:2" ht="15.75" customHeight="1" x14ac:dyDescent="0.15">
      <c r="A3558" t="s">
        <v>7116</v>
      </c>
      <c r="B3558" t="s">
        <v>7117</v>
      </c>
    </row>
    <row r="3559" spans="1:2" ht="15.75" customHeight="1" x14ac:dyDescent="0.15">
      <c r="A3559" t="s">
        <v>7118</v>
      </c>
      <c r="B3559" t="s">
        <v>7119</v>
      </c>
    </row>
    <row r="3560" spans="1:2" ht="15.75" customHeight="1" x14ac:dyDescent="0.15">
      <c r="A3560" t="s">
        <v>7120</v>
      </c>
      <c r="B3560" t="s">
        <v>7121</v>
      </c>
    </row>
    <row r="3561" spans="1:2" ht="15.75" customHeight="1" x14ac:dyDescent="0.15">
      <c r="A3561" t="s">
        <v>7122</v>
      </c>
      <c r="B3561" t="s">
        <v>7123</v>
      </c>
    </row>
    <row r="3562" spans="1:2" ht="15.75" customHeight="1" x14ac:dyDescent="0.15">
      <c r="A3562" t="s">
        <v>7124</v>
      </c>
      <c r="B3562" t="s">
        <v>7125</v>
      </c>
    </row>
    <row r="3563" spans="1:2" ht="15.75" customHeight="1" x14ac:dyDescent="0.15">
      <c r="A3563" t="s">
        <v>7126</v>
      </c>
      <c r="B3563" t="s">
        <v>7127</v>
      </c>
    </row>
    <row r="3564" spans="1:2" ht="15.75" customHeight="1" x14ac:dyDescent="0.15">
      <c r="A3564" t="s">
        <v>7128</v>
      </c>
      <c r="B3564" t="s">
        <v>7129</v>
      </c>
    </row>
    <row r="3565" spans="1:2" ht="15.75" customHeight="1" x14ac:dyDescent="0.15">
      <c r="A3565" t="s">
        <v>7130</v>
      </c>
      <c r="B3565" t="s">
        <v>7131</v>
      </c>
    </row>
    <row r="3566" spans="1:2" ht="15.75" customHeight="1" x14ac:dyDescent="0.15">
      <c r="A3566" t="s">
        <v>7132</v>
      </c>
      <c r="B3566" t="s">
        <v>7133</v>
      </c>
    </row>
    <row r="3567" spans="1:2" ht="15.75" customHeight="1" x14ac:dyDescent="0.15">
      <c r="A3567" t="s">
        <v>7134</v>
      </c>
      <c r="B3567" t="s">
        <v>7135</v>
      </c>
    </row>
    <row r="3568" spans="1:2" ht="15.75" customHeight="1" x14ac:dyDescent="0.15">
      <c r="A3568" t="s">
        <v>7136</v>
      </c>
      <c r="B3568" t="s">
        <v>7137</v>
      </c>
    </row>
    <row r="3569" spans="1:2" ht="15.75" customHeight="1" x14ac:dyDescent="0.15">
      <c r="A3569" t="s">
        <v>7138</v>
      </c>
      <c r="B3569" t="s">
        <v>7139</v>
      </c>
    </row>
    <row r="3570" spans="1:2" ht="15.75" customHeight="1" x14ac:dyDescent="0.15">
      <c r="A3570" t="s">
        <v>7140</v>
      </c>
      <c r="B3570" t="s">
        <v>7141</v>
      </c>
    </row>
    <row r="3571" spans="1:2" ht="15.75" customHeight="1" x14ac:dyDescent="0.15">
      <c r="A3571" t="s">
        <v>7142</v>
      </c>
      <c r="B3571" t="s">
        <v>7143</v>
      </c>
    </row>
    <row r="3572" spans="1:2" ht="15.75" customHeight="1" x14ac:dyDescent="0.15">
      <c r="A3572" t="s">
        <v>7144</v>
      </c>
      <c r="B3572" t="s">
        <v>7145</v>
      </c>
    </row>
    <row r="3573" spans="1:2" ht="15.75" customHeight="1" x14ac:dyDescent="0.15">
      <c r="A3573" t="s">
        <v>7146</v>
      </c>
      <c r="B3573" t="s">
        <v>7147</v>
      </c>
    </row>
    <row r="3574" spans="1:2" ht="15.75" customHeight="1" x14ac:dyDescent="0.15">
      <c r="A3574" t="s">
        <v>7148</v>
      </c>
      <c r="B3574" t="s">
        <v>7149</v>
      </c>
    </row>
    <row r="3575" spans="1:2" ht="15.75" customHeight="1" x14ac:dyDescent="0.15">
      <c r="A3575" t="s">
        <v>7150</v>
      </c>
      <c r="B3575" t="s">
        <v>7151</v>
      </c>
    </row>
    <row r="3576" spans="1:2" ht="15.75" customHeight="1" x14ac:dyDescent="0.15">
      <c r="A3576" t="s">
        <v>7152</v>
      </c>
      <c r="B3576" t="s">
        <v>7153</v>
      </c>
    </row>
    <row r="3577" spans="1:2" ht="15.75" customHeight="1" x14ac:dyDescent="0.15">
      <c r="A3577" t="s">
        <v>7154</v>
      </c>
      <c r="B3577" t="s">
        <v>7155</v>
      </c>
    </row>
    <row r="3578" spans="1:2" ht="15.75" customHeight="1" x14ac:dyDescent="0.15">
      <c r="A3578" t="s">
        <v>7156</v>
      </c>
      <c r="B3578" t="s">
        <v>7157</v>
      </c>
    </row>
    <row r="3579" spans="1:2" ht="15.75" customHeight="1" x14ac:dyDescent="0.15">
      <c r="A3579" t="s">
        <v>7158</v>
      </c>
      <c r="B3579" t="s">
        <v>7159</v>
      </c>
    </row>
    <row r="3580" spans="1:2" ht="15.75" customHeight="1" x14ac:dyDescent="0.15">
      <c r="A3580" t="s">
        <v>7160</v>
      </c>
      <c r="B3580" t="s">
        <v>7161</v>
      </c>
    </row>
    <row r="3581" spans="1:2" ht="15.75" customHeight="1" x14ac:dyDescent="0.15">
      <c r="A3581" t="s">
        <v>7162</v>
      </c>
      <c r="B3581" t="s">
        <v>7163</v>
      </c>
    </row>
    <row r="3582" spans="1:2" ht="15.75" customHeight="1" x14ac:dyDescent="0.15">
      <c r="A3582" t="s">
        <v>7164</v>
      </c>
      <c r="B3582" t="s">
        <v>7165</v>
      </c>
    </row>
    <row r="3583" spans="1:2" ht="15.75" customHeight="1" x14ac:dyDescent="0.15">
      <c r="A3583" t="s">
        <v>7166</v>
      </c>
      <c r="B3583" t="s">
        <v>7167</v>
      </c>
    </row>
    <row r="3584" spans="1:2" ht="15.75" customHeight="1" x14ac:dyDescent="0.15">
      <c r="A3584" t="s">
        <v>7168</v>
      </c>
      <c r="B3584" t="s">
        <v>7169</v>
      </c>
    </row>
    <row r="3585" spans="1:2" ht="15.75" customHeight="1" x14ac:dyDescent="0.15">
      <c r="A3585" t="s">
        <v>7170</v>
      </c>
      <c r="B3585" t="s">
        <v>7171</v>
      </c>
    </row>
    <row r="3586" spans="1:2" ht="15.75" customHeight="1" x14ac:dyDescent="0.15">
      <c r="A3586" t="s">
        <v>7172</v>
      </c>
      <c r="B3586" t="s">
        <v>7173</v>
      </c>
    </row>
    <row r="3587" spans="1:2" ht="15.75" customHeight="1" x14ac:dyDescent="0.15">
      <c r="A3587" t="s">
        <v>7174</v>
      </c>
      <c r="B3587" t="s">
        <v>7175</v>
      </c>
    </row>
    <row r="3588" spans="1:2" ht="15.75" customHeight="1" x14ac:dyDescent="0.15">
      <c r="A3588" t="s">
        <v>7176</v>
      </c>
      <c r="B3588" t="s">
        <v>7177</v>
      </c>
    </row>
    <row r="3589" spans="1:2" ht="15.75" customHeight="1" x14ac:dyDescent="0.15">
      <c r="A3589" t="s">
        <v>7178</v>
      </c>
      <c r="B3589" t="s">
        <v>7179</v>
      </c>
    </row>
    <row r="3590" spans="1:2" ht="15.75" customHeight="1" x14ac:dyDescent="0.15">
      <c r="A3590" t="s">
        <v>7180</v>
      </c>
      <c r="B3590" t="s">
        <v>7181</v>
      </c>
    </row>
    <row r="3591" spans="1:2" ht="15.75" customHeight="1" x14ac:dyDescent="0.15">
      <c r="A3591" t="s">
        <v>7182</v>
      </c>
      <c r="B3591" t="s">
        <v>7183</v>
      </c>
    </row>
    <row r="3592" spans="1:2" ht="15.75" customHeight="1" x14ac:dyDescent="0.15">
      <c r="A3592" t="s">
        <v>7184</v>
      </c>
      <c r="B3592" t="s">
        <v>7185</v>
      </c>
    </row>
    <row r="3593" spans="1:2" ht="15.75" customHeight="1" x14ac:dyDescent="0.15">
      <c r="A3593" t="s">
        <v>7186</v>
      </c>
      <c r="B3593" t="s">
        <v>7187</v>
      </c>
    </row>
    <row r="3594" spans="1:2" ht="15.75" customHeight="1" x14ac:dyDescent="0.15">
      <c r="A3594" t="s">
        <v>7188</v>
      </c>
      <c r="B3594" t="s">
        <v>7189</v>
      </c>
    </row>
    <row r="3595" spans="1:2" ht="15.75" customHeight="1" x14ac:dyDescent="0.15">
      <c r="A3595" t="s">
        <v>7190</v>
      </c>
      <c r="B3595" t="s">
        <v>7191</v>
      </c>
    </row>
    <row r="3596" spans="1:2" ht="15.75" customHeight="1" x14ac:dyDescent="0.15">
      <c r="A3596" t="s">
        <v>7192</v>
      </c>
      <c r="B3596" t="s">
        <v>7193</v>
      </c>
    </row>
    <row r="3597" spans="1:2" ht="15.75" customHeight="1" x14ac:dyDescent="0.15">
      <c r="A3597" t="s">
        <v>7194</v>
      </c>
      <c r="B3597" t="s">
        <v>7195</v>
      </c>
    </row>
    <row r="3598" spans="1:2" ht="15.75" customHeight="1" x14ac:dyDescent="0.15">
      <c r="A3598" t="s">
        <v>7196</v>
      </c>
      <c r="B3598" t="s">
        <v>7197</v>
      </c>
    </row>
    <row r="3599" spans="1:2" ht="15.75" customHeight="1" x14ac:dyDescent="0.15">
      <c r="A3599" t="s">
        <v>7198</v>
      </c>
      <c r="B3599" t="s">
        <v>7199</v>
      </c>
    </row>
    <row r="3600" spans="1:2" ht="15.75" customHeight="1" x14ac:dyDescent="0.15">
      <c r="A3600" t="s">
        <v>7200</v>
      </c>
      <c r="B3600" t="s">
        <v>7201</v>
      </c>
    </row>
    <row r="3601" spans="1:2" ht="15.75" customHeight="1" x14ac:dyDescent="0.15">
      <c r="A3601" t="s">
        <v>7202</v>
      </c>
      <c r="B3601" t="s">
        <v>7203</v>
      </c>
    </row>
    <row r="3602" spans="1:2" ht="15.75" customHeight="1" x14ac:dyDescent="0.15">
      <c r="A3602" t="s">
        <v>7204</v>
      </c>
      <c r="B3602" t="s">
        <v>7205</v>
      </c>
    </row>
    <row r="3603" spans="1:2" ht="15.75" customHeight="1" x14ac:dyDescent="0.15">
      <c r="A3603" t="s">
        <v>7206</v>
      </c>
      <c r="B3603" t="s">
        <v>7207</v>
      </c>
    </row>
    <row r="3604" spans="1:2" ht="15.75" customHeight="1" x14ac:dyDescent="0.15">
      <c r="A3604" t="s">
        <v>7208</v>
      </c>
      <c r="B3604" t="s">
        <v>7209</v>
      </c>
    </row>
    <row r="3605" spans="1:2" ht="15.75" customHeight="1" x14ac:dyDescent="0.15">
      <c r="A3605" t="s">
        <v>7210</v>
      </c>
      <c r="B3605" t="s">
        <v>7211</v>
      </c>
    </row>
    <row r="3606" spans="1:2" ht="15.75" customHeight="1" x14ac:dyDescent="0.15">
      <c r="A3606" t="s">
        <v>7212</v>
      </c>
      <c r="B3606" t="s">
        <v>7213</v>
      </c>
    </row>
    <row r="3607" spans="1:2" ht="15.75" customHeight="1" x14ac:dyDescent="0.15">
      <c r="A3607" t="s">
        <v>7214</v>
      </c>
      <c r="B3607" t="s">
        <v>7215</v>
      </c>
    </row>
    <row r="3608" spans="1:2" ht="15.75" customHeight="1" x14ac:dyDescent="0.15">
      <c r="A3608" t="s">
        <v>7216</v>
      </c>
      <c r="B3608" t="s">
        <v>7217</v>
      </c>
    </row>
    <row r="3609" spans="1:2" ht="15.75" customHeight="1" x14ac:dyDescent="0.15">
      <c r="A3609" t="s">
        <v>7218</v>
      </c>
      <c r="B3609" t="s">
        <v>7219</v>
      </c>
    </row>
    <row r="3610" spans="1:2" ht="15.75" customHeight="1" x14ac:dyDescent="0.15">
      <c r="A3610" t="s">
        <v>7220</v>
      </c>
      <c r="B3610" t="s">
        <v>7221</v>
      </c>
    </row>
    <row r="3611" spans="1:2" ht="15.75" customHeight="1" x14ac:dyDescent="0.15">
      <c r="A3611" t="s">
        <v>7222</v>
      </c>
      <c r="B3611" t="s">
        <v>7223</v>
      </c>
    </row>
    <row r="3612" spans="1:2" ht="15.75" customHeight="1" x14ac:dyDescent="0.15">
      <c r="A3612" t="s">
        <v>7224</v>
      </c>
      <c r="B3612" t="s">
        <v>7225</v>
      </c>
    </row>
    <row r="3613" spans="1:2" ht="15.75" customHeight="1" x14ac:dyDescent="0.15">
      <c r="A3613" t="s">
        <v>7226</v>
      </c>
      <c r="B3613" t="s">
        <v>7227</v>
      </c>
    </row>
    <row r="3614" spans="1:2" ht="15.75" customHeight="1" x14ac:dyDescent="0.15">
      <c r="A3614" t="s">
        <v>7228</v>
      </c>
      <c r="B3614" t="s">
        <v>7229</v>
      </c>
    </row>
    <row r="3615" spans="1:2" ht="15.75" customHeight="1" x14ac:dyDescent="0.15">
      <c r="A3615" t="s">
        <v>7230</v>
      </c>
      <c r="B3615" t="s">
        <v>7231</v>
      </c>
    </row>
    <row r="3616" spans="1:2" ht="15.75" customHeight="1" x14ac:dyDescent="0.15">
      <c r="A3616" t="s">
        <v>7232</v>
      </c>
      <c r="B3616" t="s">
        <v>7233</v>
      </c>
    </row>
    <row r="3617" spans="1:2" ht="15.75" customHeight="1" x14ac:dyDescent="0.15">
      <c r="A3617" t="s">
        <v>7234</v>
      </c>
      <c r="B3617" t="s">
        <v>7235</v>
      </c>
    </row>
    <row r="3618" spans="1:2" ht="15.75" customHeight="1" x14ac:dyDescent="0.15">
      <c r="A3618" t="s">
        <v>7236</v>
      </c>
      <c r="B3618" t="s">
        <v>7237</v>
      </c>
    </row>
    <row r="3619" spans="1:2" ht="15.75" customHeight="1" x14ac:dyDescent="0.15">
      <c r="A3619" t="s">
        <v>7238</v>
      </c>
      <c r="B3619" t="s">
        <v>7239</v>
      </c>
    </row>
    <row r="3620" spans="1:2" ht="15.75" customHeight="1" x14ac:dyDescent="0.15">
      <c r="A3620" t="s">
        <v>7240</v>
      </c>
      <c r="B3620" t="s">
        <v>7241</v>
      </c>
    </row>
    <row r="3621" spans="1:2" ht="15.75" customHeight="1" x14ac:dyDescent="0.15">
      <c r="A3621" t="s">
        <v>7242</v>
      </c>
      <c r="B3621" t="s">
        <v>7243</v>
      </c>
    </row>
    <row r="3622" spans="1:2" ht="15.75" customHeight="1" x14ac:dyDescent="0.15">
      <c r="A3622" t="s">
        <v>7244</v>
      </c>
      <c r="B3622" t="s">
        <v>7245</v>
      </c>
    </row>
    <row r="3623" spans="1:2" ht="15.75" customHeight="1" x14ac:dyDescent="0.15">
      <c r="A3623" t="s">
        <v>7246</v>
      </c>
      <c r="B3623" t="s">
        <v>7247</v>
      </c>
    </row>
    <row r="3624" spans="1:2" ht="15.75" customHeight="1" x14ac:dyDescent="0.15">
      <c r="A3624" t="s">
        <v>7248</v>
      </c>
      <c r="B3624" t="s">
        <v>7249</v>
      </c>
    </row>
    <row r="3625" spans="1:2" ht="15.75" customHeight="1" x14ac:dyDescent="0.15">
      <c r="A3625" t="s">
        <v>7250</v>
      </c>
      <c r="B3625" t="s">
        <v>7251</v>
      </c>
    </row>
    <row r="3626" spans="1:2" ht="15.75" customHeight="1" x14ac:dyDescent="0.15">
      <c r="A3626" t="s">
        <v>7252</v>
      </c>
      <c r="B3626" t="s">
        <v>7253</v>
      </c>
    </row>
    <row r="3627" spans="1:2" ht="15.75" customHeight="1" x14ac:dyDescent="0.15">
      <c r="A3627" t="s">
        <v>7254</v>
      </c>
      <c r="B3627" t="s">
        <v>7255</v>
      </c>
    </row>
    <row r="3628" spans="1:2" ht="15.75" customHeight="1" x14ac:dyDescent="0.15">
      <c r="A3628" t="s">
        <v>7256</v>
      </c>
      <c r="B3628" t="s">
        <v>7257</v>
      </c>
    </row>
    <row r="3629" spans="1:2" ht="15.75" customHeight="1" x14ac:dyDescent="0.15">
      <c r="A3629" t="s">
        <v>7258</v>
      </c>
      <c r="B3629" t="s">
        <v>7259</v>
      </c>
    </row>
    <row r="3630" spans="1:2" ht="15.75" customHeight="1" x14ac:dyDescent="0.15">
      <c r="A3630" t="s">
        <v>7260</v>
      </c>
      <c r="B3630" t="s">
        <v>7261</v>
      </c>
    </row>
    <row r="3631" spans="1:2" ht="15.75" customHeight="1" x14ac:dyDescent="0.15">
      <c r="A3631" t="s">
        <v>7262</v>
      </c>
      <c r="B3631" t="s">
        <v>7263</v>
      </c>
    </row>
    <row r="3632" spans="1:2" ht="15.75" customHeight="1" x14ac:dyDescent="0.15">
      <c r="A3632" t="s">
        <v>7264</v>
      </c>
      <c r="B3632" t="s">
        <v>7265</v>
      </c>
    </row>
    <row r="3633" spans="1:2" ht="15.75" customHeight="1" x14ac:dyDescent="0.15">
      <c r="A3633" t="s">
        <v>7266</v>
      </c>
      <c r="B3633" t="s">
        <v>7267</v>
      </c>
    </row>
    <row r="3634" spans="1:2" ht="15.75" customHeight="1" x14ac:dyDescent="0.15">
      <c r="A3634" t="s">
        <v>7268</v>
      </c>
      <c r="B3634" t="s">
        <v>7269</v>
      </c>
    </row>
    <row r="3635" spans="1:2" ht="15.75" customHeight="1" x14ac:dyDescent="0.15">
      <c r="A3635" t="s">
        <v>7270</v>
      </c>
      <c r="B3635" t="s">
        <v>7271</v>
      </c>
    </row>
    <row r="3636" spans="1:2" ht="15.75" customHeight="1" x14ac:dyDescent="0.15">
      <c r="A3636" t="s">
        <v>7272</v>
      </c>
      <c r="B3636" t="s">
        <v>7273</v>
      </c>
    </row>
    <row r="3637" spans="1:2" ht="15.75" customHeight="1" x14ac:dyDescent="0.15">
      <c r="A3637" t="s">
        <v>7274</v>
      </c>
      <c r="B3637" t="s">
        <v>7275</v>
      </c>
    </row>
    <row r="3638" spans="1:2" ht="15.75" customHeight="1" x14ac:dyDescent="0.15">
      <c r="A3638" t="s">
        <v>7276</v>
      </c>
      <c r="B3638" t="s">
        <v>7277</v>
      </c>
    </row>
    <row r="3639" spans="1:2" ht="15.75" customHeight="1" x14ac:dyDescent="0.15">
      <c r="A3639" t="s">
        <v>7278</v>
      </c>
      <c r="B3639" t="s">
        <v>7279</v>
      </c>
    </row>
    <row r="3640" spans="1:2" ht="15.75" customHeight="1" x14ac:dyDescent="0.15">
      <c r="A3640" t="s">
        <v>7280</v>
      </c>
      <c r="B3640" t="s">
        <v>7281</v>
      </c>
    </row>
    <row r="3641" spans="1:2" ht="15.75" customHeight="1" x14ac:dyDescent="0.15">
      <c r="A3641" t="s">
        <v>7282</v>
      </c>
      <c r="B3641" t="s">
        <v>7283</v>
      </c>
    </row>
    <row r="3642" spans="1:2" ht="15.75" customHeight="1" x14ac:dyDescent="0.15">
      <c r="A3642" t="s">
        <v>7284</v>
      </c>
      <c r="B3642" t="s">
        <v>7285</v>
      </c>
    </row>
    <row r="3643" spans="1:2" ht="15.75" customHeight="1" x14ac:dyDescent="0.15">
      <c r="A3643" t="s">
        <v>7286</v>
      </c>
      <c r="B3643" t="s">
        <v>7287</v>
      </c>
    </row>
    <row r="3644" spans="1:2" ht="15.75" customHeight="1" x14ac:dyDescent="0.15">
      <c r="A3644" t="s">
        <v>7288</v>
      </c>
      <c r="B3644" t="s">
        <v>7289</v>
      </c>
    </row>
    <row r="3645" spans="1:2" ht="15.75" customHeight="1" x14ac:dyDescent="0.15">
      <c r="A3645" t="s">
        <v>7290</v>
      </c>
      <c r="B3645" t="s">
        <v>7291</v>
      </c>
    </row>
    <row r="3646" spans="1:2" ht="15.75" customHeight="1" x14ac:dyDescent="0.15">
      <c r="A3646" t="s">
        <v>7292</v>
      </c>
      <c r="B3646" t="s">
        <v>7293</v>
      </c>
    </row>
    <row r="3647" spans="1:2" ht="15.75" customHeight="1" x14ac:dyDescent="0.15">
      <c r="A3647" t="s">
        <v>7294</v>
      </c>
      <c r="B3647" t="s">
        <v>7295</v>
      </c>
    </row>
    <row r="3648" spans="1:2" ht="15.75" customHeight="1" x14ac:dyDescent="0.15">
      <c r="A3648" t="s">
        <v>7296</v>
      </c>
      <c r="B3648" t="s">
        <v>7297</v>
      </c>
    </row>
    <row r="3649" spans="1:2" ht="15.75" customHeight="1" x14ac:dyDescent="0.15">
      <c r="A3649" t="s">
        <v>7298</v>
      </c>
      <c r="B3649" t="s">
        <v>7299</v>
      </c>
    </row>
    <row r="3650" spans="1:2" ht="15.75" customHeight="1" x14ac:dyDescent="0.15">
      <c r="A3650" t="s">
        <v>7300</v>
      </c>
      <c r="B3650" t="s">
        <v>7301</v>
      </c>
    </row>
    <row r="3651" spans="1:2" ht="15.75" customHeight="1" x14ac:dyDescent="0.15">
      <c r="A3651" t="s">
        <v>7302</v>
      </c>
      <c r="B3651" t="s">
        <v>7303</v>
      </c>
    </row>
    <row r="3652" spans="1:2" ht="15.75" customHeight="1" x14ac:dyDescent="0.15">
      <c r="A3652" t="s">
        <v>7304</v>
      </c>
      <c r="B3652" t="s">
        <v>7305</v>
      </c>
    </row>
    <row r="3653" spans="1:2" ht="15.75" customHeight="1" x14ac:dyDescent="0.15">
      <c r="A3653" t="s">
        <v>7306</v>
      </c>
      <c r="B3653" t="s">
        <v>7307</v>
      </c>
    </row>
    <row r="3654" spans="1:2" ht="15.75" customHeight="1" x14ac:dyDescent="0.15">
      <c r="A3654" t="s">
        <v>7308</v>
      </c>
      <c r="B3654" t="s">
        <v>7309</v>
      </c>
    </row>
    <row r="3655" spans="1:2" ht="15.75" customHeight="1" x14ac:dyDescent="0.15">
      <c r="A3655" t="s">
        <v>7310</v>
      </c>
      <c r="B3655" t="s">
        <v>7311</v>
      </c>
    </row>
    <row r="3656" spans="1:2" ht="15.75" customHeight="1" x14ac:dyDescent="0.15">
      <c r="A3656" t="s">
        <v>7312</v>
      </c>
      <c r="B3656" t="s">
        <v>7313</v>
      </c>
    </row>
    <row r="3657" spans="1:2" ht="15.75" customHeight="1" x14ac:dyDescent="0.15">
      <c r="A3657" t="s">
        <v>7314</v>
      </c>
      <c r="B3657" t="s">
        <v>7315</v>
      </c>
    </row>
    <row r="3658" spans="1:2" ht="15.75" customHeight="1" x14ac:dyDescent="0.15">
      <c r="A3658" t="s">
        <v>7316</v>
      </c>
      <c r="B3658" t="s">
        <v>7317</v>
      </c>
    </row>
    <row r="3659" spans="1:2" ht="15.75" customHeight="1" x14ac:dyDescent="0.15">
      <c r="A3659" t="s">
        <v>7318</v>
      </c>
      <c r="B3659" t="s">
        <v>7319</v>
      </c>
    </row>
    <row r="3660" spans="1:2" ht="15.75" customHeight="1" x14ac:dyDescent="0.15">
      <c r="A3660" t="s">
        <v>7320</v>
      </c>
      <c r="B3660" t="s">
        <v>7321</v>
      </c>
    </row>
    <row r="3661" spans="1:2" ht="15.75" customHeight="1" x14ac:dyDescent="0.15">
      <c r="A3661" t="s">
        <v>7322</v>
      </c>
      <c r="B3661" t="s">
        <v>7323</v>
      </c>
    </row>
    <row r="3662" spans="1:2" ht="15.75" customHeight="1" x14ac:dyDescent="0.15">
      <c r="A3662" t="s">
        <v>7324</v>
      </c>
      <c r="B3662" t="s">
        <v>7325</v>
      </c>
    </row>
    <row r="3663" spans="1:2" ht="15.75" customHeight="1" x14ac:dyDescent="0.15">
      <c r="A3663" t="s">
        <v>7326</v>
      </c>
      <c r="B3663" t="s">
        <v>7327</v>
      </c>
    </row>
    <row r="3664" spans="1:2" ht="15.75" customHeight="1" x14ac:dyDescent="0.15">
      <c r="A3664" t="s">
        <v>7328</v>
      </c>
      <c r="B3664" t="s">
        <v>7329</v>
      </c>
    </row>
    <row r="3665" spans="1:2" ht="15.75" customHeight="1" x14ac:dyDescent="0.15">
      <c r="A3665" t="s">
        <v>7330</v>
      </c>
      <c r="B3665" t="s">
        <v>7331</v>
      </c>
    </row>
    <row r="3666" spans="1:2" ht="15.75" customHeight="1" x14ac:dyDescent="0.15">
      <c r="A3666" t="s">
        <v>7332</v>
      </c>
      <c r="B3666" t="s">
        <v>7333</v>
      </c>
    </row>
    <row r="3667" spans="1:2" ht="15.75" customHeight="1" x14ac:dyDescent="0.15">
      <c r="A3667" t="s">
        <v>7334</v>
      </c>
      <c r="B3667" t="s">
        <v>7335</v>
      </c>
    </row>
    <row r="3668" spans="1:2" ht="15.75" customHeight="1" x14ac:dyDescent="0.15">
      <c r="A3668" t="s">
        <v>7336</v>
      </c>
      <c r="B3668" t="s">
        <v>7337</v>
      </c>
    </row>
    <row r="3669" spans="1:2" ht="15.75" customHeight="1" x14ac:dyDescent="0.15">
      <c r="A3669" t="s">
        <v>7338</v>
      </c>
      <c r="B3669" t="s">
        <v>7339</v>
      </c>
    </row>
    <row r="3670" spans="1:2" ht="15.75" customHeight="1" x14ac:dyDescent="0.15">
      <c r="A3670" t="s">
        <v>7340</v>
      </c>
      <c r="B3670" t="s">
        <v>7341</v>
      </c>
    </row>
    <row r="3671" spans="1:2" ht="15.75" customHeight="1" x14ac:dyDescent="0.15">
      <c r="A3671" t="s">
        <v>7342</v>
      </c>
      <c r="B3671" t="s">
        <v>7343</v>
      </c>
    </row>
    <row r="3672" spans="1:2" ht="15.75" customHeight="1" x14ac:dyDescent="0.15">
      <c r="A3672" t="s">
        <v>7344</v>
      </c>
      <c r="B3672" t="s">
        <v>7345</v>
      </c>
    </row>
    <row r="3673" spans="1:2" ht="15.75" customHeight="1" x14ac:dyDescent="0.15">
      <c r="A3673" t="s">
        <v>7346</v>
      </c>
      <c r="B3673" t="s">
        <v>7347</v>
      </c>
    </row>
    <row r="3674" spans="1:2" ht="15.75" customHeight="1" x14ac:dyDescent="0.15">
      <c r="A3674" t="s">
        <v>7348</v>
      </c>
      <c r="B3674" t="s">
        <v>7349</v>
      </c>
    </row>
    <row r="3675" spans="1:2" ht="15.75" customHeight="1" x14ac:dyDescent="0.15">
      <c r="A3675" t="s">
        <v>7350</v>
      </c>
      <c r="B3675" t="s">
        <v>7351</v>
      </c>
    </row>
    <row r="3676" spans="1:2" ht="15.75" customHeight="1" x14ac:dyDescent="0.15">
      <c r="A3676" t="s">
        <v>7352</v>
      </c>
      <c r="B3676" t="s">
        <v>7353</v>
      </c>
    </row>
    <row r="3677" spans="1:2" ht="15.75" customHeight="1" x14ac:dyDescent="0.15">
      <c r="A3677" t="s">
        <v>7354</v>
      </c>
      <c r="B3677" t="s">
        <v>7355</v>
      </c>
    </row>
    <row r="3678" spans="1:2" ht="15.75" customHeight="1" x14ac:dyDescent="0.15">
      <c r="A3678" t="s">
        <v>7356</v>
      </c>
      <c r="B3678" t="s">
        <v>7357</v>
      </c>
    </row>
    <row r="3679" spans="1:2" ht="15.75" customHeight="1" x14ac:dyDescent="0.15">
      <c r="A3679" t="s">
        <v>7358</v>
      </c>
      <c r="B3679" t="s">
        <v>7359</v>
      </c>
    </row>
    <row r="3680" spans="1:2" ht="15.75" customHeight="1" x14ac:dyDescent="0.15">
      <c r="A3680" t="s">
        <v>7360</v>
      </c>
      <c r="B3680" t="s">
        <v>7361</v>
      </c>
    </row>
    <row r="3681" spans="1:2" ht="15.75" customHeight="1" x14ac:dyDescent="0.15">
      <c r="A3681" t="s">
        <v>7362</v>
      </c>
      <c r="B3681" t="s">
        <v>7363</v>
      </c>
    </row>
    <row r="3682" spans="1:2" ht="15.75" customHeight="1" x14ac:dyDescent="0.15">
      <c r="A3682" t="s">
        <v>7364</v>
      </c>
      <c r="B3682" t="s">
        <v>7365</v>
      </c>
    </row>
    <row r="3683" spans="1:2" ht="15.75" customHeight="1" x14ac:dyDescent="0.15">
      <c r="A3683" t="s">
        <v>7366</v>
      </c>
      <c r="B3683" t="s">
        <v>7367</v>
      </c>
    </row>
    <row r="3684" spans="1:2" ht="15.75" customHeight="1" x14ac:dyDescent="0.15">
      <c r="A3684" t="s">
        <v>7368</v>
      </c>
      <c r="B3684" t="s">
        <v>7369</v>
      </c>
    </row>
    <row r="3685" spans="1:2" ht="15.75" customHeight="1" x14ac:dyDescent="0.15">
      <c r="A3685" t="s">
        <v>7370</v>
      </c>
      <c r="B3685" t="s">
        <v>7371</v>
      </c>
    </row>
    <row r="3686" spans="1:2" ht="15.75" customHeight="1" x14ac:dyDescent="0.15">
      <c r="A3686" t="s">
        <v>7372</v>
      </c>
      <c r="B3686" t="s">
        <v>7373</v>
      </c>
    </row>
    <row r="3687" spans="1:2" ht="15.75" customHeight="1" x14ac:dyDescent="0.15">
      <c r="A3687" t="s">
        <v>7374</v>
      </c>
      <c r="B3687" t="s">
        <v>7375</v>
      </c>
    </row>
    <row r="3688" spans="1:2" ht="15.75" customHeight="1" x14ac:dyDescent="0.15">
      <c r="A3688" t="s">
        <v>7376</v>
      </c>
      <c r="B3688" t="s">
        <v>7377</v>
      </c>
    </row>
    <row r="3689" spans="1:2" ht="15.75" customHeight="1" x14ac:dyDescent="0.15">
      <c r="A3689" t="s">
        <v>7378</v>
      </c>
      <c r="B3689" t="s">
        <v>7379</v>
      </c>
    </row>
    <row r="3690" spans="1:2" ht="15.75" customHeight="1" x14ac:dyDescent="0.15">
      <c r="A3690" t="s">
        <v>7380</v>
      </c>
      <c r="B3690" t="s">
        <v>7381</v>
      </c>
    </row>
    <row r="3691" spans="1:2" ht="15.75" customHeight="1" x14ac:dyDescent="0.15">
      <c r="A3691" t="s">
        <v>7382</v>
      </c>
      <c r="B3691" t="s">
        <v>7383</v>
      </c>
    </row>
    <row r="3692" spans="1:2" ht="15.75" customHeight="1" x14ac:dyDescent="0.15">
      <c r="A3692" t="s">
        <v>7384</v>
      </c>
      <c r="B3692" t="s">
        <v>7385</v>
      </c>
    </row>
    <row r="3693" spans="1:2" ht="15.75" customHeight="1" x14ac:dyDescent="0.15">
      <c r="A3693" t="s">
        <v>7386</v>
      </c>
      <c r="B3693" t="s">
        <v>7387</v>
      </c>
    </row>
    <row r="3694" spans="1:2" ht="15.75" customHeight="1" x14ac:dyDescent="0.15">
      <c r="A3694" t="s">
        <v>7388</v>
      </c>
      <c r="B3694" t="s">
        <v>7389</v>
      </c>
    </row>
    <row r="3695" spans="1:2" ht="15.75" customHeight="1" x14ac:dyDescent="0.15">
      <c r="A3695" t="s">
        <v>7390</v>
      </c>
      <c r="B3695" t="s">
        <v>7391</v>
      </c>
    </row>
    <row r="3696" spans="1:2" ht="15.75" customHeight="1" x14ac:dyDescent="0.15">
      <c r="A3696" t="s">
        <v>7392</v>
      </c>
      <c r="B3696" t="s">
        <v>7393</v>
      </c>
    </row>
    <row r="3697" spans="1:2" ht="15.75" customHeight="1" x14ac:dyDescent="0.15">
      <c r="A3697" t="s">
        <v>7394</v>
      </c>
      <c r="B3697" t="s">
        <v>7395</v>
      </c>
    </row>
    <row r="3698" spans="1:2" ht="15.75" customHeight="1" x14ac:dyDescent="0.15">
      <c r="A3698" t="s">
        <v>7396</v>
      </c>
      <c r="B3698" t="s">
        <v>7397</v>
      </c>
    </row>
    <row r="3699" spans="1:2" ht="15.75" customHeight="1" x14ac:dyDescent="0.15">
      <c r="A3699" t="s">
        <v>7398</v>
      </c>
      <c r="B3699" t="s">
        <v>7399</v>
      </c>
    </row>
    <row r="3700" spans="1:2" ht="15.75" customHeight="1" x14ac:dyDescent="0.15">
      <c r="A3700" t="s">
        <v>7400</v>
      </c>
      <c r="B3700" t="s">
        <v>7401</v>
      </c>
    </row>
    <row r="3701" spans="1:2" ht="15.75" customHeight="1" x14ac:dyDescent="0.15">
      <c r="A3701" t="s">
        <v>7402</v>
      </c>
      <c r="B3701" t="s">
        <v>7403</v>
      </c>
    </row>
    <row r="3702" spans="1:2" ht="15.75" customHeight="1" x14ac:dyDescent="0.15">
      <c r="A3702" t="s">
        <v>7404</v>
      </c>
      <c r="B3702" t="s">
        <v>7405</v>
      </c>
    </row>
    <row r="3703" spans="1:2" ht="15.75" customHeight="1" x14ac:dyDescent="0.15">
      <c r="A3703" t="s">
        <v>7406</v>
      </c>
      <c r="B3703" t="s">
        <v>7407</v>
      </c>
    </row>
    <row r="3704" spans="1:2" ht="15.75" customHeight="1" x14ac:dyDescent="0.15">
      <c r="A3704" t="s">
        <v>7408</v>
      </c>
      <c r="B3704" t="s">
        <v>7409</v>
      </c>
    </row>
    <row r="3705" spans="1:2" ht="15.75" customHeight="1" x14ac:dyDescent="0.15">
      <c r="A3705" t="s">
        <v>7410</v>
      </c>
      <c r="B3705" t="s">
        <v>7411</v>
      </c>
    </row>
    <row r="3706" spans="1:2" ht="15.75" customHeight="1" x14ac:dyDescent="0.15">
      <c r="A3706" t="s">
        <v>7412</v>
      </c>
      <c r="B3706" t="s">
        <v>7413</v>
      </c>
    </row>
    <row r="3707" spans="1:2" ht="15.75" customHeight="1" x14ac:dyDescent="0.15">
      <c r="A3707" t="s">
        <v>7414</v>
      </c>
      <c r="B3707" t="s">
        <v>7415</v>
      </c>
    </row>
    <row r="3708" spans="1:2" ht="15.75" customHeight="1" x14ac:dyDescent="0.15">
      <c r="A3708" t="s">
        <v>7416</v>
      </c>
      <c r="B3708" t="s">
        <v>7417</v>
      </c>
    </row>
    <row r="3709" spans="1:2" ht="15.75" customHeight="1" x14ac:dyDescent="0.15">
      <c r="A3709" t="s">
        <v>7418</v>
      </c>
      <c r="B3709" t="s">
        <v>7419</v>
      </c>
    </row>
    <row r="3710" spans="1:2" ht="15.75" customHeight="1" x14ac:dyDescent="0.15">
      <c r="A3710" t="s">
        <v>7420</v>
      </c>
      <c r="B3710" t="s">
        <v>7421</v>
      </c>
    </row>
    <row r="3711" spans="1:2" ht="15.75" customHeight="1" x14ac:dyDescent="0.15">
      <c r="A3711" t="s">
        <v>7422</v>
      </c>
      <c r="B3711" t="s">
        <v>7423</v>
      </c>
    </row>
    <row r="3712" spans="1:2" ht="15.75" customHeight="1" x14ac:dyDescent="0.15">
      <c r="A3712" t="s">
        <v>7424</v>
      </c>
      <c r="B3712" t="s">
        <v>7425</v>
      </c>
    </row>
    <row r="3713" spans="1:2" ht="15.75" customHeight="1" x14ac:dyDescent="0.15">
      <c r="A3713" t="s">
        <v>7426</v>
      </c>
      <c r="B3713" t="s">
        <v>7427</v>
      </c>
    </row>
    <row r="3714" spans="1:2" ht="15.75" customHeight="1" x14ac:dyDescent="0.15">
      <c r="A3714" t="s">
        <v>7428</v>
      </c>
      <c r="B3714" t="s">
        <v>7429</v>
      </c>
    </row>
    <row r="3715" spans="1:2" ht="15.75" customHeight="1" x14ac:dyDescent="0.15">
      <c r="A3715" t="s">
        <v>7430</v>
      </c>
      <c r="B3715" t="s">
        <v>7431</v>
      </c>
    </row>
    <row r="3716" spans="1:2" ht="15.75" customHeight="1" x14ac:dyDescent="0.15">
      <c r="A3716" t="s">
        <v>7432</v>
      </c>
      <c r="B3716" t="s">
        <v>7433</v>
      </c>
    </row>
    <row r="3717" spans="1:2" ht="15.75" customHeight="1" x14ac:dyDescent="0.15">
      <c r="A3717" t="s">
        <v>7434</v>
      </c>
      <c r="B3717" t="s">
        <v>7435</v>
      </c>
    </row>
    <row r="3718" spans="1:2" ht="15.75" customHeight="1" x14ac:dyDescent="0.15">
      <c r="A3718" t="s">
        <v>7436</v>
      </c>
      <c r="B3718" t="s">
        <v>7437</v>
      </c>
    </row>
    <row r="3719" spans="1:2" ht="15.75" customHeight="1" x14ac:dyDescent="0.15">
      <c r="A3719" t="s">
        <v>7438</v>
      </c>
      <c r="B3719" t="s">
        <v>7439</v>
      </c>
    </row>
    <row r="3720" spans="1:2" ht="15.75" customHeight="1" x14ac:dyDescent="0.15">
      <c r="A3720" t="s">
        <v>7440</v>
      </c>
      <c r="B3720" t="s">
        <v>7441</v>
      </c>
    </row>
    <row r="3721" spans="1:2" ht="15.75" customHeight="1" x14ac:dyDescent="0.15">
      <c r="A3721" t="s">
        <v>7442</v>
      </c>
      <c r="B3721" t="s">
        <v>7443</v>
      </c>
    </row>
    <row r="3722" spans="1:2" ht="15.75" customHeight="1" x14ac:dyDescent="0.15">
      <c r="A3722" t="s">
        <v>7444</v>
      </c>
      <c r="B3722" t="s">
        <v>7445</v>
      </c>
    </row>
    <row r="3723" spans="1:2" ht="15.75" customHeight="1" x14ac:dyDescent="0.15">
      <c r="A3723" t="s">
        <v>7446</v>
      </c>
      <c r="B3723" t="s">
        <v>7447</v>
      </c>
    </row>
    <row r="3724" spans="1:2" ht="15.75" customHeight="1" x14ac:dyDescent="0.15">
      <c r="A3724" t="s">
        <v>7448</v>
      </c>
      <c r="B3724" t="s">
        <v>7449</v>
      </c>
    </row>
    <row r="3725" spans="1:2" ht="15.75" customHeight="1" x14ac:dyDescent="0.15">
      <c r="A3725" t="s">
        <v>7450</v>
      </c>
      <c r="B3725" t="s">
        <v>7451</v>
      </c>
    </row>
    <row r="3726" spans="1:2" ht="15.75" customHeight="1" x14ac:dyDescent="0.15">
      <c r="A3726" t="s">
        <v>7452</v>
      </c>
      <c r="B3726" t="s">
        <v>7453</v>
      </c>
    </row>
    <row r="3727" spans="1:2" ht="15.75" customHeight="1" x14ac:dyDescent="0.15">
      <c r="A3727" t="s">
        <v>7454</v>
      </c>
      <c r="B3727" t="s">
        <v>7455</v>
      </c>
    </row>
    <row r="3728" spans="1:2" ht="15.75" customHeight="1" x14ac:dyDescent="0.15">
      <c r="A3728" t="s">
        <v>7456</v>
      </c>
      <c r="B3728" t="s">
        <v>7457</v>
      </c>
    </row>
    <row r="3729" spans="1:2" ht="15.75" customHeight="1" x14ac:dyDescent="0.15">
      <c r="A3729" t="s">
        <v>7458</v>
      </c>
      <c r="B3729" t="s">
        <v>7459</v>
      </c>
    </row>
    <row r="3730" spans="1:2" ht="15.75" customHeight="1" x14ac:dyDescent="0.15">
      <c r="A3730" t="s">
        <v>7460</v>
      </c>
      <c r="B3730" t="s">
        <v>7461</v>
      </c>
    </row>
    <row r="3731" spans="1:2" ht="15.75" customHeight="1" x14ac:dyDescent="0.15">
      <c r="A3731" t="s">
        <v>7462</v>
      </c>
      <c r="B3731" t="s">
        <v>7463</v>
      </c>
    </row>
    <row r="3732" spans="1:2" ht="15.75" customHeight="1" x14ac:dyDescent="0.15">
      <c r="A3732" t="s">
        <v>7464</v>
      </c>
      <c r="B3732" t="s">
        <v>7465</v>
      </c>
    </row>
    <row r="3733" spans="1:2" ht="15.75" customHeight="1" x14ac:dyDescent="0.15">
      <c r="A3733" t="s">
        <v>7466</v>
      </c>
      <c r="B3733" t="s">
        <v>7467</v>
      </c>
    </row>
    <row r="3734" spans="1:2" ht="15.75" customHeight="1" x14ac:dyDescent="0.15">
      <c r="A3734" t="s">
        <v>7468</v>
      </c>
      <c r="B3734" t="s">
        <v>7469</v>
      </c>
    </row>
    <row r="3735" spans="1:2" ht="15.75" customHeight="1" x14ac:dyDescent="0.15">
      <c r="A3735" t="s">
        <v>7470</v>
      </c>
      <c r="B3735" t="s">
        <v>7471</v>
      </c>
    </row>
    <row r="3736" spans="1:2" ht="15.75" customHeight="1" x14ac:dyDescent="0.15">
      <c r="A3736" t="s">
        <v>7472</v>
      </c>
      <c r="B3736" t="s">
        <v>7473</v>
      </c>
    </row>
    <row r="3737" spans="1:2" ht="15.75" customHeight="1" x14ac:dyDescent="0.15">
      <c r="A3737" t="s">
        <v>7474</v>
      </c>
      <c r="B3737" t="s">
        <v>7475</v>
      </c>
    </row>
    <row r="3738" spans="1:2" ht="15.75" customHeight="1" x14ac:dyDescent="0.15">
      <c r="A3738" t="s">
        <v>7476</v>
      </c>
      <c r="B3738" t="s">
        <v>7477</v>
      </c>
    </row>
    <row r="3739" spans="1:2" ht="15.75" customHeight="1" x14ac:dyDescent="0.15">
      <c r="A3739" t="s">
        <v>7478</v>
      </c>
      <c r="B3739" t="s">
        <v>7479</v>
      </c>
    </row>
    <row r="3740" spans="1:2" ht="15.75" customHeight="1" x14ac:dyDescent="0.15">
      <c r="A3740" t="s">
        <v>7480</v>
      </c>
      <c r="B3740" t="s">
        <v>7481</v>
      </c>
    </row>
    <row r="3741" spans="1:2" ht="15.75" customHeight="1" x14ac:dyDescent="0.15">
      <c r="A3741" t="s">
        <v>7482</v>
      </c>
      <c r="B3741" t="s">
        <v>7483</v>
      </c>
    </row>
    <row r="3742" spans="1:2" ht="15.75" customHeight="1" x14ac:dyDescent="0.15">
      <c r="A3742" t="s">
        <v>7484</v>
      </c>
      <c r="B3742" t="s">
        <v>7485</v>
      </c>
    </row>
    <row r="3743" spans="1:2" ht="15.75" customHeight="1" x14ac:dyDescent="0.15">
      <c r="A3743" t="s">
        <v>7486</v>
      </c>
      <c r="B3743" t="s">
        <v>7487</v>
      </c>
    </row>
    <row r="3744" spans="1:2" ht="15.75" customHeight="1" x14ac:dyDescent="0.15">
      <c r="A3744" t="s">
        <v>7488</v>
      </c>
      <c r="B3744" t="s">
        <v>7489</v>
      </c>
    </row>
    <row r="3745" spans="1:2" ht="15.75" customHeight="1" x14ac:dyDescent="0.15">
      <c r="A3745" t="s">
        <v>7490</v>
      </c>
      <c r="B3745" t="s">
        <v>7491</v>
      </c>
    </row>
    <row r="3746" spans="1:2" ht="15.75" customHeight="1" x14ac:dyDescent="0.15">
      <c r="A3746" t="s">
        <v>7492</v>
      </c>
      <c r="B3746" t="s">
        <v>7493</v>
      </c>
    </row>
    <row r="3747" spans="1:2" ht="15.75" customHeight="1" x14ac:dyDescent="0.15">
      <c r="A3747" t="s">
        <v>7494</v>
      </c>
      <c r="B3747" t="s">
        <v>7495</v>
      </c>
    </row>
    <row r="3748" spans="1:2" ht="15.75" customHeight="1" x14ac:dyDescent="0.15">
      <c r="A3748" t="s">
        <v>7496</v>
      </c>
      <c r="B3748" t="s">
        <v>7497</v>
      </c>
    </row>
    <row r="3749" spans="1:2" ht="15.75" customHeight="1" x14ac:dyDescent="0.15">
      <c r="A3749" t="s">
        <v>7498</v>
      </c>
      <c r="B3749" t="s">
        <v>7499</v>
      </c>
    </row>
    <row r="3750" spans="1:2" ht="15.75" customHeight="1" x14ac:dyDescent="0.15">
      <c r="A3750" t="s">
        <v>7500</v>
      </c>
      <c r="B3750" t="s">
        <v>7501</v>
      </c>
    </row>
    <row r="3751" spans="1:2" ht="15.75" customHeight="1" x14ac:dyDescent="0.15">
      <c r="A3751" t="s">
        <v>7502</v>
      </c>
      <c r="B3751" t="s">
        <v>7503</v>
      </c>
    </row>
    <row r="3752" spans="1:2" ht="15.75" customHeight="1" x14ac:dyDescent="0.15">
      <c r="A3752" t="s">
        <v>7504</v>
      </c>
      <c r="B3752" t="s">
        <v>7505</v>
      </c>
    </row>
    <row r="3753" spans="1:2" ht="15.75" customHeight="1" x14ac:dyDescent="0.15">
      <c r="A3753" t="s">
        <v>7506</v>
      </c>
      <c r="B3753" t="s">
        <v>7507</v>
      </c>
    </row>
    <row r="3754" spans="1:2" ht="15.75" customHeight="1" x14ac:dyDescent="0.15">
      <c r="A3754" t="s">
        <v>7508</v>
      </c>
      <c r="B3754" t="s">
        <v>7509</v>
      </c>
    </row>
    <row r="3755" spans="1:2" ht="15.75" customHeight="1" x14ac:dyDescent="0.15">
      <c r="A3755" t="s">
        <v>7510</v>
      </c>
      <c r="B3755" t="s">
        <v>7511</v>
      </c>
    </row>
    <row r="3756" spans="1:2" ht="15.75" customHeight="1" x14ac:dyDescent="0.15">
      <c r="A3756" t="s">
        <v>7512</v>
      </c>
      <c r="B3756" t="s">
        <v>7513</v>
      </c>
    </row>
    <row r="3757" spans="1:2" ht="15.75" customHeight="1" x14ac:dyDescent="0.15">
      <c r="A3757" t="s">
        <v>7514</v>
      </c>
      <c r="B3757" t="s">
        <v>7515</v>
      </c>
    </row>
    <row r="3758" spans="1:2" ht="15.75" customHeight="1" x14ac:dyDescent="0.15">
      <c r="A3758" t="s">
        <v>7516</v>
      </c>
      <c r="B3758" t="s">
        <v>7517</v>
      </c>
    </row>
    <row r="3759" spans="1:2" ht="15.75" customHeight="1" x14ac:dyDescent="0.15">
      <c r="A3759" t="s">
        <v>7518</v>
      </c>
      <c r="B3759" t="s">
        <v>7519</v>
      </c>
    </row>
    <row r="3760" spans="1:2" ht="15.75" customHeight="1" x14ac:dyDescent="0.15">
      <c r="A3760" t="s">
        <v>7520</v>
      </c>
      <c r="B3760" t="s">
        <v>7521</v>
      </c>
    </row>
    <row r="3761" spans="1:2" ht="15.75" customHeight="1" x14ac:dyDescent="0.15">
      <c r="A3761" t="s">
        <v>7522</v>
      </c>
      <c r="B3761" t="s">
        <v>7523</v>
      </c>
    </row>
    <row r="3762" spans="1:2" ht="15.75" customHeight="1" x14ac:dyDescent="0.15">
      <c r="A3762" t="s">
        <v>7524</v>
      </c>
      <c r="B3762" t="s">
        <v>7525</v>
      </c>
    </row>
    <row r="3763" spans="1:2" ht="15.75" customHeight="1" x14ac:dyDescent="0.15">
      <c r="A3763" t="s">
        <v>7526</v>
      </c>
      <c r="B3763" t="s">
        <v>7527</v>
      </c>
    </row>
    <row r="3764" spans="1:2" ht="15.75" customHeight="1" x14ac:dyDescent="0.15">
      <c r="A3764" t="s">
        <v>7528</v>
      </c>
      <c r="B3764" t="s">
        <v>7529</v>
      </c>
    </row>
    <row r="3765" spans="1:2" ht="15.75" customHeight="1" x14ac:dyDescent="0.15">
      <c r="A3765" t="s">
        <v>7530</v>
      </c>
      <c r="B3765" t="s">
        <v>7531</v>
      </c>
    </row>
    <row r="3766" spans="1:2" ht="15.75" customHeight="1" x14ac:dyDescent="0.15">
      <c r="A3766" t="s">
        <v>7532</v>
      </c>
      <c r="B3766" t="s">
        <v>7533</v>
      </c>
    </row>
    <row r="3767" spans="1:2" ht="15.75" customHeight="1" x14ac:dyDescent="0.15">
      <c r="A3767" t="s">
        <v>7534</v>
      </c>
      <c r="B3767" t="s">
        <v>7535</v>
      </c>
    </row>
    <row r="3768" spans="1:2" ht="15.75" customHeight="1" x14ac:dyDescent="0.15">
      <c r="A3768" t="s">
        <v>7536</v>
      </c>
      <c r="B3768" t="s">
        <v>7537</v>
      </c>
    </row>
    <row r="3769" spans="1:2" ht="15.75" customHeight="1" x14ac:dyDescent="0.15">
      <c r="A3769" t="s">
        <v>7538</v>
      </c>
      <c r="B3769" t="s">
        <v>7539</v>
      </c>
    </row>
    <row r="3770" spans="1:2" ht="15.75" customHeight="1" x14ac:dyDescent="0.15">
      <c r="A3770" t="s">
        <v>7540</v>
      </c>
      <c r="B3770" t="s">
        <v>7541</v>
      </c>
    </row>
    <row r="3771" spans="1:2" ht="15.75" customHeight="1" x14ac:dyDescent="0.15">
      <c r="A3771" t="s">
        <v>7542</v>
      </c>
      <c r="B3771" t="s">
        <v>7543</v>
      </c>
    </row>
    <row r="3772" spans="1:2" ht="15.75" customHeight="1" x14ac:dyDescent="0.15">
      <c r="A3772" t="s">
        <v>7544</v>
      </c>
      <c r="B3772" t="s">
        <v>7545</v>
      </c>
    </row>
    <row r="3773" spans="1:2" ht="15.75" customHeight="1" x14ac:dyDescent="0.15">
      <c r="A3773" t="s">
        <v>7546</v>
      </c>
      <c r="B3773" t="s">
        <v>7547</v>
      </c>
    </row>
    <row r="3774" spans="1:2" ht="15.75" customHeight="1" x14ac:dyDescent="0.15">
      <c r="A3774" t="s">
        <v>7548</v>
      </c>
      <c r="B3774" t="s">
        <v>7549</v>
      </c>
    </row>
    <row r="3775" spans="1:2" ht="15.75" customHeight="1" x14ac:dyDescent="0.15">
      <c r="A3775" t="s">
        <v>7550</v>
      </c>
      <c r="B3775" t="s">
        <v>7551</v>
      </c>
    </row>
    <row r="3776" spans="1:2" ht="15.75" customHeight="1" x14ac:dyDescent="0.15">
      <c r="A3776" t="s">
        <v>7552</v>
      </c>
      <c r="B3776" t="s">
        <v>7553</v>
      </c>
    </row>
    <row r="3777" spans="1:2" ht="15.75" customHeight="1" x14ac:dyDescent="0.15">
      <c r="A3777" t="s">
        <v>7554</v>
      </c>
      <c r="B3777" t="s">
        <v>7555</v>
      </c>
    </row>
    <row r="3778" spans="1:2" ht="15.75" customHeight="1" x14ac:dyDescent="0.15">
      <c r="A3778" t="s">
        <v>7556</v>
      </c>
      <c r="B3778" t="s">
        <v>7557</v>
      </c>
    </row>
    <row r="3779" spans="1:2" ht="15.75" customHeight="1" x14ac:dyDescent="0.15">
      <c r="A3779" t="s">
        <v>7558</v>
      </c>
      <c r="B3779" t="s">
        <v>7559</v>
      </c>
    </row>
    <row r="3780" spans="1:2" ht="15.75" customHeight="1" x14ac:dyDescent="0.15">
      <c r="A3780" t="s">
        <v>7560</v>
      </c>
      <c r="B3780" t="s">
        <v>7561</v>
      </c>
    </row>
    <row r="3781" spans="1:2" ht="15.75" customHeight="1" x14ac:dyDescent="0.15">
      <c r="A3781" t="s">
        <v>7562</v>
      </c>
      <c r="B3781" t="s">
        <v>7563</v>
      </c>
    </row>
    <row r="3782" spans="1:2" ht="15.75" customHeight="1" x14ac:dyDescent="0.15">
      <c r="A3782" t="s">
        <v>7564</v>
      </c>
      <c r="B3782" t="s">
        <v>7565</v>
      </c>
    </row>
    <row r="3783" spans="1:2" ht="15.75" customHeight="1" x14ac:dyDescent="0.15">
      <c r="A3783" t="s">
        <v>7566</v>
      </c>
      <c r="B3783" t="s">
        <v>7567</v>
      </c>
    </row>
    <row r="3784" spans="1:2" ht="15.75" customHeight="1" x14ac:dyDescent="0.15">
      <c r="A3784" t="s">
        <v>7568</v>
      </c>
      <c r="B3784" t="s">
        <v>7569</v>
      </c>
    </row>
    <row r="3785" spans="1:2" ht="15.75" customHeight="1" x14ac:dyDescent="0.15">
      <c r="A3785" t="s">
        <v>7570</v>
      </c>
      <c r="B3785" t="s">
        <v>7571</v>
      </c>
    </row>
    <row r="3786" spans="1:2" ht="15.75" customHeight="1" x14ac:dyDescent="0.15">
      <c r="A3786" t="s">
        <v>7572</v>
      </c>
      <c r="B3786" t="s">
        <v>7573</v>
      </c>
    </row>
    <row r="3787" spans="1:2" ht="15.75" customHeight="1" x14ac:dyDescent="0.15">
      <c r="A3787" t="s">
        <v>7574</v>
      </c>
      <c r="B3787" t="s">
        <v>7575</v>
      </c>
    </row>
    <row r="3788" spans="1:2" ht="15.75" customHeight="1" x14ac:dyDescent="0.15">
      <c r="A3788" t="s">
        <v>7576</v>
      </c>
      <c r="B3788" t="s">
        <v>7577</v>
      </c>
    </row>
    <row r="3789" spans="1:2" ht="15.75" customHeight="1" x14ac:dyDescent="0.15">
      <c r="A3789" t="s">
        <v>7578</v>
      </c>
      <c r="B3789" t="s">
        <v>7579</v>
      </c>
    </row>
    <row r="3790" spans="1:2" ht="15.75" customHeight="1" x14ac:dyDescent="0.15">
      <c r="A3790" t="s">
        <v>7580</v>
      </c>
      <c r="B3790" t="s">
        <v>7581</v>
      </c>
    </row>
    <row r="3791" spans="1:2" ht="15.75" customHeight="1" x14ac:dyDescent="0.15">
      <c r="A3791" t="s">
        <v>7582</v>
      </c>
      <c r="B3791" t="s">
        <v>7583</v>
      </c>
    </row>
    <row r="3792" spans="1:2" ht="15.75" customHeight="1" x14ac:dyDescent="0.15">
      <c r="A3792" t="s">
        <v>7584</v>
      </c>
      <c r="B3792" t="s">
        <v>7585</v>
      </c>
    </row>
    <row r="3793" spans="1:2" ht="15.75" customHeight="1" x14ac:dyDescent="0.15">
      <c r="A3793" t="s">
        <v>7586</v>
      </c>
      <c r="B3793" t="s">
        <v>7587</v>
      </c>
    </row>
    <row r="3794" spans="1:2" ht="15.75" customHeight="1" x14ac:dyDescent="0.15">
      <c r="A3794" t="s">
        <v>7588</v>
      </c>
      <c r="B3794" t="s">
        <v>7589</v>
      </c>
    </row>
    <row r="3795" spans="1:2" ht="15.75" customHeight="1" x14ac:dyDescent="0.15">
      <c r="A3795" t="s">
        <v>7590</v>
      </c>
      <c r="B3795" t="s">
        <v>7591</v>
      </c>
    </row>
    <row r="3796" spans="1:2" ht="15.75" customHeight="1" x14ac:dyDescent="0.15">
      <c r="A3796" t="s">
        <v>7592</v>
      </c>
      <c r="B3796" t="s">
        <v>7593</v>
      </c>
    </row>
    <row r="3797" spans="1:2" ht="15.75" customHeight="1" x14ac:dyDescent="0.15">
      <c r="A3797" t="s">
        <v>7594</v>
      </c>
      <c r="B3797" t="s">
        <v>7595</v>
      </c>
    </row>
    <row r="3798" spans="1:2" ht="15.75" customHeight="1" x14ac:dyDescent="0.15">
      <c r="A3798" t="s">
        <v>7596</v>
      </c>
      <c r="B3798" t="s">
        <v>7597</v>
      </c>
    </row>
    <row r="3799" spans="1:2" ht="15.75" customHeight="1" x14ac:dyDescent="0.15">
      <c r="A3799" t="s">
        <v>7598</v>
      </c>
      <c r="B3799" t="s">
        <v>7599</v>
      </c>
    </row>
    <row r="3800" spans="1:2" ht="15.75" customHeight="1" x14ac:dyDescent="0.15">
      <c r="A3800" t="s">
        <v>7600</v>
      </c>
      <c r="B3800" t="s">
        <v>7601</v>
      </c>
    </row>
    <row r="3801" spans="1:2" ht="15.75" customHeight="1" x14ac:dyDescent="0.15">
      <c r="A3801" t="s">
        <v>7602</v>
      </c>
      <c r="B3801" t="s">
        <v>7603</v>
      </c>
    </row>
    <row r="3802" spans="1:2" ht="15.75" customHeight="1" x14ac:dyDescent="0.15">
      <c r="A3802" t="s">
        <v>7604</v>
      </c>
      <c r="B3802" t="s">
        <v>7605</v>
      </c>
    </row>
    <row r="3803" spans="1:2" ht="15.75" customHeight="1" x14ac:dyDescent="0.15">
      <c r="A3803" t="s">
        <v>7606</v>
      </c>
      <c r="B3803" t="s">
        <v>7607</v>
      </c>
    </row>
    <row r="3804" spans="1:2" ht="15.75" customHeight="1" x14ac:dyDescent="0.15">
      <c r="A3804" t="s">
        <v>7608</v>
      </c>
      <c r="B3804" t="s">
        <v>7609</v>
      </c>
    </row>
    <row r="3805" spans="1:2" ht="15.75" customHeight="1" x14ac:dyDescent="0.15">
      <c r="A3805" t="s">
        <v>7610</v>
      </c>
      <c r="B3805" t="s">
        <v>7611</v>
      </c>
    </row>
    <row r="3806" spans="1:2" ht="15.75" customHeight="1" x14ac:dyDescent="0.15">
      <c r="A3806" t="s">
        <v>7612</v>
      </c>
      <c r="B3806" t="s">
        <v>7613</v>
      </c>
    </row>
    <row r="3807" spans="1:2" ht="15.75" customHeight="1" x14ac:dyDescent="0.15">
      <c r="A3807" t="s">
        <v>7614</v>
      </c>
      <c r="B3807" t="s">
        <v>7615</v>
      </c>
    </row>
    <row r="3808" spans="1:2" ht="15.75" customHeight="1" x14ac:dyDescent="0.15">
      <c r="A3808" t="s">
        <v>7616</v>
      </c>
      <c r="B3808" t="s">
        <v>7617</v>
      </c>
    </row>
    <row r="3809" spans="1:2" ht="15.75" customHeight="1" x14ac:dyDescent="0.15">
      <c r="A3809" t="s">
        <v>7618</v>
      </c>
      <c r="B3809" t="s">
        <v>7619</v>
      </c>
    </row>
    <row r="3810" spans="1:2" ht="15.75" customHeight="1" x14ac:dyDescent="0.15">
      <c r="A3810" t="s">
        <v>7620</v>
      </c>
      <c r="B3810" t="s">
        <v>7621</v>
      </c>
    </row>
    <row r="3811" spans="1:2" ht="15.75" customHeight="1" x14ac:dyDescent="0.15">
      <c r="A3811" t="s">
        <v>7622</v>
      </c>
      <c r="B3811" t="s">
        <v>7623</v>
      </c>
    </row>
    <row r="3812" spans="1:2" ht="15.75" customHeight="1" x14ac:dyDescent="0.15">
      <c r="A3812" t="s">
        <v>7624</v>
      </c>
      <c r="B3812" t="s">
        <v>7625</v>
      </c>
    </row>
    <row r="3813" spans="1:2" ht="15.75" customHeight="1" x14ac:dyDescent="0.15">
      <c r="A3813" t="s">
        <v>7626</v>
      </c>
      <c r="B3813" t="s">
        <v>7627</v>
      </c>
    </row>
    <row r="3814" spans="1:2" ht="15.75" customHeight="1" x14ac:dyDescent="0.15">
      <c r="A3814" t="s">
        <v>7628</v>
      </c>
      <c r="B3814" t="s">
        <v>7629</v>
      </c>
    </row>
    <row r="3815" spans="1:2" ht="15.75" customHeight="1" x14ac:dyDescent="0.15">
      <c r="A3815" t="s">
        <v>7630</v>
      </c>
      <c r="B3815" t="s">
        <v>7631</v>
      </c>
    </row>
    <row r="3816" spans="1:2" ht="15.75" customHeight="1" x14ac:dyDescent="0.15">
      <c r="A3816" t="s">
        <v>7632</v>
      </c>
      <c r="B3816" t="s">
        <v>7633</v>
      </c>
    </row>
    <row r="3817" spans="1:2" ht="15.75" customHeight="1" x14ac:dyDescent="0.15">
      <c r="A3817" t="s">
        <v>7634</v>
      </c>
      <c r="B3817" t="s">
        <v>7635</v>
      </c>
    </row>
    <row r="3818" spans="1:2" ht="15.75" customHeight="1" x14ac:dyDescent="0.15">
      <c r="A3818" t="s">
        <v>7636</v>
      </c>
      <c r="B3818" t="s">
        <v>7637</v>
      </c>
    </row>
    <row r="3819" spans="1:2" ht="15.75" customHeight="1" x14ac:dyDescent="0.15">
      <c r="A3819" t="s">
        <v>7638</v>
      </c>
      <c r="B3819" t="s">
        <v>7639</v>
      </c>
    </row>
    <row r="3820" spans="1:2" ht="15.75" customHeight="1" x14ac:dyDescent="0.15">
      <c r="A3820" t="s">
        <v>7640</v>
      </c>
      <c r="B3820" t="s">
        <v>7641</v>
      </c>
    </row>
    <row r="3821" spans="1:2" ht="15.75" customHeight="1" x14ac:dyDescent="0.15">
      <c r="A3821" t="s">
        <v>7642</v>
      </c>
      <c r="B3821" t="s">
        <v>7643</v>
      </c>
    </row>
    <row r="3822" spans="1:2" ht="15.75" customHeight="1" x14ac:dyDescent="0.15">
      <c r="A3822" t="s">
        <v>7644</v>
      </c>
      <c r="B3822" t="s">
        <v>7645</v>
      </c>
    </row>
    <row r="3823" spans="1:2" ht="15.75" customHeight="1" x14ac:dyDescent="0.15">
      <c r="A3823" t="s">
        <v>7646</v>
      </c>
      <c r="B3823" t="s">
        <v>7647</v>
      </c>
    </row>
    <row r="3824" spans="1:2" ht="15.75" customHeight="1" x14ac:dyDescent="0.15">
      <c r="A3824" t="s">
        <v>7648</v>
      </c>
      <c r="B3824" t="s">
        <v>7649</v>
      </c>
    </row>
    <row r="3825" spans="1:2" ht="15.75" customHeight="1" x14ac:dyDescent="0.15">
      <c r="A3825" t="s">
        <v>7650</v>
      </c>
      <c r="B3825" t="s">
        <v>7651</v>
      </c>
    </row>
    <row r="3826" spans="1:2" ht="15.75" customHeight="1" x14ac:dyDescent="0.15">
      <c r="A3826" t="s">
        <v>7652</v>
      </c>
      <c r="B3826" t="s">
        <v>7653</v>
      </c>
    </row>
    <row r="3827" spans="1:2" ht="15.75" customHeight="1" x14ac:dyDescent="0.15">
      <c r="A3827" t="s">
        <v>7654</v>
      </c>
      <c r="B3827" t="s">
        <v>7655</v>
      </c>
    </row>
    <row r="3828" spans="1:2" ht="15.75" customHeight="1" x14ac:dyDescent="0.15">
      <c r="A3828" t="s">
        <v>7656</v>
      </c>
      <c r="B3828" t="s">
        <v>7657</v>
      </c>
    </row>
    <row r="3829" spans="1:2" ht="15.75" customHeight="1" x14ac:dyDescent="0.15">
      <c r="A3829" t="s">
        <v>7658</v>
      </c>
      <c r="B3829" t="s">
        <v>7659</v>
      </c>
    </row>
    <row r="3830" spans="1:2" ht="15.75" customHeight="1" x14ac:dyDescent="0.15">
      <c r="A3830" t="s">
        <v>7660</v>
      </c>
      <c r="B3830" t="s">
        <v>7661</v>
      </c>
    </row>
    <row r="3831" spans="1:2" ht="15.75" customHeight="1" x14ac:dyDescent="0.15">
      <c r="A3831" t="s">
        <v>7662</v>
      </c>
      <c r="B3831" t="s">
        <v>7663</v>
      </c>
    </row>
    <row r="3832" spans="1:2" ht="15.75" customHeight="1" x14ac:dyDescent="0.15">
      <c r="A3832" t="s">
        <v>7664</v>
      </c>
      <c r="B3832" t="s">
        <v>7665</v>
      </c>
    </row>
    <row r="3833" spans="1:2" ht="15.75" customHeight="1" x14ac:dyDescent="0.15">
      <c r="A3833" t="s">
        <v>7666</v>
      </c>
      <c r="B3833" t="s">
        <v>7667</v>
      </c>
    </row>
    <row r="3834" spans="1:2" ht="15.75" customHeight="1" x14ac:dyDescent="0.15">
      <c r="A3834" t="s">
        <v>7668</v>
      </c>
      <c r="B3834" t="s">
        <v>7669</v>
      </c>
    </row>
    <row r="3835" spans="1:2" ht="15.75" customHeight="1" x14ac:dyDescent="0.15">
      <c r="A3835" t="s">
        <v>7670</v>
      </c>
      <c r="B3835" t="s">
        <v>7671</v>
      </c>
    </row>
    <row r="3836" spans="1:2" ht="15.75" customHeight="1" x14ac:dyDescent="0.15">
      <c r="A3836" t="s">
        <v>7672</v>
      </c>
      <c r="B3836" t="s">
        <v>7673</v>
      </c>
    </row>
    <row r="3837" spans="1:2" ht="15.75" customHeight="1" x14ac:dyDescent="0.15">
      <c r="A3837" t="s">
        <v>7674</v>
      </c>
      <c r="B3837" t="s">
        <v>7675</v>
      </c>
    </row>
    <row r="3838" spans="1:2" ht="15.75" customHeight="1" x14ac:dyDescent="0.15">
      <c r="A3838" t="s">
        <v>7676</v>
      </c>
      <c r="B3838" t="s">
        <v>7677</v>
      </c>
    </row>
    <row r="3839" spans="1:2" ht="15.75" customHeight="1" x14ac:dyDescent="0.15">
      <c r="A3839" t="s">
        <v>7678</v>
      </c>
      <c r="B3839" t="s">
        <v>7679</v>
      </c>
    </row>
  </sheetData>
  <conditionalFormatting sqref="A1">
    <cfRule type="expression" dxfId="10" priority="3">
      <formula>COUNTIF(INDIRECT("'Enriched Sheet'!A:A"), #REF!) &gt; 0</formula>
    </cfRule>
  </conditionalFormatting>
  <conditionalFormatting sqref="A2:A3839">
    <cfRule type="duplicateValues" dxfId="9" priority="24"/>
  </conditionalFormatting>
  <conditionalFormatting sqref="B1">
    <cfRule type="expression" dxfId="8" priority="4">
      <formula>COUNTIF(B:B,B1)&gt;1</formula>
    </cfRule>
  </conditionalFormatting>
  <conditionalFormatting sqref="B2:B3839">
    <cfRule type="duplicateValues" dxfId="7" priority="26"/>
  </conditionalFormatting>
  <hyperlinks>
    <hyperlink ref="B104" r:id="rId1" xr:uid="{00000000-0004-0000-0000-000000000000}"/>
    <hyperlink ref="B115" r:id="rId2" xr:uid="{00000000-0004-0000-0000-000001000000}"/>
    <hyperlink ref="B842" r:id="rId3" xr:uid="{00000000-0004-0000-0000-000002000000}"/>
    <hyperlink ref="B1153" r:id="rId4" xr:uid="{00000000-0004-0000-0000-000003000000}"/>
    <hyperlink ref="B1172" r:id="rId5" xr:uid="{00000000-0004-0000-0000-000004000000}"/>
    <hyperlink ref="B2855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808"/>
  <sheetViews>
    <sheetView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baseColWidth="10" defaultColWidth="12.6640625" defaultRowHeight="15.75" customHeight="1" x14ac:dyDescent="0.15"/>
  <cols>
    <col min="1" max="1" width="32.33203125" customWidth="1"/>
    <col min="2" max="2" width="23.1640625" customWidth="1"/>
    <col min="3" max="3" width="27.5" style="10" customWidth="1"/>
    <col min="4" max="4" width="20.33203125" customWidth="1"/>
    <col min="5" max="5" width="17.83203125" customWidth="1"/>
    <col min="6" max="6" width="18.5" customWidth="1"/>
    <col min="7" max="7" width="16.1640625" customWidth="1"/>
    <col min="8" max="8" width="31.83203125" customWidth="1"/>
    <col min="9" max="9" width="18.6640625" customWidth="1"/>
    <col min="10" max="10" width="32.6640625" customWidth="1"/>
    <col min="11" max="11" width="7.1640625" customWidth="1"/>
    <col min="12" max="12" width="46.5" customWidth="1"/>
    <col min="13" max="13" width="21.1640625" customWidth="1"/>
    <col min="14" max="14" width="17.33203125" customWidth="1"/>
  </cols>
  <sheetData>
    <row r="1" spans="1:12" s="8" customFormat="1" ht="15.75" customHeight="1" x14ac:dyDescent="0.15">
      <c r="A1" s="1" t="s">
        <v>0</v>
      </c>
      <c r="B1" s="1" t="s">
        <v>1</v>
      </c>
      <c r="C1" s="9" t="s">
        <v>7680</v>
      </c>
      <c r="D1" s="7" t="s">
        <v>7681</v>
      </c>
      <c r="E1" s="7" t="s">
        <v>7682</v>
      </c>
      <c r="F1" s="7" t="s">
        <v>7683</v>
      </c>
      <c r="G1" s="7" t="s">
        <v>7684</v>
      </c>
      <c r="H1" s="7" t="s">
        <v>7685</v>
      </c>
      <c r="I1" s="7" t="s">
        <v>7686</v>
      </c>
      <c r="J1" s="7" t="s">
        <v>7687</v>
      </c>
      <c r="K1" s="7" t="s">
        <v>7688</v>
      </c>
      <c r="L1" s="7" t="s">
        <v>7689</v>
      </c>
    </row>
    <row r="2" spans="1:12" ht="13" customHeight="1" x14ac:dyDescent="0.15">
      <c r="A2" t="s">
        <v>6</v>
      </c>
      <c r="B2" t="s">
        <v>7</v>
      </c>
      <c r="C2" t="s">
        <v>7699</v>
      </c>
      <c r="D2" t="s">
        <v>7700</v>
      </c>
      <c r="E2" t="s">
        <v>7701</v>
      </c>
      <c r="F2" t="s">
        <v>7702</v>
      </c>
      <c r="G2" t="s">
        <v>7694</v>
      </c>
      <c r="H2" t="s">
        <v>7703</v>
      </c>
      <c r="I2" t="s">
        <v>7704</v>
      </c>
      <c r="L2" s="5" t="s">
        <v>7705</v>
      </c>
    </row>
    <row r="3" spans="1:12" ht="13" customHeight="1" x14ac:dyDescent="0.15">
      <c r="A3" t="s">
        <v>6</v>
      </c>
      <c r="B3" t="s">
        <v>7</v>
      </c>
      <c r="C3" t="s">
        <v>7699</v>
      </c>
      <c r="D3" t="s">
        <v>7700</v>
      </c>
      <c r="E3" t="s">
        <v>7706</v>
      </c>
      <c r="F3" t="s">
        <v>7707</v>
      </c>
      <c r="G3" t="s">
        <v>7694</v>
      </c>
      <c r="H3" t="s">
        <v>7708</v>
      </c>
      <c r="I3" t="s">
        <v>7704</v>
      </c>
      <c r="L3" s="5" t="s">
        <v>7705</v>
      </c>
    </row>
    <row r="4" spans="1:12" ht="13" customHeight="1" x14ac:dyDescent="0.15">
      <c r="A4" t="s">
        <v>62</v>
      </c>
      <c r="B4" t="s">
        <v>63</v>
      </c>
      <c r="C4" t="s">
        <v>7835</v>
      </c>
      <c r="D4" t="s">
        <v>7836</v>
      </c>
      <c r="E4" t="s">
        <v>7837</v>
      </c>
      <c r="F4" t="s">
        <v>7838</v>
      </c>
      <c r="G4" t="s">
        <v>7694</v>
      </c>
      <c r="H4" t="s">
        <v>7839</v>
      </c>
      <c r="I4" t="s">
        <v>7840</v>
      </c>
      <c r="L4" s="5" t="s">
        <v>7841</v>
      </c>
    </row>
    <row r="5" spans="1:12" ht="13" customHeight="1" x14ac:dyDescent="0.15">
      <c r="A5" t="s">
        <v>62</v>
      </c>
      <c r="B5" t="s">
        <v>63</v>
      </c>
      <c r="C5" t="s">
        <v>7835</v>
      </c>
      <c r="D5" t="s">
        <v>7766</v>
      </c>
      <c r="E5" t="s">
        <v>7842</v>
      </c>
      <c r="F5" t="s">
        <v>7843</v>
      </c>
      <c r="G5" t="s">
        <v>7694</v>
      </c>
      <c r="H5" t="s">
        <v>7844</v>
      </c>
      <c r="I5" t="s">
        <v>7845</v>
      </c>
      <c r="L5" s="5" t="s">
        <v>7841</v>
      </c>
    </row>
    <row r="6" spans="1:12" ht="13" customHeight="1" x14ac:dyDescent="0.15">
      <c r="A6" t="s">
        <v>100</v>
      </c>
      <c r="B6" t="s">
        <v>101</v>
      </c>
      <c r="C6" t="s">
        <v>7942</v>
      </c>
      <c r="D6" t="s">
        <v>7952</v>
      </c>
      <c r="E6" t="s">
        <v>7950</v>
      </c>
      <c r="F6" t="s">
        <v>7948</v>
      </c>
      <c r="G6" t="s">
        <v>7694</v>
      </c>
      <c r="H6" t="s">
        <v>7949</v>
      </c>
      <c r="I6" t="s">
        <v>7953</v>
      </c>
      <c r="L6" s="5" t="s">
        <v>7946</v>
      </c>
    </row>
    <row r="7" spans="1:12" ht="13" customHeight="1" x14ac:dyDescent="0.15">
      <c r="A7" t="s">
        <v>128</v>
      </c>
      <c r="B7" t="s">
        <v>129</v>
      </c>
      <c r="C7" t="s">
        <v>8035</v>
      </c>
      <c r="D7" t="s">
        <v>7911</v>
      </c>
      <c r="E7" t="s">
        <v>8036</v>
      </c>
      <c r="F7" t="s">
        <v>8037</v>
      </c>
      <c r="G7" t="s">
        <v>7722</v>
      </c>
      <c r="H7" t="s">
        <v>8038</v>
      </c>
      <c r="I7" t="s">
        <v>8039</v>
      </c>
      <c r="L7" s="5" t="s">
        <v>8040</v>
      </c>
    </row>
    <row r="8" spans="1:12" ht="13" customHeight="1" x14ac:dyDescent="0.15">
      <c r="A8" t="s">
        <v>128</v>
      </c>
      <c r="B8" t="s">
        <v>129</v>
      </c>
      <c r="C8" t="s">
        <v>8035</v>
      </c>
      <c r="D8" t="s">
        <v>7691</v>
      </c>
      <c r="E8" t="s">
        <v>8041</v>
      </c>
      <c r="F8" t="s">
        <v>8037</v>
      </c>
      <c r="G8" t="s">
        <v>7694</v>
      </c>
      <c r="H8" t="s">
        <v>8042</v>
      </c>
      <c r="I8" t="s">
        <v>8039</v>
      </c>
      <c r="L8" s="5" t="s">
        <v>8040</v>
      </c>
    </row>
    <row r="9" spans="1:12" ht="13" customHeight="1" x14ac:dyDescent="0.15">
      <c r="A9" t="s">
        <v>142</v>
      </c>
      <c r="B9" t="s">
        <v>143</v>
      </c>
      <c r="C9" t="s">
        <v>8080</v>
      </c>
      <c r="D9" t="s">
        <v>7744</v>
      </c>
      <c r="E9" t="s">
        <v>7831</v>
      </c>
      <c r="F9" t="s">
        <v>8081</v>
      </c>
      <c r="G9" t="s">
        <v>7722</v>
      </c>
      <c r="H9" t="s">
        <v>8082</v>
      </c>
      <c r="I9" t="s">
        <v>8083</v>
      </c>
      <c r="L9" s="5" t="s">
        <v>8084</v>
      </c>
    </row>
    <row r="10" spans="1:12" ht="13" customHeight="1" x14ac:dyDescent="0.15">
      <c r="A10" t="s">
        <v>142</v>
      </c>
      <c r="B10" t="s">
        <v>143</v>
      </c>
      <c r="C10" t="s">
        <v>8080</v>
      </c>
      <c r="D10" t="s">
        <v>7700</v>
      </c>
      <c r="E10" t="s">
        <v>8041</v>
      </c>
      <c r="F10" t="s">
        <v>8081</v>
      </c>
      <c r="G10" t="s">
        <v>7694</v>
      </c>
      <c r="H10" t="s">
        <v>8085</v>
      </c>
      <c r="I10" t="s">
        <v>8083</v>
      </c>
      <c r="L10" s="5" t="s">
        <v>8084</v>
      </c>
    </row>
    <row r="11" spans="1:12" ht="13" customHeight="1" x14ac:dyDescent="0.15">
      <c r="A11" t="s">
        <v>144</v>
      </c>
      <c r="B11" t="s">
        <v>145</v>
      </c>
      <c r="C11" t="s">
        <v>8088</v>
      </c>
      <c r="D11" t="s">
        <v>7744</v>
      </c>
      <c r="E11" t="s">
        <v>8089</v>
      </c>
      <c r="F11" t="s">
        <v>7961</v>
      </c>
      <c r="G11" t="s">
        <v>7722</v>
      </c>
      <c r="H11" t="s">
        <v>8090</v>
      </c>
      <c r="I11" t="s">
        <v>8091</v>
      </c>
      <c r="L11" s="5" t="s">
        <v>8092</v>
      </c>
    </row>
    <row r="12" spans="1:12" ht="13" customHeight="1" x14ac:dyDescent="0.15">
      <c r="A12" t="s">
        <v>144</v>
      </c>
      <c r="B12" t="s">
        <v>145</v>
      </c>
      <c r="C12" t="s">
        <v>8088</v>
      </c>
      <c r="D12" t="s">
        <v>7744</v>
      </c>
      <c r="E12" t="s">
        <v>8093</v>
      </c>
      <c r="F12" t="s">
        <v>8094</v>
      </c>
      <c r="G12" t="s">
        <v>7694</v>
      </c>
      <c r="H12" t="s">
        <v>8095</v>
      </c>
      <c r="I12" t="s">
        <v>8091</v>
      </c>
      <c r="L12" s="5" t="s">
        <v>8092</v>
      </c>
    </row>
    <row r="13" spans="1:12" ht="13" customHeight="1" x14ac:dyDescent="0.15">
      <c r="A13" t="s">
        <v>162</v>
      </c>
      <c r="B13" t="s">
        <v>163</v>
      </c>
      <c r="C13" t="s">
        <v>8145</v>
      </c>
      <c r="D13" t="s">
        <v>7836</v>
      </c>
      <c r="E13" t="s">
        <v>7894</v>
      </c>
      <c r="F13" t="s">
        <v>8146</v>
      </c>
      <c r="G13" t="s">
        <v>7722</v>
      </c>
      <c r="H13" t="s">
        <v>8147</v>
      </c>
      <c r="I13" t="s">
        <v>8148</v>
      </c>
      <c r="L13" s="5" t="s">
        <v>8149</v>
      </c>
    </row>
    <row r="14" spans="1:12" ht="13" customHeight="1" x14ac:dyDescent="0.15">
      <c r="A14" t="s">
        <v>162</v>
      </c>
      <c r="B14" t="s">
        <v>163</v>
      </c>
      <c r="C14" t="s">
        <v>8145</v>
      </c>
      <c r="D14" t="s">
        <v>7836</v>
      </c>
      <c r="E14" t="s">
        <v>8150</v>
      </c>
      <c r="F14" t="s">
        <v>8151</v>
      </c>
      <c r="G14" t="s">
        <v>7694</v>
      </c>
      <c r="H14" t="s">
        <v>8152</v>
      </c>
      <c r="I14" t="s">
        <v>8148</v>
      </c>
      <c r="L14" s="5" t="s">
        <v>8149</v>
      </c>
    </row>
    <row r="15" spans="1:12" ht="13" customHeight="1" x14ac:dyDescent="0.15">
      <c r="A15" t="s">
        <v>170</v>
      </c>
      <c r="B15" t="s">
        <v>171</v>
      </c>
      <c r="C15" t="s">
        <v>8169</v>
      </c>
      <c r="D15" t="s">
        <v>7744</v>
      </c>
      <c r="E15" t="s">
        <v>8170</v>
      </c>
      <c r="F15" t="s">
        <v>8171</v>
      </c>
      <c r="G15" t="s">
        <v>7694</v>
      </c>
      <c r="H15" t="s">
        <v>8172</v>
      </c>
      <c r="I15" t="s">
        <v>8173</v>
      </c>
      <c r="L15" s="5" t="s">
        <v>8174</v>
      </c>
    </row>
    <row r="16" spans="1:12" ht="13" customHeight="1" x14ac:dyDescent="0.15">
      <c r="A16" t="s">
        <v>170</v>
      </c>
      <c r="B16" t="s">
        <v>171</v>
      </c>
      <c r="C16" t="s">
        <v>8169</v>
      </c>
      <c r="D16" t="s">
        <v>7744</v>
      </c>
      <c r="E16" t="s">
        <v>8175</v>
      </c>
      <c r="F16" t="s">
        <v>8176</v>
      </c>
      <c r="G16" t="s">
        <v>7722</v>
      </c>
      <c r="H16" t="s">
        <v>8177</v>
      </c>
      <c r="I16" t="s">
        <v>8173</v>
      </c>
      <c r="L16" s="5" t="s">
        <v>8174</v>
      </c>
    </row>
    <row r="17" spans="1:12" ht="13" customHeight="1" x14ac:dyDescent="0.15">
      <c r="A17" t="s">
        <v>198</v>
      </c>
      <c r="B17" t="s">
        <v>199</v>
      </c>
      <c r="C17" t="s">
        <v>8254</v>
      </c>
      <c r="D17" t="s">
        <v>7744</v>
      </c>
      <c r="E17" t="s">
        <v>8255</v>
      </c>
      <c r="F17" t="s">
        <v>8256</v>
      </c>
      <c r="G17" t="s">
        <v>7722</v>
      </c>
      <c r="H17" t="s">
        <v>8257</v>
      </c>
      <c r="I17" t="s">
        <v>8258</v>
      </c>
      <c r="L17" s="5" t="s">
        <v>8259</v>
      </c>
    </row>
    <row r="18" spans="1:12" ht="13" customHeight="1" x14ac:dyDescent="0.15">
      <c r="A18" t="s">
        <v>198</v>
      </c>
      <c r="B18" t="s">
        <v>199</v>
      </c>
      <c r="C18" t="s">
        <v>8254</v>
      </c>
      <c r="D18" t="s">
        <v>7700</v>
      </c>
      <c r="E18" t="s">
        <v>8260</v>
      </c>
      <c r="F18" t="s">
        <v>8261</v>
      </c>
      <c r="G18" t="s">
        <v>7694</v>
      </c>
      <c r="H18" t="s">
        <v>8262</v>
      </c>
      <c r="I18" t="s">
        <v>8258</v>
      </c>
      <c r="L18" s="5" t="s">
        <v>8259</v>
      </c>
    </row>
    <row r="19" spans="1:12" ht="13" customHeight="1" x14ac:dyDescent="0.15">
      <c r="A19" t="s">
        <v>208</v>
      </c>
      <c r="B19" t="s">
        <v>209</v>
      </c>
      <c r="C19" t="s">
        <v>8282</v>
      </c>
      <c r="D19" t="s">
        <v>7709</v>
      </c>
      <c r="E19" t="s">
        <v>7995</v>
      </c>
      <c r="F19" t="s">
        <v>8283</v>
      </c>
      <c r="G19" t="s">
        <v>7722</v>
      </c>
      <c r="H19" t="s">
        <v>8284</v>
      </c>
      <c r="I19" t="s">
        <v>8285</v>
      </c>
      <c r="L19" s="5" t="s">
        <v>8286</v>
      </c>
    </row>
    <row r="20" spans="1:12" ht="13" customHeight="1" x14ac:dyDescent="0.15">
      <c r="A20" t="s">
        <v>208</v>
      </c>
      <c r="B20" t="s">
        <v>209</v>
      </c>
      <c r="C20" t="s">
        <v>8282</v>
      </c>
      <c r="D20" t="s">
        <v>7709</v>
      </c>
      <c r="E20" t="s">
        <v>8287</v>
      </c>
      <c r="F20" t="s">
        <v>8288</v>
      </c>
      <c r="G20" t="s">
        <v>7722</v>
      </c>
      <c r="H20" t="s">
        <v>8289</v>
      </c>
      <c r="I20" t="s">
        <v>8285</v>
      </c>
      <c r="L20" s="5" t="s">
        <v>8286</v>
      </c>
    </row>
    <row r="21" spans="1:12" ht="13" customHeight="1" x14ac:dyDescent="0.15">
      <c r="A21" t="s">
        <v>222</v>
      </c>
      <c r="B21" t="s">
        <v>223</v>
      </c>
      <c r="C21" t="s">
        <v>8316</v>
      </c>
      <c r="D21" t="s">
        <v>7744</v>
      </c>
      <c r="E21" t="s">
        <v>8317</v>
      </c>
      <c r="F21" t="s">
        <v>8318</v>
      </c>
      <c r="G21" t="s">
        <v>7694</v>
      </c>
      <c r="H21" t="s">
        <v>8319</v>
      </c>
      <c r="I21" t="s">
        <v>8320</v>
      </c>
      <c r="L21" s="5" t="s">
        <v>8321</v>
      </c>
    </row>
    <row r="22" spans="1:12" ht="13" customHeight="1" x14ac:dyDescent="0.15">
      <c r="A22" t="s">
        <v>222</v>
      </c>
      <c r="B22" t="s">
        <v>223</v>
      </c>
      <c r="C22" t="s">
        <v>8316</v>
      </c>
      <c r="D22" t="s">
        <v>8238</v>
      </c>
      <c r="E22" t="s">
        <v>7777</v>
      </c>
      <c r="F22" t="s">
        <v>8318</v>
      </c>
      <c r="G22" t="s">
        <v>7722</v>
      </c>
      <c r="H22" t="s">
        <v>8322</v>
      </c>
      <c r="I22" t="s">
        <v>8320</v>
      </c>
      <c r="L22" s="5" t="s">
        <v>8321</v>
      </c>
    </row>
    <row r="23" spans="1:12" ht="13" customHeight="1" x14ac:dyDescent="0.15">
      <c r="A23" t="s">
        <v>228</v>
      </c>
      <c r="B23" t="s">
        <v>229</v>
      </c>
      <c r="C23" t="s">
        <v>8329</v>
      </c>
      <c r="D23" t="s">
        <v>7744</v>
      </c>
      <c r="E23" t="s">
        <v>8324</v>
      </c>
      <c r="F23" t="s">
        <v>8330</v>
      </c>
      <c r="G23" t="s">
        <v>7722</v>
      </c>
      <c r="H23" t="s">
        <v>8331</v>
      </c>
      <c r="I23" t="s">
        <v>8332</v>
      </c>
      <c r="L23" s="5" t="s">
        <v>8333</v>
      </c>
    </row>
    <row r="24" spans="1:12" ht="13" customHeight="1" x14ac:dyDescent="0.15">
      <c r="A24" t="s">
        <v>230</v>
      </c>
      <c r="B24" t="s">
        <v>231</v>
      </c>
      <c r="C24" t="s">
        <v>8329</v>
      </c>
      <c r="D24" t="s">
        <v>7744</v>
      </c>
      <c r="E24" t="s">
        <v>8324</v>
      </c>
      <c r="F24" t="s">
        <v>8330</v>
      </c>
      <c r="G24" t="s">
        <v>7722</v>
      </c>
      <c r="H24" t="s">
        <v>8331</v>
      </c>
      <c r="I24" t="s">
        <v>8332</v>
      </c>
      <c r="L24" s="5" t="s">
        <v>8334</v>
      </c>
    </row>
    <row r="25" spans="1:12" ht="13" customHeight="1" x14ac:dyDescent="0.15">
      <c r="A25" t="s">
        <v>236</v>
      </c>
      <c r="B25" t="s">
        <v>237</v>
      </c>
      <c r="C25" t="s">
        <v>8345</v>
      </c>
      <c r="D25" t="s">
        <v>7744</v>
      </c>
      <c r="E25" t="s">
        <v>8349</v>
      </c>
      <c r="F25" t="s">
        <v>8350</v>
      </c>
      <c r="G25" t="s">
        <v>7722</v>
      </c>
      <c r="H25" t="s">
        <v>8351</v>
      </c>
      <c r="I25" t="s">
        <v>8352</v>
      </c>
      <c r="L25" s="5" t="s">
        <v>8348</v>
      </c>
    </row>
    <row r="26" spans="1:12" ht="13" customHeight="1" x14ac:dyDescent="0.15">
      <c r="A26" t="s">
        <v>270</v>
      </c>
      <c r="B26" t="s">
        <v>271</v>
      </c>
      <c r="C26" t="s">
        <v>8432</v>
      </c>
      <c r="D26" t="s">
        <v>7744</v>
      </c>
      <c r="E26" t="s">
        <v>8433</v>
      </c>
      <c r="F26" t="s">
        <v>8434</v>
      </c>
      <c r="G26" t="s">
        <v>7722</v>
      </c>
      <c r="H26" t="s">
        <v>8435</v>
      </c>
      <c r="I26" t="s">
        <v>8436</v>
      </c>
      <c r="L26" s="5" t="s">
        <v>8437</v>
      </c>
    </row>
    <row r="27" spans="1:12" ht="13" customHeight="1" x14ac:dyDescent="0.15">
      <c r="A27" t="s">
        <v>286</v>
      </c>
      <c r="B27" t="s">
        <v>287</v>
      </c>
      <c r="C27" t="s">
        <v>8474</v>
      </c>
      <c r="D27" t="s">
        <v>8475</v>
      </c>
      <c r="E27" t="s">
        <v>8103</v>
      </c>
      <c r="F27" t="s">
        <v>8476</v>
      </c>
      <c r="G27" t="s">
        <v>7694</v>
      </c>
      <c r="H27" t="s">
        <v>8477</v>
      </c>
      <c r="I27" t="s">
        <v>8478</v>
      </c>
      <c r="L27" s="5" t="s">
        <v>8144</v>
      </c>
    </row>
    <row r="28" spans="1:12" ht="13" customHeight="1" x14ac:dyDescent="0.15">
      <c r="A28" t="s">
        <v>286</v>
      </c>
      <c r="B28" t="s">
        <v>287</v>
      </c>
      <c r="C28" t="s">
        <v>8474</v>
      </c>
      <c r="D28" t="s">
        <v>8475</v>
      </c>
      <c r="E28" t="s">
        <v>8103</v>
      </c>
      <c r="F28" t="s">
        <v>3306</v>
      </c>
      <c r="G28" t="s">
        <v>7694</v>
      </c>
      <c r="H28" t="s">
        <v>8479</v>
      </c>
      <c r="I28" t="s">
        <v>8478</v>
      </c>
      <c r="L28" s="5" t="s">
        <v>8144</v>
      </c>
    </row>
    <row r="29" spans="1:12" ht="13" customHeight="1" x14ac:dyDescent="0.15">
      <c r="A29" t="s">
        <v>306</v>
      </c>
      <c r="B29" t="s">
        <v>307</v>
      </c>
      <c r="C29" t="s">
        <v>8524</v>
      </c>
      <c r="D29" t="s">
        <v>7691</v>
      </c>
      <c r="E29" t="s">
        <v>8528</v>
      </c>
      <c r="F29" t="s">
        <v>8525</v>
      </c>
      <c r="G29" t="s">
        <v>7694</v>
      </c>
      <c r="H29" t="s">
        <v>8529</v>
      </c>
      <c r="I29" t="s">
        <v>8532</v>
      </c>
      <c r="L29" s="5" t="s">
        <v>8527</v>
      </c>
    </row>
    <row r="30" spans="1:12" ht="13" customHeight="1" x14ac:dyDescent="0.15">
      <c r="A30" t="s">
        <v>306</v>
      </c>
      <c r="B30" t="s">
        <v>307</v>
      </c>
      <c r="C30" t="s">
        <v>8524</v>
      </c>
      <c r="D30" t="s">
        <v>7911</v>
      </c>
      <c r="E30" t="s">
        <v>8336</v>
      </c>
      <c r="F30" t="s">
        <v>8525</v>
      </c>
      <c r="G30" t="s">
        <v>7722</v>
      </c>
      <c r="H30" t="s">
        <v>8526</v>
      </c>
      <c r="I30" t="s">
        <v>8532</v>
      </c>
      <c r="L30" s="5" t="s">
        <v>8527</v>
      </c>
    </row>
    <row r="31" spans="1:12" ht="13" customHeight="1" x14ac:dyDescent="0.15">
      <c r="A31" t="s">
        <v>306</v>
      </c>
      <c r="B31" t="s">
        <v>307</v>
      </c>
      <c r="C31" t="s">
        <v>8524</v>
      </c>
      <c r="D31" t="s">
        <v>7911</v>
      </c>
      <c r="E31" t="s">
        <v>8134</v>
      </c>
      <c r="F31" t="s">
        <v>8530</v>
      </c>
      <c r="G31" t="s">
        <v>7722</v>
      </c>
      <c r="H31" t="s">
        <v>8531</v>
      </c>
      <c r="I31" t="s">
        <v>8532</v>
      </c>
      <c r="L31" s="5" t="s">
        <v>8527</v>
      </c>
    </row>
    <row r="32" spans="1:12" ht="13" customHeight="1" x14ac:dyDescent="0.15">
      <c r="A32" t="s">
        <v>380</v>
      </c>
      <c r="B32" t="s">
        <v>381</v>
      </c>
      <c r="C32" t="s">
        <v>8709</v>
      </c>
      <c r="D32" t="s">
        <v>8714</v>
      </c>
      <c r="E32" t="s">
        <v>8711</v>
      </c>
      <c r="F32" t="s">
        <v>8715</v>
      </c>
      <c r="G32" t="s">
        <v>7694</v>
      </c>
      <c r="H32" t="s">
        <v>8716</v>
      </c>
      <c r="I32" t="s">
        <v>8717</v>
      </c>
      <c r="L32" s="5" t="s">
        <v>8536</v>
      </c>
    </row>
    <row r="33" spans="1:12" ht="13" customHeight="1" x14ac:dyDescent="0.15">
      <c r="A33" t="s">
        <v>380</v>
      </c>
      <c r="B33" t="s">
        <v>381</v>
      </c>
      <c r="C33" t="s">
        <v>8709</v>
      </c>
      <c r="D33" t="s">
        <v>7781</v>
      </c>
      <c r="E33" t="s">
        <v>8711</v>
      </c>
      <c r="F33" t="s">
        <v>8712</v>
      </c>
      <c r="G33" t="s">
        <v>7694</v>
      </c>
      <c r="H33" t="s">
        <v>8713</v>
      </c>
      <c r="I33" t="s">
        <v>8717</v>
      </c>
      <c r="L33" s="5" t="s">
        <v>8536</v>
      </c>
    </row>
    <row r="34" spans="1:12" ht="13" customHeight="1" x14ac:dyDescent="0.15">
      <c r="A34" t="s">
        <v>390</v>
      </c>
      <c r="B34" t="s">
        <v>391</v>
      </c>
      <c r="C34" t="s">
        <v>8740</v>
      </c>
      <c r="D34" t="s">
        <v>7744</v>
      </c>
      <c r="E34" t="s">
        <v>8741</v>
      </c>
      <c r="F34" t="s">
        <v>8742</v>
      </c>
      <c r="G34" t="s">
        <v>7722</v>
      </c>
      <c r="H34" t="s">
        <v>8743</v>
      </c>
      <c r="I34" t="s">
        <v>8744</v>
      </c>
      <c r="L34" s="5" t="s">
        <v>8745</v>
      </c>
    </row>
    <row r="35" spans="1:12" ht="13" customHeight="1" x14ac:dyDescent="0.15">
      <c r="A35" t="s">
        <v>390</v>
      </c>
      <c r="B35" t="s">
        <v>391</v>
      </c>
      <c r="C35" t="s">
        <v>8740</v>
      </c>
      <c r="D35" t="s">
        <v>7744</v>
      </c>
      <c r="E35" t="s">
        <v>8746</v>
      </c>
      <c r="F35" t="s">
        <v>8742</v>
      </c>
      <c r="G35" t="s">
        <v>7694</v>
      </c>
      <c r="H35" t="s">
        <v>8747</v>
      </c>
      <c r="I35" t="s">
        <v>8744</v>
      </c>
      <c r="L35" s="5" t="s">
        <v>8745</v>
      </c>
    </row>
    <row r="36" spans="1:12" ht="13" customHeight="1" x14ac:dyDescent="0.15">
      <c r="A36" t="s">
        <v>426</v>
      </c>
      <c r="B36" t="s">
        <v>427</v>
      </c>
      <c r="C36" t="s">
        <v>8833</v>
      </c>
      <c r="D36" t="s">
        <v>7700</v>
      </c>
      <c r="E36" t="s">
        <v>8834</v>
      </c>
      <c r="F36" t="s">
        <v>8835</v>
      </c>
      <c r="G36" t="s">
        <v>7694</v>
      </c>
      <c r="H36" t="s">
        <v>8836</v>
      </c>
      <c r="I36" t="s">
        <v>8837</v>
      </c>
      <c r="L36" s="5" t="s">
        <v>8838</v>
      </c>
    </row>
    <row r="37" spans="1:12" ht="13" customHeight="1" x14ac:dyDescent="0.15">
      <c r="A37" t="s">
        <v>428</v>
      </c>
      <c r="B37" t="s">
        <v>429</v>
      </c>
      <c r="C37" t="s">
        <v>8839</v>
      </c>
      <c r="D37" t="s">
        <v>7700</v>
      </c>
      <c r="E37" t="s">
        <v>8834</v>
      </c>
      <c r="F37" t="s">
        <v>8835</v>
      </c>
      <c r="G37" t="s">
        <v>7694</v>
      </c>
      <c r="H37" t="s">
        <v>8836</v>
      </c>
      <c r="I37" t="s">
        <v>8837</v>
      </c>
      <c r="L37" s="5" t="s">
        <v>8838</v>
      </c>
    </row>
    <row r="38" spans="1:12" ht="13" customHeight="1" x14ac:dyDescent="0.15">
      <c r="A38" t="s">
        <v>482</v>
      </c>
      <c r="B38" t="s">
        <v>483</v>
      </c>
      <c r="C38" t="s">
        <v>8955</v>
      </c>
      <c r="D38" t="s">
        <v>7700</v>
      </c>
      <c r="E38" t="s">
        <v>7955</v>
      </c>
      <c r="F38" t="s">
        <v>8956</v>
      </c>
      <c r="G38" t="s">
        <v>7694</v>
      </c>
      <c r="H38" t="s">
        <v>8957</v>
      </c>
      <c r="I38" t="s">
        <v>8958</v>
      </c>
      <c r="L38" s="5" t="s">
        <v>8959</v>
      </c>
    </row>
    <row r="39" spans="1:12" ht="13" customHeight="1" x14ac:dyDescent="0.15">
      <c r="A39" t="s">
        <v>538</v>
      </c>
      <c r="B39" t="s">
        <v>539</v>
      </c>
      <c r="C39" t="s">
        <v>9086</v>
      </c>
      <c r="D39" t="s">
        <v>7700</v>
      </c>
      <c r="E39" t="s">
        <v>9081</v>
      </c>
      <c r="F39" t="s">
        <v>9087</v>
      </c>
      <c r="G39" t="s">
        <v>7694</v>
      </c>
      <c r="H39" t="s">
        <v>9088</v>
      </c>
      <c r="I39" t="s">
        <v>9089</v>
      </c>
      <c r="L39" s="5" t="s">
        <v>9090</v>
      </c>
    </row>
    <row r="40" spans="1:12" ht="13" customHeight="1" x14ac:dyDescent="0.15">
      <c r="A40" t="s">
        <v>538</v>
      </c>
      <c r="B40" t="s">
        <v>539</v>
      </c>
      <c r="C40" t="s">
        <v>9086</v>
      </c>
      <c r="D40" t="s">
        <v>7700</v>
      </c>
      <c r="E40" t="s">
        <v>9081</v>
      </c>
      <c r="F40" t="s">
        <v>9091</v>
      </c>
      <c r="G40" t="s">
        <v>7694</v>
      </c>
      <c r="H40" t="s">
        <v>9092</v>
      </c>
      <c r="I40" t="s">
        <v>9089</v>
      </c>
      <c r="L40" s="5" t="s">
        <v>9090</v>
      </c>
    </row>
    <row r="41" spans="1:12" ht="13" customHeight="1" x14ac:dyDescent="0.15">
      <c r="A41" t="s">
        <v>586</v>
      </c>
      <c r="B41" t="s">
        <v>587</v>
      </c>
      <c r="C41" t="s">
        <v>9182</v>
      </c>
      <c r="D41" t="s">
        <v>7991</v>
      </c>
      <c r="E41" t="s">
        <v>8260</v>
      </c>
      <c r="F41" t="s">
        <v>9183</v>
      </c>
      <c r="G41" t="s">
        <v>7694</v>
      </c>
      <c r="H41" t="s">
        <v>9184</v>
      </c>
      <c r="I41" t="s">
        <v>9185</v>
      </c>
      <c r="L41" s="5" t="s">
        <v>9186</v>
      </c>
    </row>
    <row r="42" spans="1:12" ht="13" customHeight="1" x14ac:dyDescent="0.15">
      <c r="A42" t="s">
        <v>588</v>
      </c>
      <c r="B42" t="s">
        <v>589</v>
      </c>
      <c r="C42" t="s">
        <v>9187</v>
      </c>
      <c r="D42" t="s">
        <v>8030</v>
      </c>
      <c r="E42" t="s">
        <v>8260</v>
      </c>
      <c r="F42" t="s">
        <v>9183</v>
      </c>
      <c r="G42" t="s">
        <v>7694</v>
      </c>
      <c r="H42" t="s">
        <v>9184</v>
      </c>
      <c r="I42" t="s">
        <v>9185</v>
      </c>
      <c r="L42" s="5" t="s">
        <v>9186</v>
      </c>
    </row>
    <row r="43" spans="1:12" ht="13" customHeight="1" x14ac:dyDescent="0.15">
      <c r="A43" t="s">
        <v>636</v>
      </c>
      <c r="B43" t="s">
        <v>637</v>
      </c>
      <c r="C43" t="s">
        <v>9288</v>
      </c>
      <c r="D43" t="s">
        <v>7991</v>
      </c>
      <c r="E43" t="s">
        <v>9289</v>
      </c>
      <c r="F43" t="s">
        <v>9290</v>
      </c>
      <c r="G43" t="s">
        <v>7694</v>
      </c>
      <c r="H43" t="s">
        <v>9291</v>
      </c>
      <c r="I43" t="s">
        <v>9292</v>
      </c>
      <c r="L43" s="5" t="s">
        <v>9293</v>
      </c>
    </row>
    <row r="44" spans="1:12" ht="13" customHeight="1" x14ac:dyDescent="0.15">
      <c r="A44" t="s">
        <v>638</v>
      </c>
      <c r="B44" t="s">
        <v>639</v>
      </c>
      <c r="C44" t="s">
        <v>9294</v>
      </c>
      <c r="D44" t="s">
        <v>9295</v>
      </c>
      <c r="E44" t="s">
        <v>9289</v>
      </c>
      <c r="F44" t="s">
        <v>9290</v>
      </c>
      <c r="G44" t="s">
        <v>7694</v>
      </c>
      <c r="H44" t="s">
        <v>9291</v>
      </c>
      <c r="I44" t="s">
        <v>9292</v>
      </c>
      <c r="L44" s="5" t="s">
        <v>9296</v>
      </c>
    </row>
    <row r="45" spans="1:12" ht="13" customHeight="1" x14ac:dyDescent="0.15">
      <c r="A45" t="s">
        <v>736</v>
      </c>
      <c r="B45" t="s">
        <v>737</v>
      </c>
      <c r="C45" t="s">
        <v>9502</v>
      </c>
      <c r="H45" t="s">
        <v>7731</v>
      </c>
      <c r="I45" t="s">
        <v>9503</v>
      </c>
      <c r="L45" s="5" t="s">
        <v>9504</v>
      </c>
    </row>
    <row r="46" spans="1:12" ht="13" customHeight="1" x14ac:dyDescent="0.15">
      <c r="A46" t="s">
        <v>744</v>
      </c>
      <c r="B46" t="s">
        <v>745</v>
      </c>
      <c r="C46" t="s">
        <v>9516</v>
      </c>
      <c r="D46" t="s">
        <v>7744</v>
      </c>
      <c r="E46" t="s">
        <v>8175</v>
      </c>
      <c r="F46" t="s">
        <v>9517</v>
      </c>
      <c r="G46" t="s">
        <v>7722</v>
      </c>
      <c r="H46" t="s">
        <v>9518</v>
      </c>
      <c r="I46" t="s">
        <v>9519</v>
      </c>
      <c r="L46" s="5" t="s">
        <v>9520</v>
      </c>
    </row>
    <row r="47" spans="1:12" ht="13" customHeight="1" x14ac:dyDescent="0.15">
      <c r="A47" t="s">
        <v>770</v>
      </c>
      <c r="B47" t="s">
        <v>771</v>
      </c>
      <c r="C47" t="s">
        <v>9574</v>
      </c>
      <c r="H47" t="s">
        <v>7731</v>
      </c>
      <c r="I47" t="s">
        <v>9503</v>
      </c>
      <c r="L47" s="5" t="s">
        <v>9575</v>
      </c>
    </row>
    <row r="48" spans="1:12" ht="13" customHeight="1" x14ac:dyDescent="0.15">
      <c r="A48" t="s">
        <v>772</v>
      </c>
      <c r="B48" t="s">
        <v>773</v>
      </c>
      <c r="C48" t="s">
        <v>9576</v>
      </c>
      <c r="D48" t="s">
        <v>9577</v>
      </c>
      <c r="E48" t="s">
        <v>8587</v>
      </c>
      <c r="F48" t="s">
        <v>9578</v>
      </c>
      <c r="G48" t="s">
        <v>7722</v>
      </c>
      <c r="H48" t="s">
        <v>9579</v>
      </c>
      <c r="I48" t="s">
        <v>9580</v>
      </c>
      <c r="L48" s="5" t="s">
        <v>9581</v>
      </c>
    </row>
    <row r="49" spans="1:12" ht="13" customHeight="1" x14ac:dyDescent="0.15">
      <c r="A49" t="s">
        <v>774</v>
      </c>
      <c r="B49" t="s">
        <v>775</v>
      </c>
      <c r="C49" t="s">
        <v>9582</v>
      </c>
      <c r="D49" t="s">
        <v>7700</v>
      </c>
      <c r="E49" t="s">
        <v>9583</v>
      </c>
      <c r="F49" t="s">
        <v>9584</v>
      </c>
      <c r="G49" t="s">
        <v>7694</v>
      </c>
      <c r="H49" t="s">
        <v>9585</v>
      </c>
      <c r="I49" t="s">
        <v>9586</v>
      </c>
      <c r="L49" s="5" t="s">
        <v>9587</v>
      </c>
    </row>
    <row r="50" spans="1:12" ht="13" customHeight="1" x14ac:dyDescent="0.15">
      <c r="A50" t="s">
        <v>774</v>
      </c>
      <c r="B50" t="s">
        <v>775</v>
      </c>
      <c r="C50" t="s">
        <v>9582</v>
      </c>
      <c r="D50" t="s">
        <v>7766</v>
      </c>
      <c r="E50" t="s">
        <v>9588</v>
      </c>
      <c r="F50" t="s">
        <v>9584</v>
      </c>
      <c r="G50" t="s">
        <v>7694</v>
      </c>
      <c r="H50" t="s">
        <v>9585</v>
      </c>
      <c r="I50" t="s">
        <v>9586</v>
      </c>
      <c r="L50" s="5" t="s">
        <v>9587</v>
      </c>
    </row>
    <row r="51" spans="1:12" ht="13" customHeight="1" x14ac:dyDescent="0.15">
      <c r="A51" t="s">
        <v>790</v>
      </c>
      <c r="B51" t="s">
        <v>791</v>
      </c>
      <c r="C51" t="s">
        <v>9625</v>
      </c>
      <c r="D51" t="s">
        <v>7700</v>
      </c>
      <c r="E51" t="s">
        <v>7796</v>
      </c>
      <c r="F51" t="s">
        <v>9626</v>
      </c>
      <c r="G51" t="s">
        <v>7694</v>
      </c>
      <c r="H51" t="s">
        <v>9627</v>
      </c>
      <c r="I51" t="s">
        <v>9628</v>
      </c>
      <c r="L51" s="5" t="s">
        <v>9629</v>
      </c>
    </row>
    <row r="52" spans="1:12" ht="13" customHeight="1" x14ac:dyDescent="0.15">
      <c r="A52" t="s">
        <v>790</v>
      </c>
      <c r="B52" t="s">
        <v>791</v>
      </c>
      <c r="C52" t="s">
        <v>9625</v>
      </c>
      <c r="D52" t="s">
        <v>7781</v>
      </c>
      <c r="E52" t="s">
        <v>9630</v>
      </c>
      <c r="F52" t="s">
        <v>9631</v>
      </c>
      <c r="G52" t="s">
        <v>7694</v>
      </c>
      <c r="H52" t="s">
        <v>9632</v>
      </c>
      <c r="I52" t="s">
        <v>9628</v>
      </c>
      <c r="L52" s="5" t="s">
        <v>9629</v>
      </c>
    </row>
    <row r="53" spans="1:12" ht="13" customHeight="1" x14ac:dyDescent="0.15">
      <c r="A53" t="s">
        <v>838</v>
      </c>
      <c r="B53" t="s">
        <v>839</v>
      </c>
      <c r="C53" t="s">
        <v>9737</v>
      </c>
      <c r="D53" t="s">
        <v>7766</v>
      </c>
      <c r="E53" t="s">
        <v>8010</v>
      </c>
      <c r="F53" t="s">
        <v>9738</v>
      </c>
      <c r="G53" t="s">
        <v>7694</v>
      </c>
      <c r="H53" t="s">
        <v>9739</v>
      </c>
      <c r="I53" t="s">
        <v>9740</v>
      </c>
      <c r="L53" s="5" t="s">
        <v>9741</v>
      </c>
    </row>
    <row r="54" spans="1:12" ht="13" customHeight="1" x14ac:dyDescent="0.15">
      <c r="A54" t="s">
        <v>838</v>
      </c>
      <c r="B54" t="s">
        <v>839</v>
      </c>
      <c r="C54" t="s">
        <v>9737</v>
      </c>
      <c r="D54" t="s">
        <v>7700</v>
      </c>
      <c r="E54" t="s">
        <v>9742</v>
      </c>
      <c r="F54" t="s">
        <v>9743</v>
      </c>
      <c r="G54" t="s">
        <v>7694</v>
      </c>
      <c r="H54" t="s">
        <v>9744</v>
      </c>
      <c r="I54" t="s">
        <v>9740</v>
      </c>
      <c r="L54" s="5" t="s">
        <v>9741</v>
      </c>
    </row>
    <row r="55" spans="1:12" ht="13" customHeight="1" x14ac:dyDescent="0.15">
      <c r="A55" t="s">
        <v>842</v>
      </c>
      <c r="B55" t="s">
        <v>843</v>
      </c>
      <c r="C55" t="s">
        <v>9751</v>
      </c>
      <c r="D55" t="s">
        <v>7991</v>
      </c>
      <c r="E55" t="s">
        <v>8021</v>
      </c>
      <c r="F55" t="s">
        <v>9752</v>
      </c>
      <c r="G55" t="s">
        <v>7722</v>
      </c>
      <c r="H55" t="s">
        <v>9753</v>
      </c>
      <c r="I55" t="s">
        <v>9754</v>
      </c>
      <c r="L55" s="5" t="s">
        <v>9755</v>
      </c>
    </row>
    <row r="56" spans="1:12" ht="13" customHeight="1" x14ac:dyDescent="0.15">
      <c r="A56" t="s">
        <v>842</v>
      </c>
      <c r="B56" t="s">
        <v>843</v>
      </c>
      <c r="C56" t="s">
        <v>9751</v>
      </c>
      <c r="D56" t="s">
        <v>9756</v>
      </c>
      <c r="E56" t="s">
        <v>8097</v>
      </c>
      <c r="F56" t="s">
        <v>9752</v>
      </c>
      <c r="G56" t="s">
        <v>7694</v>
      </c>
      <c r="H56" t="s">
        <v>9757</v>
      </c>
      <c r="I56" t="s">
        <v>9754</v>
      </c>
      <c r="L56" s="5" t="s">
        <v>9755</v>
      </c>
    </row>
    <row r="57" spans="1:12" ht="13" customHeight="1" x14ac:dyDescent="0.15">
      <c r="A57" t="s">
        <v>850</v>
      </c>
      <c r="B57" t="s">
        <v>851</v>
      </c>
      <c r="C57" t="s">
        <v>9576</v>
      </c>
      <c r="D57" t="s">
        <v>9577</v>
      </c>
      <c r="E57" t="s">
        <v>8587</v>
      </c>
      <c r="F57" t="s">
        <v>9578</v>
      </c>
      <c r="G57" t="s">
        <v>7722</v>
      </c>
      <c r="H57" t="s">
        <v>9579</v>
      </c>
      <c r="I57" t="s">
        <v>9580</v>
      </c>
      <c r="L57" s="5" t="s">
        <v>9581</v>
      </c>
    </row>
    <row r="58" spans="1:12" ht="13" customHeight="1" x14ac:dyDescent="0.15">
      <c r="A58" t="s">
        <v>852</v>
      </c>
      <c r="B58" t="s">
        <v>853</v>
      </c>
      <c r="C58" t="s">
        <v>9775</v>
      </c>
      <c r="D58" t="s">
        <v>7700</v>
      </c>
      <c r="E58" t="s">
        <v>7713</v>
      </c>
      <c r="F58" t="s">
        <v>9776</v>
      </c>
      <c r="G58" t="s">
        <v>7694</v>
      </c>
      <c r="H58" t="s">
        <v>9777</v>
      </c>
      <c r="I58" t="s">
        <v>9778</v>
      </c>
      <c r="L58" s="5" t="s">
        <v>9779</v>
      </c>
    </row>
    <row r="59" spans="1:12" ht="13" customHeight="1" x14ac:dyDescent="0.15">
      <c r="A59" t="s">
        <v>852</v>
      </c>
      <c r="B59" t="s">
        <v>853</v>
      </c>
      <c r="C59" t="s">
        <v>9775</v>
      </c>
      <c r="D59" t="s">
        <v>7744</v>
      </c>
      <c r="E59" t="s">
        <v>9780</v>
      </c>
      <c r="F59" t="s">
        <v>9776</v>
      </c>
      <c r="G59" t="s">
        <v>8023</v>
      </c>
      <c r="H59" t="s">
        <v>9781</v>
      </c>
      <c r="I59" t="s">
        <v>9778</v>
      </c>
      <c r="L59" s="5" t="s">
        <v>9779</v>
      </c>
    </row>
    <row r="60" spans="1:12" ht="13" customHeight="1" x14ac:dyDescent="0.15">
      <c r="A60" t="s">
        <v>862</v>
      </c>
      <c r="B60" t="s">
        <v>863</v>
      </c>
      <c r="C60" t="s">
        <v>9795</v>
      </c>
      <c r="D60" t="s">
        <v>7700</v>
      </c>
      <c r="E60" t="s">
        <v>8660</v>
      </c>
      <c r="F60" t="s">
        <v>9796</v>
      </c>
      <c r="G60" t="s">
        <v>7694</v>
      </c>
      <c r="H60" t="s">
        <v>9797</v>
      </c>
      <c r="I60" t="s">
        <v>9798</v>
      </c>
      <c r="L60" s="5" t="s">
        <v>9799</v>
      </c>
    </row>
    <row r="61" spans="1:12" ht="13" customHeight="1" x14ac:dyDescent="0.15">
      <c r="A61" t="s">
        <v>862</v>
      </c>
      <c r="B61" t="s">
        <v>863</v>
      </c>
      <c r="C61" t="s">
        <v>9795</v>
      </c>
      <c r="D61" t="s">
        <v>7766</v>
      </c>
      <c r="E61" t="s">
        <v>8419</v>
      </c>
      <c r="F61" t="s">
        <v>9800</v>
      </c>
      <c r="G61" t="s">
        <v>7694</v>
      </c>
      <c r="H61" t="s">
        <v>9801</v>
      </c>
      <c r="I61" t="s">
        <v>9798</v>
      </c>
      <c r="L61" s="5" t="s">
        <v>9799</v>
      </c>
    </row>
    <row r="62" spans="1:12" ht="13" customHeight="1" x14ac:dyDescent="0.15">
      <c r="A62" t="s">
        <v>880</v>
      </c>
      <c r="B62" t="s">
        <v>881</v>
      </c>
      <c r="C62" t="s">
        <v>9840</v>
      </c>
      <c r="D62" t="s">
        <v>7991</v>
      </c>
      <c r="E62" t="s">
        <v>9841</v>
      </c>
      <c r="F62" t="s">
        <v>9842</v>
      </c>
      <c r="G62" t="s">
        <v>7694</v>
      </c>
      <c r="H62" t="s">
        <v>9843</v>
      </c>
      <c r="I62" t="s">
        <v>9847</v>
      </c>
      <c r="L62" s="5" t="s">
        <v>9844</v>
      </c>
    </row>
    <row r="63" spans="1:12" ht="13" customHeight="1" x14ac:dyDescent="0.15">
      <c r="A63" t="s">
        <v>880</v>
      </c>
      <c r="B63" t="s">
        <v>881</v>
      </c>
      <c r="C63" t="s">
        <v>9840</v>
      </c>
      <c r="D63" t="s">
        <v>7991</v>
      </c>
      <c r="E63" t="s">
        <v>9845</v>
      </c>
      <c r="F63" t="s">
        <v>9842</v>
      </c>
      <c r="G63" t="s">
        <v>7722</v>
      </c>
      <c r="H63" t="s">
        <v>9846</v>
      </c>
      <c r="I63" t="s">
        <v>9847</v>
      </c>
      <c r="L63" s="5" t="s">
        <v>9844</v>
      </c>
    </row>
    <row r="64" spans="1:12" ht="13" customHeight="1" x14ac:dyDescent="0.15">
      <c r="A64" t="s">
        <v>928</v>
      </c>
      <c r="B64" t="s">
        <v>929</v>
      </c>
      <c r="C64" t="s">
        <v>9941</v>
      </c>
      <c r="D64" t="s">
        <v>7700</v>
      </c>
      <c r="E64" t="s">
        <v>9942</v>
      </c>
      <c r="F64" t="s">
        <v>9943</v>
      </c>
      <c r="G64" t="s">
        <v>7694</v>
      </c>
      <c r="H64" t="s">
        <v>9944</v>
      </c>
      <c r="I64" t="s">
        <v>9945</v>
      </c>
      <c r="L64" s="5" t="s">
        <v>9946</v>
      </c>
    </row>
    <row r="65" spans="1:12" ht="13" customHeight="1" x14ac:dyDescent="0.15">
      <c r="A65" t="s">
        <v>928</v>
      </c>
      <c r="B65" t="s">
        <v>929</v>
      </c>
      <c r="C65" t="s">
        <v>9941</v>
      </c>
      <c r="D65" t="s">
        <v>7700</v>
      </c>
      <c r="E65" t="s">
        <v>9942</v>
      </c>
      <c r="F65" t="s">
        <v>8895</v>
      </c>
      <c r="G65" t="s">
        <v>7694</v>
      </c>
      <c r="H65" t="s">
        <v>8896</v>
      </c>
      <c r="I65" t="s">
        <v>9945</v>
      </c>
      <c r="L65" s="5" t="s">
        <v>9946</v>
      </c>
    </row>
    <row r="66" spans="1:12" ht="13" customHeight="1" x14ac:dyDescent="0.15">
      <c r="A66" t="s">
        <v>966</v>
      </c>
      <c r="B66" t="s">
        <v>967</v>
      </c>
      <c r="C66" t="s">
        <v>10027</v>
      </c>
      <c r="D66" t="s">
        <v>7700</v>
      </c>
      <c r="E66" t="s">
        <v>8244</v>
      </c>
      <c r="F66" t="s">
        <v>10028</v>
      </c>
      <c r="G66" t="s">
        <v>7694</v>
      </c>
      <c r="H66" t="s">
        <v>10029</v>
      </c>
      <c r="I66" t="s">
        <v>10030</v>
      </c>
      <c r="L66" s="5" t="s">
        <v>10031</v>
      </c>
    </row>
    <row r="67" spans="1:12" ht="13" customHeight="1" x14ac:dyDescent="0.15">
      <c r="A67" t="s">
        <v>966</v>
      </c>
      <c r="B67" t="s">
        <v>967</v>
      </c>
      <c r="C67" t="s">
        <v>10027</v>
      </c>
      <c r="D67" t="s">
        <v>7709</v>
      </c>
      <c r="E67" t="s">
        <v>7854</v>
      </c>
      <c r="F67" t="s">
        <v>10028</v>
      </c>
      <c r="G67" t="s">
        <v>7694</v>
      </c>
      <c r="H67" t="s">
        <v>10029</v>
      </c>
      <c r="I67" t="s">
        <v>10030</v>
      </c>
      <c r="L67" s="5" t="s">
        <v>10031</v>
      </c>
    </row>
    <row r="68" spans="1:12" ht="13" customHeight="1" x14ac:dyDescent="0.15">
      <c r="A68" t="s">
        <v>980</v>
      </c>
      <c r="B68" t="s">
        <v>981</v>
      </c>
      <c r="C68" t="s">
        <v>10061</v>
      </c>
      <c r="D68" t="s">
        <v>7700</v>
      </c>
      <c r="E68" t="s">
        <v>8010</v>
      </c>
      <c r="F68" t="s">
        <v>10062</v>
      </c>
      <c r="G68" t="s">
        <v>7694</v>
      </c>
      <c r="H68" t="s">
        <v>10063</v>
      </c>
      <c r="I68" t="s">
        <v>10064</v>
      </c>
      <c r="L68" s="5" t="s">
        <v>10065</v>
      </c>
    </row>
    <row r="69" spans="1:12" ht="13" customHeight="1" x14ac:dyDescent="0.15">
      <c r="A69" t="s">
        <v>994</v>
      </c>
      <c r="B69" t="s">
        <v>995</v>
      </c>
      <c r="C69" t="s">
        <v>10103</v>
      </c>
      <c r="D69" t="s">
        <v>7700</v>
      </c>
      <c r="E69" t="s">
        <v>8766</v>
      </c>
      <c r="F69" t="s">
        <v>10108</v>
      </c>
      <c r="G69" t="s">
        <v>7694</v>
      </c>
      <c r="H69" t="s">
        <v>10109</v>
      </c>
      <c r="I69" t="s">
        <v>10110</v>
      </c>
      <c r="L69" s="5" t="s">
        <v>10107</v>
      </c>
    </row>
    <row r="70" spans="1:12" ht="13" customHeight="1" x14ac:dyDescent="0.15">
      <c r="A70" t="s">
        <v>994</v>
      </c>
      <c r="B70" t="s">
        <v>995</v>
      </c>
      <c r="C70" t="s">
        <v>10103</v>
      </c>
      <c r="D70" t="s">
        <v>7700</v>
      </c>
      <c r="E70" t="s">
        <v>10104</v>
      </c>
      <c r="F70" t="s">
        <v>10105</v>
      </c>
      <c r="G70" t="s">
        <v>7694</v>
      </c>
      <c r="H70" t="s">
        <v>10106</v>
      </c>
      <c r="I70" t="s">
        <v>10110</v>
      </c>
      <c r="L70" s="5" t="s">
        <v>10107</v>
      </c>
    </row>
    <row r="71" spans="1:12" ht="13" customHeight="1" x14ac:dyDescent="0.15">
      <c r="A71" t="s">
        <v>1000</v>
      </c>
      <c r="B71" t="s">
        <v>1001</v>
      </c>
      <c r="C71" t="s">
        <v>10123</v>
      </c>
      <c r="D71" t="s">
        <v>7700</v>
      </c>
      <c r="E71" t="s">
        <v>7739</v>
      </c>
      <c r="F71" t="s">
        <v>10124</v>
      </c>
      <c r="G71" t="s">
        <v>7694</v>
      </c>
      <c r="H71" t="s">
        <v>10127</v>
      </c>
      <c r="I71" t="s">
        <v>10128</v>
      </c>
      <c r="L71" s="5" t="s">
        <v>10126</v>
      </c>
    </row>
    <row r="72" spans="1:12" ht="13" customHeight="1" x14ac:dyDescent="0.15">
      <c r="A72" t="s">
        <v>1000</v>
      </c>
      <c r="B72" t="s">
        <v>1001</v>
      </c>
      <c r="C72" t="s">
        <v>10123</v>
      </c>
      <c r="D72" t="s">
        <v>7719</v>
      </c>
      <c r="E72" t="s">
        <v>7739</v>
      </c>
      <c r="F72" t="s">
        <v>10129</v>
      </c>
      <c r="G72" t="s">
        <v>7694</v>
      </c>
      <c r="H72" t="s">
        <v>10130</v>
      </c>
      <c r="I72" t="s">
        <v>10128</v>
      </c>
      <c r="L72" s="5" t="s">
        <v>10126</v>
      </c>
    </row>
    <row r="73" spans="1:12" ht="13" customHeight="1" x14ac:dyDescent="0.15">
      <c r="A73" t="s">
        <v>1020</v>
      </c>
      <c r="B73" t="s">
        <v>1021</v>
      </c>
      <c r="C73" t="s">
        <v>10172</v>
      </c>
      <c r="D73" t="s">
        <v>7700</v>
      </c>
      <c r="E73" t="s">
        <v>10173</v>
      </c>
      <c r="F73" t="s">
        <v>10174</v>
      </c>
      <c r="G73" t="s">
        <v>7694</v>
      </c>
      <c r="H73" t="s">
        <v>10175</v>
      </c>
      <c r="I73" t="s">
        <v>10176</v>
      </c>
      <c r="L73" s="5" t="s">
        <v>10177</v>
      </c>
    </row>
    <row r="74" spans="1:12" ht="13" customHeight="1" x14ac:dyDescent="0.15">
      <c r="A74" t="s">
        <v>1020</v>
      </c>
      <c r="B74" t="s">
        <v>1021</v>
      </c>
      <c r="C74" t="s">
        <v>10172</v>
      </c>
      <c r="D74" t="s">
        <v>7744</v>
      </c>
      <c r="E74" t="s">
        <v>10178</v>
      </c>
      <c r="F74" t="s">
        <v>10174</v>
      </c>
      <c r="G74" t="s">
        <v>7694</v>
      </c>
      <c r="H74" t="s">
        <v>10175</v>
      </c>
      <c r="I74" t="s">
        <v>10176</v>
      </c>
      <c r="L74" s="5" t="s">
        <v>10177</v>
      </c>
    </row>
    <row r="75" spans="1:12" ht="13" customHeight="1" x14ac:dyDescent="0.15">
      <c r="A75" t="s">
        <v>1020</v>
      </c>
      <c r="B75" t="s">
        <v>1021</v>
      </c>
      <c r="C75" t="s">
        <v>10172</v>
      </c>
      <c r="D75" t="s">
        <v>7781</v>
      </c>
      <c r="E75" t="s">
        <v>10178</v>
      </c>
      <c r="F75" t="s">
        <v>10179</v>
      </c>
      <c r="G75" t="s">
        <v>7694</v>
      </c>
      <c r="H75" t="s">
        <v>10180</v>
      </c>
      <c r="I75" t="s">
        <v>10176</v>
      </c>
      <c r="L75" s="5" t="s">
        <v>10177</v>
      </c>
    </row>
    <row r="76" spans="1:12" ht="13" customHeight="1" x14ac:dyDescent="0.15">
      <c r="A76" t="s">
        <v>1028</v>
      </c>
      <c r="B76" t="s">
        <v>1029</v>
      </c>
      <c r="C76" t="s">
        <v>10195</v>
      </c>
      <c r="D76" t="s">
        <v>7700</v>
      </c>
      <c r="E76" t="s">
        <v>10196</v>
      </c>
      <c r="F76" t="s">
        <v>10197</v>
      </c>
      <c r="G76" t="s">
        <v>7694</v>
      </c>
      <c r="H76" t="s">
        <v>10198</v>
      </c>
      <c r="I76" t="s">
        <v>10199</v>
      </c>
      <c r="L76" s="5" t="s">
        <v>10200</v>
      </c>
    </row>
    <row r="77" spans="1:12" ht="13" customHeight="1" x14ac:dyDescent="0.15">
      <c r="A77" t="s">
        <v>1028</v>
      </c>
      <c r="B77" t="s">
        <v>1029</v>
      </c>
      <c r="C77" t="s">
        <v>10195</v>
      </c>
      <c r="D77" t="s">
        <v>7744</v>
      </c>
      <c r="E77" t="s">
        <v>10201</v>
      </c>
      <c r="F77" t="s">
        <v>10197</v>
      </c>
      <c r="G77" t="s">
        <v>7722</v>
      </c>
      <c r="H77" t="s">
        <v>10202</v>
      </c>
      <c r="I77" t="s">
        <v>10199</v>
      </c>
      <c r="L77" s="5" t="s">
        <v>10200</v>
      </c>
    </row>
    <row r="78" spans="1:12" ht="13" customHeight="1" x14ac:dyDescent="0.15">
      <c r="A78" t="s">
        <v>1044</v>
      </c>
      <c r="B78" t="s">
        <v>1045</v>
      </c>
      <c r="C78" t="s">
        <v>10239</v>
      </c>
      <c r="D78" t="s">
        <v>7709</v>
      </c>
      <c r="E78" t="s">
        <v>10240</v>
      </c>
      <c r="F78" t="s">
        <v>10241</v>
      </c>
      <c r="G78" t="s">
        <v>7694</v>
      </c>
      <c r="H78" t="s">
        <v>10242</v>
      </c>
      <c r="I78" t="s">
        <v>10247</v>
      </c>
      <c r="L78" s="5" t="s">
        <v>10243</v>
      </c>
    </row>
    <row r="79" spans="1:12" ht="13" customHeight="1" x14ac:dyDescent="0.15">
      <c r="A79" t="s">
        <v>1044</v>
      </c>
      <c r="B79" t="s">
        <v>1045</v>
      </c>
      <c r="C79" t="s">
        <v>10239</v>
      </c>
      <c r="D79" t="s">
        <v>7709</v>
      </c>
      <c r="E79" t="s">
        <v>10244</v>
      </c>
      <c r="F79" t="s">
        <v>10245</v>
      </c>
      <c r="G79" t="s">
        <v>7694</v>
      </c>
      <c r="H79" t="s">
        <v>10246</v>
      </c>
      <c r="I79" t="s">
        <v>10247</v>
      </c>
      <c r="L79" s="5" t="s">
        <v>10243</v>
      </c>
    </row>
    <row r="80" spans="1:12" ht="13" customHeight="1" x14ac:dyDescent="0.15">
      <c r="A80" t="s">
        <v>1060</v>
      </c>
      <c r="B80" t="s">
        <v>1061</v>
      </c>
      <c r="C80" t="s">
        <v>10282</v>
      </c>
      <c r="D80" t="s">
        <v>10283</v>
      </c>
      <c r="E80" t="s">
        <v>10284</v>
      </c>
      <c r="F80" t="s">
        <v>10285</v>
      </c>
      <c r="G80" t="s">
        <v>7694</v>
      </c>
      <c r="H80" t="s">
        <v>10286</v>
      </c>
      <c r="I80" t="s">
        <v>10287</v>
      </c>
      <c r="L80" s="5" t="s">
        <v>10288</v>
      </c>
    </row>
    <row r="81" spans="1:12" ht="13" customHeight="1" x14ac:dyDescent="0.15">
      <c r="A81" t="s">
        <v>1060</v>
      </c>
      <c r="B81" t="s">
        <v>1061</v>
      </c>
      <c r="C81" t="s">
        <v>10282</v>
      </c>
      <c r="D81" t="s">
        <v>7744</v>
      </c>
      <c r="E81" t="s">
        <v>10289</v>
      </c>
      <c r="F81" t="s">
        <v>10290</v>
      </c>
      <c r="G81" t="s">
        <v>7722</v>
      </c>
      <c r="H81" t="s">
        <v>10291</v>
      </c>
      <c r="I81" t="s">
        <v>10287</v>
      </c>
      <c r="L81" s="5" t="s">
        <v>10288</v>
      </c>
    </row>
    <row r="82" spans="1:12" ht="13" customHeight="1" x14ac:dyDescent="0.15">
      <c r="A82" t="s">
        <v>4</v>
      </c>
      <c r="B82" t="s">
        <v>5</v>
      </c>
      <c r="C82" t="s">
        <v>7690</v>
      </c>
      <c r="D82" t="s">
        <v>7691</v>
      </c>
      <c r="E82" t="s">
        <v>7692</v>
      </c>
      <c r="F82" t="s">
        <v>7693</v>
      </c>
      <c r="G82" t="s">
        <v>7694</v>
      </c>
      <c r="H82" t="s">
        <v>7695</v>
      </c>
      <c r="I82" t="s">
        <v>7696</v>
      </c>
      <c r="L82" s="5" t="s">
        <v>7697</v>
      </c>
    </row>
    <row r="83" spans="1:12" ht="13" customHeight="1" x14ac:dyDescent="0.15">
      <c r="A83" t="s">
        <v>4</v>
      </c>
      <c r="B83" t="s">
        <v>5</v>
      </c>
      <c r="C83" t="s">
        <v>7690</v>
      </c>
      <c r="D83" t="s">
        <v>7691</v>
      </c>
      <c r="E83" t="s">
        <v>7698</v>
      </c>
      <c r="F83" t="s">
        <v>7693</v>
      </c>
      <c r="G83" t="s">
        <v>7694</v>
      </c>
      <c r="H83" t="s">
        <v>7695</v>
      </c>
      <c r="L83" s="5" t="s">
        <v>7697</v>
      </c>
    </row>
    <row r="84" spans="1:12" ht="13" customHeight="1" x14ac:dyDescent="0.15">
      <c r="A84" t="s">
        <v>6</v>
      </c>
      <c r="B84" t="s">
        <v>7</v>
      </c>
      <c r="C84" t="s">
        <v>7699</v>
      </c>
      <c r="D84" t="s">
        <v>7709</v>
      </c>
      <c r="E84" t="s">
        <v>7706</v>
      </c>
      <c r="F84" t="s">
        <v>7707</v>
      </c>
      <c r="G84" t="s">
        <v>7694</v>
      </c>
      <c r="H84" t="s">
        <v>7710</v>
      </c>
      <c r="L84" s="5" t="s">
        <v>7705</v>
      </c>
    </row>
    <row r="85" spans="1:12" ht="13" customHeight="1" x14ac:dyDescent="0.15">
      <c r="A85" t="s">
        <v>6</v>
      </c>
      <c r="B85" t="s">
        <v>7</v>
      </c>
      <c r="C85" t="s">
        <v>7699</v>
      </c>
      <c r="D85" t="s">
        <v>7709</v>
      </c>
      <c r="E85" t="s">
        <v>7701</v>
      </c>
      <c r="F85" t="s">
        <v>7702</v>
      </c>
      <c r="G85" t="s">
        <v>7694</v>
      </c>
      <c r="H85" t="s">
        <v>7711</v>
      </c>
      <c r="L85" s="5" t="s">
        <v>7705</v>
      </c>
    </row>
    <row r="86" spans="1:12" ht="13" customHeight="1" x14ac:dyDescent="0.15">
      <c r="A86" t="s">
        <v>8</v>
      </c>
      <c r="B86" t="s">
        <v>9</v>
      </c>
      <c r="C86" t="s">
        <v>7712</v>
      </c>
      <c r="D86" t="s">
        <v>7700</v>
      </c>
      <c r="E86" t="s">
        <v>7713</v>
      </c>
      <c r="F86" t="s">
        <v>7714</v>
      </c>
      <c r="G86" t="s">
        <v>7694</v>
      </c>
      <c r="H86" t="s">
        <v>7715</v>
      </c>
      <c r="I86" t="s">
        <v>7716</v>
      </c>
      <c r="L86" s="5" t="s">
        <v>7717</v>
      </c>
    </row>
    <row r="87" spans="1:12" ht="13" customHeight="1" x14ac:dyDescent="0.15">
      <c r="A87" t="s">
        <v>10</v>
      </c>
      <c r="B87" t="s">
        <v>11</v>
      </c>
      <c r="C87" t="s">
        <v>7718</v>
      </c>
      <c r="D87" t="s">
        <v>7719</v>
      </c>
      <c r="E87" t="s">
        <v>7720</v>
      </c>
      <c r="F87" t="s">
        <v>7721</v>
      </c>
      <c r="G87" t="s">
        <v>7722</v>
      </c>
      <c r="H87" t="s">
        <v>7723</v>
      </c>
      <c r="L87" s="5" t="s">
        <v>7724</v>
      </c>
    </row>
    <row r="88" spans="1:12" ht="13" customHeight="1" x14ac:dyDescent="0.15">
      <c r="A88" t="s">
        <v>12</v>
      </c>
      <c r="B88" t="s">
        <v>13</v>
      </c>
      <c r="C88" t="s">
        <v>7725</v>
      </c>
      <c r="D88" t="s">
        <v>7691</v>
      </c>
      <c r="E88" t="s">
        <v>7726</v>
      </c>
      <c r="F88" t="s">
        <v>7727</v>
      </c>
      <c r="G88" t="s">
        <v>7694</v>
      </c>
      <c r="H88" t="s">
        <v>7728</v>
      </c>
      <c r="L88" s="5" t="s">
        <v>7729</v>
      </c>
    </row>
    <row r="89" spans="1:12" ht="13" customHeight="1" x14ac:dyDescent="0.15">
      <c r="A89" t="s">
        <v>14</v>
      </c>
      <c r="B89" t="s">
        <v>15</v>
      </c>
      <c r="C89" t="s">
        <v>7730</v>
      </c>
      <c r="H89" t="s">
        <v>7731</v>
      </c>
      <c r="I89" t="s">
        <v>7732</v>
      </c>
      <c r="L89" s="5" t="s">
        <v>7733</v>
      </c>
    </row>
    <row r="90" spans="1:12" ht="13" customHeight="1" x14ac:dyDescent="0.15">
      <c r="A90" t="s">
        <v>16</v>
      </c>
      <c r="B90" t="s">
        <v>17</v>
      </c>
      <c r="C90" t="s">
        <v>7734</v>
      </c>
      <c r="D90" t="s">
        <v>7700</v>
      </c>
      <c r="E90" t="s">
        <v>7735</v>
      </c>
      <c r="F90" t="s">
        <v>7736</v>
      </c>
      <c r="G90" t="s">
        <v>7694</v>
      </c>
      <c r="H90" t="s">
        <v>7737</v>
      </c>
      <c r="L90" s="5" t="s">
        <v>7738</v>
      </c>
    </row>
    <row r="91" spans="1:12" ht="13" customHeight="1" x14ac:dyDescent="0.15">
      <c r="A91" t="s">
        <v>16</v>
      </c>
      <c r="B91" t="s">
        <v>17</v>
      </c>
      <c r="C91" t="s">
        <v>7734</v>
      </c>
      <c r="D91" t="s">
        <v>7700</v>
      </c>
      <c r="E91" t="s">
        <v>7739</v>
      </c>
      <c r="F91" t="s">
        <v>7740</v>
      </c>
      <c r="G91" t="s">
        <v>7694</v>
      </c>
      <c r="H91" t="s">
        <v>7741</v>
      </c>
      <c r="L91" s="5" t="s">
        <v>7738</v>
      </c>
    </row>
    <row r="92" spans="1:12" ht="13" customHeight="1" x14ac:dyDescent="0.15">
      <c r="A92" t="s">
        <v>16</v>
      </c>
      <c r="B92" t="s">
        <v>17</v>
      </c>
      <c r="C92" t="s">
        <v>7734</v>
      </c>
      <c r="D92" t="s">
        <v>7700</v>
      </c>
      <c r="E92" t="s">
        <v>7735</v>
      </c>
      <c r="F92" t="s">
        <v>7736</v>
      </c>
      <c r="G92" t="s">
        <v>7694</v>
      </c>
      <c r="H92" t="s">
        <v>7737</v>
      </c>
      <c r="I92" t="s">
        <v>7742</v>
      </c>
      <c r="L92" s="5" t="s">
        <v>7738</v>
      </c>
    </row>
    <row r="93" spans="1:12" ht="13" customHeight="1" x14ac:dyDescent="0.15">
      <c r="A93" t="s">
        <v>18</v>
      </c>
      <c r="B93" t="s">
        <v>19</v>
      </c>
      <c r="C93" t="s">
        <v>7743</v>
      </c>
      <c r="D93" t="s">
        <v>7744</v>
      </c>
      <c r="E93" t="s">
        <v>7745</v>
      </c>
      <c r="F93" t="s">
        <v>7746</v>
      </c>
      <c r="G93" t="s">
        <v>7722</v>
      </c>
      <c r="H93" t="s">
        <v>7747</v>
      </c>
      <c r="I93" t="s">
        <v>7748</v>
      </c>
      <c r="L93" s="5" t="s">
        <v>7749</v>
      </c>
    </row>
    <row r="94" spans="1:12" ht="13" customHeight="1" x14ac:dyDescent="0.15">
      <c r="A94" t="s">
        <v>20</v>
      </c>
      <c r="B94" t="s">
        <v>21</v>
      </c>
      <c r="C94" t="s">
        <v>7750</v>
      </c>
      <c r="H94" t="s">
        <v>7731</v>
      </c>
      <c r="I94" t="s">
        <v>7751</v>
      </c>
      <c r="L94" s="5" t="s">
        <v>7752</v>
      </c>
    </row>
    <row r="95" spans="1:12" ht="13" customHeight="1" x14ac:dyDescent="0.15">
      <c r="A95" t="s">
        <v>22</v>
      </c>
      <c r="B95" t="s">
        <v>23</v>
      </c>
      <c r="C95" t="s">
        <v>7753</v>
      </c>
      <c r="D95" t="s">
        <v>7744</v>
      </c>
      <c r="E95" t="s">
        <v>7754</v>
      </c>
      <c r="F95" t="s">
        <v>7755</v>
      </c>
      <c r="G95" t="s">
        <v>7722</v>
      </c>
      <c r="H95" t="s">
        <v>7756</v>
      </c>
      <c r="I95" t="s">
        <v>7757</v>
      </c>
      <c r="L95" s="5" t="s">
        <v>7758</v>
      </c>
    </row>
    <row r="96" spans="1:12" ht="13" customHeight="1" x14ac:dyDescent="0.15">
      <c r="A96" t="s">
        <v>24</v>
      </c>
      <c r="B96" t="s">
        <v>25</v>
      </c>
      <c r="C96" t="s">
        <v>7759</v>
      </c>
      <c r="H96" t="s">
        <v>7731</v>
      </c>
      <c r="I96" t="s">
        <v>7760</v>
      </c>
      <c r="L96" s="5" t="s">
        <v>7761</v>
      </c>
    </row>
    <row r="97" spans="1:12" ht="13" customHeight="1" x14ac:dyDescent="0.15">
      <c r="A97" t="s">
        <v>26</v>
      </c>
      <c r="B97" t="s">
        <v>27</v>
      </c>
      <c r="C97" t="s">
        <v>7762</v>
      </c>
      <c r="H97" t="s">
        <v>7731</v>
      </c>
      <c r="I97" t="s">
        <v>7763</v>
      </c>
      <c r="L97" s="5" t="s">
        <v>7764</v>
      </c>
    </row>
    <row r="98" spans="1:12" ht="13" customHeight="1" x14ac:dyDescent="0.15">
      <c r="A98" t="s">
        <v>28</v>
      </c>
      <c r="B98" t="s">
        <v>29</v>
      </c>
      <c r="C98" t="s">
        <v>7765</v>
      </c>
      <c r="D98" t="s">
        <v>7766</v>
      </c>
      <c r="E98" t="s">
        <v>7767</v>
      </c>
      <c r="F98" t="s">
        <v>7768</v>
      </c>
      <c r="G98" t="s">
        <v>7694</v>
      </c>
      <c r="H98" t="s">
        <v>7769</v>
      </c>
      <c r="L98" s="5" t="s">
        <v>7770</v>
      </c>
    </row>
    <row r="99" spans="1:12" ht="13" customHeight="1" x14ac:dyDescent="0.15">
      <c r="A99" t="s">
        <v>28</v>
      </c>
      <c r="B99" t="s">
        <v>29</v>
      </c>
      <c r="C99" t="s">
        <v>7765</v>
      </c>
      <c r="D99" t="s">
        <v>7766</v>
      </c>
      <c r="E99" t="s">
        <v>7771</v>
      </c>
      <c r="F99" t="s">
        <v>7772</v>
      </c>
      <c r="G99" t="s">
        <v>7722</v>
      </c>
      <c r="H99" t="s">
        <v>7773</v>
      </c>
      <c r="L99" s="5" t="s">
        <v>7770</v>
      </c>
    </row>
    <row r="100" spans="1:12" ht="13" customHeight="1" x14ac:dyDescent="0.15">
      <c r="A100" t="s">
        <v>28</v>
      </c>
      <c r="B100" t="s">
        <v>29</v>
      </c>
      <c r="C100" t="s">
        <v>7765</v>
      </c>
      <c r="D100" t="s">
        <v>7709</v>
      </c>
      <c r="E100" t="s">
        <v>7774</v>
      </c>
      <c r="F100" t="s">
        <v>7775</v>
      </c>
      <c r="G100" t="s">
        <v>7722</v>
      </c>
      <c r="H100" t="s">
        <v>7776</v>
      </c>
      <c r="L100" s="5" t="s">
        <v>7770</v>
      </c>
    </row>
    <row r="101" spans="1:12" ht="13" customHeight="1" x14ac:dyDescent="0.15">
      <c r="A101" t="s">
        <v>28</v>
      </c>
      <c r="B101" t="s">
        <v>29</v>
      </c>
      <c r="C101" t="s">
        <v>7765</v>
      </c>
      <c r="D101" t="s">
        <v>7709</v>
      </c>
      <c r="E101" t="s">
        <v>7777</v>
      </c>
      <c r="F101" t="s">
        <v>7778</v>
      </c>
      <c r="G101" t="s">
        <v>7722</v>
      </c>
      <c r="H101" t="s">
        <v>7779</v>
      </c>
      <c r="L101" s="5" t="s">
        <v>7770</v>
      </c>
    </row>
    <row r="102" spans="1:12" ht="13" customHeight="1" x14ac:dyDescent="0.15">
      <c r="A102" t="s">
        <v>30</v>
      </c>
      <c r="B102" t="s">
        <v>31</v>
      </c>
      <c r="C102" t="s">
        <v>7780</v>
      </c>
      <c r="D102" t="s">
        <v>7781</v>
      </c>
      <c r="E102" t="s">
        <v>7782</v>
      </c>
      <c r="F102" t="s">
        <v>7783</v>
      </c>
      <c r="G102" t="s">
        <v>7722</v>
      </c>
      <c r="H102" t="s">
        <v>7784</v>
      </c>
      <c r="L102" s="5" t="s">
        <v>7785</v>
      </c>
    </row>
    <row r="103" spans="1:12" ht="13" customHeight="1" x14ac:dyDescent="0.15">
      <c r="A103" t="s">
        <v>32</v>
      </c>
      <c r="B103" t="s">
        <v>33</v>
      </c>
      <c r="C103" t="s">
        <v>7786</v>
      </c>
      <c r="H103" t="s">
        <v>7731</v>
      </c>
      <c r="I103" t="s">
        <v>7787</v>
      </c>
      <c r="L103" s="5" t="s">
        <v>7788</v>
      </c>
    </row>
    <row r="104" spans="1:12" ht="13" customHeight="1" x14ac:dyDescent="0.15">
      <c r="A104" t="s">
        <v>34</v>
      </c>
      <c r="B104" t="s">
        <v>35</v>
      </c>
      <c r="C104" t="s">
        <v>7789</v>
      </c>
      <c r="H104" t="s">
        <v>7731</v>
      </c>
      <c r="I104" t="s">
        <v>7790</v>
      </c>
      <c r="L104" s="5" t="s">
        <v>7791</v>
      </c>
    </row>
    <row r="105" spans="1:12" ht="13" customHeight="1" x14ac:dyDescent="0.15">
      <c r="A105" t="s">
        <v>36</v>
      </c>
      <c r="B105" t="s">
        <v>37</v>
      </c>
      <c r="C105" t="s">
        <v>7792</v>
      </c>
      <c r="H105" t="s">
        <v>7731</v>
      </c>
      <c r="I105" t="s">
        <v>7793</v>
      </c>
      <c r="L105" s="5" t="s">
        <v>7794</v>
      </c>
    </row>
    <row r="106" spans="1:12" ht="13" customHeight="1" x14ac:dyDescent="0.15">
      <c r="A106" t="s">
        <v>38</v>
      </c>
      <c r="B106" t="s">
        <v>39</v>
      </c>
      <c r="C106"/>
      <c r="L106" s="5"/>
    </row>
    <row r="107" spans="1:12" ht="13" customHeight="1" x14ac:dyDescent="0.15">
      <c r="A107" t="s">
        <v>40</v>
      </c>
      <c r="B107" t="s">
        <v>41</v>
      </c>
      <c r="C107"/>
      <c r="L107" s="5"/>
    </row>
    <row r="108" spans="1:12" ht="13" customHeight="1" x14ac:dyDescent="0.15">
      <c r="A108" t="s">
        <v>42</v>
      </c>
      <c r="B108" t="s">
        <v>43</v>
      </c>
      <c r="C108" t="s">
        <v>7795</v>
      </c>
      <c r="D108" t="s">
        <v>7709</v>
      </c>
      <c r="E108" t="s">
        <v>7796</v>
      </c>
      <c r="F108" t="s">
        <v>7797</v>
      </c>
      <c r="G108" t="s">
        <v>7694</v>
      </c>
      <c r="H108" t="s">
        <v>7798</v>
      </c>
      <c r="I108" t="s">
        <v>7799</v>
      </c>
      <c r="L108" s="5" t="s">
        <v>7800</v>
      </c>
    </row>
    <row r="109" spans="1:12" ht="13" customHeight="1" x14ac:dyDescent="0.15">
      <c r="A109" t="s">
        <v>44</v>
      </c>
      <c r="B109" t="s">
        <v>45</v>
      </c>
      <c r="C109" t="s">
        <v>7801</v>
      </c>
      <c r="H109" t="s">
        <v>7731</v>
      </c>
      <c r="I109" t="s">
        <v>7802</v>
      </c>
      <c r="L109" s="5" t="s">
        <v>7803</v>
      </c>
    </row>
    <row r="110" spans="1:12" ht="13" customHeight="1" x14ac:dyDescent="0.15">
      <c r="A110" t="s">
        <v>46</v>
      </c>
      <c r="B110" t="s">
        <v>47</v>
      </c>
      <c r="C110"/>
      <c r="L110" s="5"/>
    </row>
    <row r="111" spans="1:12" ht="13" customHeight="1" x14ac:dyDescent="0.15">
      <c r="A111" t="s">
        <v>48</v>
      </c>
      <c r="B111" t="s">
        <v>49</v>
      </c>
      <c r="C111" t="s">
        <v>7804</v>
      </c>
      <c r="H111" t="s">
        <v>7731</v>
      </c>
      <c r="I111" t="s">
        <v>7805</v>
      </c>
      <c r="L111" s="5" t="s">
        <v>7806</v>
      </c>
    </row>
    <row r="112" spans="1:12" ht="13" customHeight="1" x14ac:dyDescent="0.15">
      <c r="A112" t="s">
        <v>50</v>
      </c>
      <c r="B112" t="s">
        <v>51</v>
      </c>
      <c r="C112" t="s">
        <v>7807</v>
      </c>
      <c r="D112" t="s">
        <v>7700</v>
      </c>
      <c r="E112" t="s">
        <v>7808</v>
      </c>
      <c r="F112" t="s">
        <v>7809</v>
      </c>
      <c r="G112" t="s">
        <v>7694</v>
      </c>
      <c r="H112" t="s">
        <v>7810</v>
      </c>
      <c r="L112" s="5" t="s">
        <v>7811</v>
      </c>
    </row>
    <row r="113" spans="1:12" ht="13" customHeight="1" x14ac:dyDescent="0.15">
      <c r="A113" t="s">
        <v>52</v>
      </c>
      <c r="B113" t="s">
        <v>53</v>
      </c>
      <c r="C113" t="s">
        <v>7812</v>
      </c>
      <c r="H113" t="s">
        <v>7731</v>
      </c>
      <c r="I113" t="s">
        <v>7813</v>
      </c>
      <c r="L113" s="5" t="s">
        <v>7814</v>
      </c>
    </row>
    <row r="114" spans="1:12" ht="13" customHeight="1" x14ac:dyDescent="0.15">
      <c r="A114" t="s">
        <v>54</v>
      </c>
      <c r="B114" t="s">
        <v>55</v>
      </c>
      <c r="C114" t="s">
        <v>7815</v>
      </c>
      <c r="H114" t="s">
        <v>7731</v>
      </c>
      <c r="I114" t="s">
        <v>7816</v>
      </c>
      <c r="L114" s="5" t="s">
        <v>7817</v>
      </c>
    </row>
    <row r="115" spans="1:12" ht="13" customHeight="1" x14ac:dyDescent="0.15">
      <c r="A115" t="s">
        <v>56</v>
      </c>
      <c r="B115" t="s">
        <v>57</v>
      </c>
      <c r="C115" t="s">
        <v>7818</v>
      </c>
      <c r="D115" t="s">
        <v>7744</v>
      </c>
      <c r="E115" t="s">
        <v>7819</v>
      </c>
      <c r="F115" t="s">
        <v>7820</v>
      </c>
      <c r="G115" t="s">
        <v>7694</v>
      </c>
      <c r="H115" t="s">
        <v>7821</v>
      </c>
      <c r="I115" t="s">
        <v>7822</v>
      </c>
      <c r="L115" s="5" t="s">
        <v>7823</v>
      </c>
    </row>
    <row r="116" spans="1:12" ht="13" customHeight="1" x14ac:dyDescent="0.15">
      <c r="A116" t="s">
        <v>58</v>
      </c>
      <c r="B116" t="s">
        <v>59</v>
      </c>
      <c r="C116" t="s">
        <v>7824</v>
      </c>
      <c r="D116" t="s">
        <v>7700</v>
      </c>
      <c r="E116" t="s">
        <v>7825</v>
      </c>
      <c r="F116" t="s">
        <v>7826</v>
      </c>
      <c r="G116" t="s">
        <v>7694</v>
      </c>
      <c r="H116" t="s">
        <v>7827</v>
      </c>
      <c r="I116" t="s">
        <v>7828</v>
      </c>
      <c r="L116" s="5" t="s">
        <v>7829</v>
      </c>
    </row>
    <row r="117" spans="1:12" ht="13" customHeight="1" x14ac:dyDescent="0.15">
      <c r="A117" t="s">
        <v>60</v>
      </c>
      <c r="B117" t="s">
        <v>61</v>
      </c>
      <c r="C117" t="s">
        <v>7830</v>
      </c>
      <c r="D117" t="s">
        <v>7744</v>
      </c>
      <c r="E117" t="s">
        <v>7831</v>
      </c>
      <c r="F117" t="s">
        <v>7832</v>
      </c>
      <c r="G117" t="s">
        <v>7722</v>
      </c>
      <c r="H117" t="s">
        <v>7833</v>
      </c>
      <c r="L117" s="5" t="s">
        <v>7834</v>
      </c>
    </row>
    <row r="118" spans="1:12" ht="13" customHeight="1" x14ac:dyDescent="0.15">
      <c r="A118" t="s">
        <v>62</v>
      </c>
      <c r="B118" t="s">
        <v>63</v>
      </c>
      <c r="C118" t="s">
        <v>7835</v>
      </c>
      <c r="D118" t="s">
        <v>7766</v>
      </c>
      <c r="E118" t="s">
        <v>7846</v>
      </c>
      <c r="F118" t="s">
        <v>7847</v>
      </c>
      <c r="G118" t="s">
        <v>7722</v>
      </c>
      <c r="H118" t="s">
        <v>7848</v>
      </c>
      <c r="I118" t="s">
        <v>7849</v>
      </c>
      <c r="L118" s="5" t="s">
        <v>7841</v>
      </c>
    </row>
    <row r="119" spans="1:12" ht="13" customHeight="1" x14ac:dyDescent="0.15">
      <c r="A119" t="s">
        <v>64</v>
      </c>
      <c r="B119" t="s">
        <v>65</v>
      </c>
      <c r="C119" t="s">
        <v>7850</v>
      </c>
      <c r="H119" t="s">
        <v>7731</v>
      </c>
      <c r="I119" t="s">
        <v>7851</v>
      </c>
      <c r="L119" s="5" t="s">
        <v>7852</v>
      </c>
    </row>
    <row r="120" spans="1:12" ht="13" customHeight="1" x14ac:dyDescent="0.15">
      <c r="A120" t="s">
        <v>66</v>
      </c>
      <c r="B120" t="s">
        <v>67</v>
      </c>
      <c r="C120" t="s">
        <v>7853</v>
      </c>
      <c r="D120" t="s">
        <v>7700</v>
      </c>
      <c r="E120" t="s">
        <v>7854</v>
      </c>
      <c r="F120" t="s">
        <v>7855</v>
      </c>
      <c r="G120" t="s">
        <v>7694</v>
      </c>
      <c r="H120" t="s">
        <v>7856</v>
      </c>
      <c r="L120" s="5" t="s">
        <v>7857</v>
      </c>
    </row>
    <row r="121" spans="1:12" ht="13" customHeight="1" x14ac:dyDescent="0.15">
      <c r="A121" t="s">
        <v>68</v>
      </c>
      <c r="B121" t="s">
        <v>69</v>
      </c>
      <c r="C121" t="s">
        <v>7858</v>
      </c>
      <c r="D121" t="s">
        <v>7744</v>
      </c>
      <c r="E121" t="s">
        <v>7859</v>
      </c>
      <c r="F121" t="s">
        <v>7860</v>
      </c>
      <c r="G121" t="s">
        <v>7694</v>
      </c>
      <c r="H121" t="s">
        <v>7861</v>
      </c>
      <c r="I121" t="s">
        <v>7862</v>
      </c>
      <c r="L121" s="5" t="s">
        <v>7863</v>
      </c>
    </row>
    <row r="122" spans="1:12" ht="13" customHeight="1" x14ac:dyDescent="0.15">
      <c r="A122" t="s">
        <v>70</v>
      </c>
      <c r="B122" t="s">
        <v>71</v>
      </c>
      <c r="C122" t="s">
        <v>7864</v>
      </c>
      <c r="H122" t="s">
        <v>7731</v>
      </c>
      <c r="I122" t="s">
        <v>7865</v>
      </c>
      <c r="L122" s="5" t="s">
        <v>7866</v>
      </c>
    </row>
    <row r="123" spans="1:12" ht="13" customHeight="1" x14ac:dyDescent="0.15">
      <c r="A123" t="s">
        <v>72</v>
      </c>
      <c r="B123" t="s">
        <v>73</v>
      </c>
      <c r="C123" t="s">
        <v>7867</v>
      </c>
      <c r="D123" t="s">
        <v>7709</v>
      </c>
      <c r="E123" t="s">
        <v>7868</v>
      </c>
      <c r="F123" t="s">
        <v>7869</v>
      </c>
      <c r="G123" t="s">
        <v>7722</v>
      </c>
      <c r="H123" t="s">
        <v>7870</v>
      </c>
      <c r="L123" s="5" t="s">
        <v>7871</v>
      </c>
    </row>
    <row r="124" spans="1:12" ht="13" customHeight="1" x14ac:dyDescent="0.15">
      <c r="A124" t="s">
        <v>72</v>
      </c>
      <c r="B124" t="s">
        <v>73</v>
      </c>
      <c r="C124" t="s">
        <v>7867</v>
      </c>
      <c r="D124" t="s">
        <v>7709</v>
      </c>
      <c r="E124" t="s">
        <v>7872</v>
      </c>
      <c r="F124" t="s">
        <v>7873</v>
      </c>
      <c r="G124" t="s">
        <v>7694</v>
      </c>
      <c r="H124" t="s">
        <v>7874</v>
      </c>
      <c r="L124" s="5" t="s">
        <v>7871</v>
      </c>
    </row>
    <row r="125" spans="1:12" ht="13" customHeight="1" x14ac:dyDescent="0.15">
      <c r="A125" t="s">
        <v>72</v>
      </c>
      <c r="B125" t="s">
        <v>73</v>
      </c>
      <c r="C125" t="s">
        <v>7867</v>
      </c>
      <c r="D125" t="s">
        <v>7744</v>
      </c>
      <c r="E125" t="s">
        <v>7875</v>
      </c>
      <c r="F125" t="s">
        <v>7876</v>
      </c>
      <c r="G125" t="s">
        <v>7722</v>
      </c>
      <c r="H125" t="s">
        <v>7877</v>
      </c>
      <c r="L125" s="5" t="s">
        <v>7871</v>
      </c>
    </row>
    <row r="126" spans="1:12" ht="13" customHeight="1" x14ac:dyDescent="0.15">
      <c r="A126" t="s">
        <v>74</v>
      </c>
      <c r="B126" t="s">
        <v>75</v>
      </c>
      <c r="C126" t="s">
        <v>7878</v>
      </c>
      <c r="D126" t="s">
        <v>7709</v>
      </c>
      <c r="E126" t="s">
        <v>7868</v>
      </c>
      <c r="F126" t="s">
        <v>7869</v>
      </c>
      <c r="G126" t="s">
        <v>7722</v>
      </c>
      <c r="H126" t="s">
        <v>7870</v>
      </c>
      <c r="L126" s="5" t="s">
        <v>7879</v>
      </c>
    </row>
    <row r="127" spans="1:12" ht="13" customHeight="1" x14ac:dyDescent="0.15">
      <c r="A127" t="s">
        <v>74</v>
      </c>
      <c r="B127" t="s">
        <v>75</v>
      </c>
      <c r="C127" t="s">
        <v>7878</v>
      </c>
      <c r="D127" t="s">
        <v>7709</v>
      </c>
      <c r="E127" t="s">
        <v>7872</v>
      </c>
      <c r="F127" t="s">
        <v>7873</v>
      </c>
      <c r="G127" t="s">
        <v>7694</v>
      </c>
      <c r="H127" t="s">
        <v>7874</v>
      </c>
      <c r="L127" s="5" t="s">
        <v>7879</v>
      </c>
    </row>
    <row r="128" spans="1:12" ht="13" customHeight="1" x14ac:dyDescent="0.15">
      <c r="A128" t="s">
        <v>74</v>
      </c>
      <c r="B128" t="s">
        <v>75</v>
      </c>
      <c r="C128" t="s">
        <v>7878</v>
      </c>
      <c r="D128" t="s">
        <v>7744</v>
      </c>
      <c r="E128" t="s">
        <v>7875</v>
      </c>
      <c r="F128" t="s">
        <v>7876</v>
      </c>
      <c r="G128" t="s">
        <v>7722</v>
      </c>
      <c r="H128" t="s">
        <v>7877</v>
      </c>
      <c r="L128" s="5" t="s">
        <v>7879</v>
      </c>
    </row>
    <row r="129" spans="1:12" ht="13" customHeight="1" x14ac:dyDescent="0.15">
      <c r="A129" t="s">
        <v>76</v>
      </c>
      <c r="B129" t="s">
        <v>77</v>
      </c>
      <c r="C129" t="s">
        <v>7880</v>
      </c>
      <c r="D129" t="s">
        <v>7691</v>
      </c>
      <c r="E129" t="s">
        <v>7881</v>
      </c>
      <c r="F129" t="s">
        <v>7882</v>
      </c>
      <c r="G129" t="s">
        <v>7694</v>
      </c>
      <c r="H129" t="s">
        <v>7883</v>
      </c>
      <c r="L129" s="5" t="s">
        <v>7884</v>
      </c>
    </row>
    <row r="130" spans="1:12" ht="13" customHeight="1" x14ac:dyDescent="0.15">
      <c r="A130" t="s">
        <v>76</v>
      </c>
      <c r="B130" t="s">
        <v>77</v>
      </c>
      <c r="C130" t="s">
        <v>7880</v>
      </c>
      <c r="D130" t="s">
        <v>7691</v>
      </c>
      <c r="E130" t="s">
        <v>7881</v>
      </c>
      <c r="F130" t="s">
        <v>7882</v>
      </c>
      <c r="G130" t="s">
        <v>7694</v>
      </c>
      <c r="H130" t="s">
        <v>7883</v>
      </c>
      <c r="I130" t="s">
        <v>7885</v>
      </c>
      <c r="L130" s="5" t="s">
        <v>7884</v>
      </c>
    </row>
    <row r="131" spans="1:12" ht="13" customHeight="1" x14ac:dyDescent="0.15">
      <c r="A131" t="s">
        <v>78</v>
      </c>
      <c r="B131" t="s">
        <v>79</v>
      </c>
      <c r="C131" t="s">
        <v>7886</v>
      </c>
      <c r="D131" t="s">
        <v>7887</v>
      </c>
      <c r="E131" t="s">
        <v>7888</v>
      </c>
      <c r="F131" t="s">
        <v>7889</v>
      </c>
      <c r="G131" t="s">
        <v>7694</v>
      </c>
      <c r="H131" t="s">
        <v>7890</v>
      </c>
      <c r="L131" s="5" t="s">
        <v>7891</v>
      </c>
    </row>
    <row r="132" spans="1:12" ht="13" customHeight="1" x14ac:dyDescent="0.15">
      <c r="A132" t="s">
        <v>78</v>
      </c>
      <c r="B132" t="s">
        <v>79</v>
      </c>
      <c r="C132" t="s">
        <v>7886</v>
      </c>
      <c r="D132" t="s">
        <v>7709</v>
      </c>
      <c r="E132" t="s">
        <v>7888</v>
      </c>
      <c r="F132" t="s">
        <v>7889</v>
      </c>
      <c r="G132" t="s">
        <v>7694</v>
      </c>
      <c r="H132" t="s">
        <v>7890</v>
      </c>
      <c r="I132" t="s">
        <v>7892</v>
      </c>
      <c r="L132" s="5" t="s">
        <v>7891</v>
      </c>
    </row>
    <row r="133" spans="1:12" ht="13" customHeight="1" x14ac:dyDescent="0.15">
      <c r="A133" t="s">
        <v>80</v>
      </c>
      <c r="B133" t="s">
        <v>81</v>
      </c>
      <c r="C133" t="s">
        <v>7893</v>
      </c>
      <c r="D133" t="s">
        <v>7709</v>
      </c>
      <c r="E133" t="s">
        <v>7894</v>
      </c>
      <c r="F133" t="s">
        <v>7895</v>
      </c>
      <c r="G133" t="s">
        <v>7722</v>
      </c>
      <c r="H133" t="s">
        <v>7896</v>
      </c>
      <c r="L133" s="5" t="s">
        <v>7897</v>
      </c>
    </row>
    <row r="134" spans="1:12" ht="13" customHeight="1" x14ac:dyDescent="0.15">
      <c r="A134" t="s">
        <v>82</v>
      </c>
      <c r="B134" t="s">
        <v>83</v>
      </c>
      <c r="C134" t="s">
        <v>7898</v>
      </c>
      <c r="D134" t="s">
        <v>7719</v>
      </c>
      <c r="E134" t="s">
        <v>7899</v>
      </c>
      <c r="F134" t="s">
        <v>7900</v>
      </c>
      <c r="G134" t="s">
        <v>7694</v>
      </c>
      <c r="H134" t="s">
        <v>7901</v>
      </c>
      <c r="I134" t="s">
        <v>7902</v>
      </c>
      <c r="L134" s="5" t="s">
        <v>7903</v>
      </c>
    </row>
    <row r="135" spans="1:12" ht="13" customHeight="1" x14ac:dyDescent="0.15">
      <c r="A135" t="s">
        <v>84</v>
      </c>
      <c r="B135" t="s">
        <v>85</v>
      </c>
      <c r="C135"/>
      <c r="L135" s="5"/>
    </row>
    <row r="136" spans="1:12" ht="13" customHeight="1" x14ac:dyDescent="0.15">
      <c r="A136" t="s">
        <v>86</v>
      </c>
      <c r="B136" t="s">
        <v>87</v>
      </c>
      <c r="C136" t="s">
        <v>7904</v>
      </c>
      <c r="D136" t="s">
        <v>7709</v>
      </c>
      <c r="E136" t="s">
        <v>7905</v>
      </c>
      <c r="F136" t="s">
        <v>7906</v>
      </c>
      <c r="G136" t="s">
        <v>7722</v>
      </c>
      <c r="H136" t="s">
        <v>7907</v>
      </c>
      <c r="I136" t="s">
        <v>7908</v>
      </c>
      <c r="L136" s="5" t="s">
        <v>7909</v>
      </c>
    </row>
    <row r="137" spans="1:12" ht="13" customHeight="1" x14ac:dyDescent="0.15">
      <c r="A137" t="s">
        <v>88</v>
      </c>
      <c r="B137" t="s">
        <v>89</v>
      </c>
      <c r="C137" t="s">
        <v>7910</v>
      </c>
      <c r="D137" t="s">
        <v>7911</v>
      </c>
      <c r="E137" t="s">
        <v>7912</v>
      </c>
      <c r="F137" t="s">
        <v>7913</v>
      </c>
      <c r="G137" t="s">
        <v>7722</v>
      </c>
      <c r="H137" t="s">
        <v>7914</v>
      </c>
      <c r="L137" s="5" t="s">
        <v>7915</v>
      </c>
    </row>
    <row r="138" spans="1:12" ht="13" customHeight="1" x14ac:dyDescent="0.15">
      <c r="A138" t="s">
        <v>90</v>
      </c>
      <c r="B138" t="s">
        <v>91</v>
      </c>
      <c r="C138" t="s">
        <v>7916</v>
      </c>
      <c r="D138" t="s">
        <v>7709</v>
      </c>
      <c r="E138" t="s">
        <v>7917</v>
      </c>
      <c r="F138" t="s">
        <v>7918</v>
      </c>
      <c r="G138" t="s">
        <v>7694</v>
      </c>
      <c r="H138" t="s">
        <v>7919</v>
      </c>
      <c r="L138" s="5" t="s">
        <v>7920</v>
      </c>
    </row>
    <row r="139" spans="1:12" ht="13" customHeight="1" x14ac:dyDescent="0.15">
      <c r="A139" t="s">
        <v>92</v>
      </c>
      <c r="B139" t="s">
        <v>93</v>
      </c>
      <c r="C139" t="s">
        <v>7921</v>
      </c>
      <c r="D139" t="s">
        <v>7709</v>
      </c>
      <c r="E139" t="s">
        <v>7922</v>
      </c>
      <c r="F139" t="s">
        <v>7923</v>
      </c>
      <c r="G139" t="s">
        <v>7694</v>
      </c>
      <c r="H139" t="s">
        <v>7924</v>
      </c>
      <c r="L139" s="5" t="s">
        <v>7925</v>
      </c>
    </row>
    <row r="140" spans="1:12" ht="13" customHeight="1" x14ac:dyDescent="0.15">
      <c r="A140" t="s">
        <v>94</v>
      </c>
      <c r="B140" t="s">
        <v>95</v>
      </c>
      <c r="C140" t="s">
        <v>7926</v>
      </c>
      <c r="D140" t="s">
        <v>7744</v>
      </c>
      <c r="E140" t="s">
        <v>7927</v>
      </c>
      <c r="F140" t="s">
        <v>7928</v>
      </c>
      <c r="G140" t="s">
        <v>7722</v>
      </c>
      <c r="H140" t="s">
        <v>7929</v>
      </c>
      <c r="L140" s="5" t="s">
        <v>7930</v>
      </c>
    </row>
    <row r="141" spans="1:12" ht="13" customHeight="1" x14ac:dyDescent="0.15">
      <c r="A141" t="s">
        <v>96</v>
      </c>
      <c r="B141" t="s">
        <v>97</v>
      </c>
      <c r="C141" t="s">
        <v>7931</v>
      </c>
      <c r="D141" t="s">
        <v>7766</v>
      </c>
      <c r="E141" t="s">
        <v>7932</v>
      </c>
      <c r="F141" t="s">
        <v>7933</v>
      </c>
      <c r="G141" t="s">
        <v>7722</v>
      </c>
      <c r="H141" t="s">
        <v>7934</v>
      </c>
      <c r="I141" t="s">
        <v>7935</v>
      </c>
      <c r="L141" s="5" t="s">
        <v>7936</v>
      </c>
    </row>
    <row r="142" spans="1:12" ht="13" customHeight="1" x14ac:dyDescent="0.15">
      <c r="A142" t="s">
        <v>98</v>
      </c>
      <c r="B142" t="s">
        <v>99</v>
      </c>
      <c r="C142" t="s">
        <v>7937</v>
      </c>
      <c r="D142" t="s">
        <v>7700</v>
      </c>
      <c r="E142" t="s">
        <v>7938</v>
      </c>
      <c r="F142" t="s">
        <v>7939</v>
      </c>
      <c r="G142" t="s">
        <v>7694</v>
      </c>
      <c r="H142" t="s">
        <v>7940</v>
      </c>
      <c r="L142" s="5" t="s">
        <v>7941</v>
      </c>
    </row>
    <row r="143" spans="1:12" ht="13" customHeight="1" x14ac:dyDescent="0.15">
      <c r="A143" t="s">
        <v>100</v>
      </c>
      <c r="B143" t="s">
        <v>101</v>
      </c>
      <c r="C143" t="s">
        <v>7942</v>
      </c>
      <c r="D143" t="s">
        <v>7836</v>
      </c>
      <c r="E143" t="s">
        <v>7943</v>
      </c>
      <c r="F143" t="s">
        <v>7944</v>
      </c>
      <c r="G143" t="s">
        <v>7722</v>
      </c>
      <c r="H143" t="s">
        <v>7945</v>
      </c>
      <c r="L143" s="5" t="s">
        <v>7946</v>
      </c>
    </row>
    <row r="144" spans="1:12" ht="13" customHeight="1" x14ac:dyDescent="0.15">
      <c r="A144" t="s">
        <v>100</v>
      </c>
      <c r="B144" t="s">
        <v>101</v>
      </c>
      <c r="C144" t="s">
        <v>7942</v>
      </c>
      <c r="D144" t="s">
        <v>7836</v>
      </c>
      <c r="E144" t="s">
        <v>7947</v>
      </c>
      <c r="F144" t="s">
        <v>7948</v>
      </c>
      <c r="G144" t="s">
        <v>7694</v>
      </c>
      <c r="H144" t="s">
        <v>7949</v>
      </c>
      <c r="L144" s="5" t="s">
        <v>7946</v>
      </c>
    </row>
    <row r="145" spans="1:12" ht="13" customHeight="1" x14ac:dyDescent="0.15">
      <c r="A145" t="s">
        <v>100</v>
      </c>
      <c r="B145" t="s">
        <v>101</v>
      </c>
      <c r="C145" t="s">
        <v>7942</v>
      </c>
      <c r="D145" t="s">
        <v>7766</v>
      </c>
      <c r="E145" t="s">
        <v>7950</v>
      </c>
      <c r="F145" t="s">
        <v>7948</v>
      </c>
      <c r="G145" t="s">
        <v>7694</v>
      </c>
      <c r="H145" t="s">
        <v>7951</v>
      </c>
      <c r="L145" s="5" t="s">
        <v>7946</v>
      </c>
    </row>
    <row r="146" spans="1:12" ht="13" customHeight="1" x14ac:dyDescent="0.15">
      <c r="A146" t="s">
        <v>102</v>
      </c>
      <c r="B146" t="s">
        <v>103</v>
      </c>
      <c r="C146" t="s">
        <v>7954</v>
      </c>
      <c r="D146" t="s">
        <v>7700</v>
      </c>
      <c r="E146" t="s">
        <v>7955</v>
      </c>
      <c r="F146" t="s">
        <v>7956</v>
      </c>
      <c r="G146" t="s">
        <v>7694</v>
      </c>
      <c r="H146" t="s">
        <v>7957</v>
      </c>
      <c r="I146" t="s">
        <v>7958</v>
      </c>
      <c r="L146" s="5" t="s">
        <v>7959</v>
      </c>
    </row>
    <row r="147" spans="1:12" ht="13" customHeight="1" x14ac:dyDescent="0.15">
      <c r="A147" t="s">
        <v>104</v>
      </c>
      <c r="B147" t="s">
        <v>105</v>
      </c>
      <c r="C147" t="s">
        <v>7960</v>
      </c>
      <c r="D147" t="s">
        <v>7744</v>
      </c>
      <c r="E147" t="s">
        <v>7961</v>
      </c>
      <c r="F147" t="s">
        <v>7962</v>
      </c>
      <c r="G147" t="s">
        <v>7722</v>
      </c>
      <c r="H147" t="s">
        <v>7963</v>
      </c>
      <c r="I147" t="s">
        <v>7964</v>
      </c>
      <c r="L147" s="5" t="s">
        <v>7965</v>
      </c>
    </row>
    <row r="148" spans="1:12" ht="13" customHeight="1" x14ac:dyDescent="0.15">
      <c r="A148" t="s">
        <v>104</v>
      </c>
      <c r="B148" t="s">
        <v>105</v>
      </c>
      <c r="C148" t="s">
        <v>7960</v>
      </c>
      <c r="D148" t="s">
        <v>7966</v>
      </c>
      <c r="E148" t="s">
        <v>7967</v>
      </c>
      <c r="F148" t="s">
        <v>7962</v>
      </c>
      <c r="G148" t="s">
        <v>7694</v>
      </c>
      <c r="H148" t="s">
        <v>7968</v>
      </c>
      <c r="L148" s="5" t="s">
        <v>7965</v>
      </c>
    </row>
    <row r="149" spans="1:12" ht="13" customHeight="1" x14ac:dyDescent="0.15">
      <c r="A149" t="s">
        <v>106</v>
      </c>
      <c r="B149" t="s">
        <v>107</v>
      </c>
      <c r="C149" t="s">
        <v>7969</v>
      </c>
      <c r="D149" t="s">
        <v>7744</v>
      </c>
      <c r="E149" t="s">
        <v>7970</v>
      </c>
      <c r="F149" t="s">
        <v>7971</v>
      </c>
      <c r="G149" t="s">
        <v>7722</v>
      </c>
      <c r="H149" t="s">
        <v>7972</v>
      </c>
      <c r="I149" t="s">
        <v>7973</v>
      </c>
      <c r="L149" s="5" t="s">
        <v>7974</v>
      </c>
    </row>
    <row r="150" spans="1:12" ht="13" customHeight="1" x14ac:dyDescent="0.15">
      <c r="A150" t="s">
        <v>108</v>
      </c>
      <c r="B150" t="s">
        <v>109</v>
      </c>
      <c r="C150" t="s">
        <v>7975</v>
      </c>
      <c r="D150" t="s">
        <v>7709</v>
      </c>
      <c r="E150" t="s">
        <v>7875</v>
      </c>
      <c r="F150" t="s">
        <v>7976</v>
      </c>
      <c r="G150" t="s">
        <v>7722</v>
      </c>
      <c r="H150" t="s">
        <v>7977</v>
      </c>
      <c r="I150" t="s">
        <v>7978</v>
      </c>
      <c r="L150" s="5" t="s">
        <v>7979</v>
      </c>
    </row>
    <row r="151" spans="1:12" ht="13" customHeight="1" x14ac:dyDescent="0.15">
      <c r="A151" t="s">
        <v>110</v>
      </c>
      <c r="B151" t="s">
        <v>111</v>
      </c>
      <c r="C151" t="s">
        <v>7980</v>
      </c>
      <c r="D151" t="s">
        <v>7700</v>
      </c>
      <c r="E151" t="s">
        <v>7981</v>
      </c>
      <c r="F151" t="s">
        <v>7982</v>
      </c>
      <c r="G151" t="s">
        <v>7694</v>
      </c>
      <c r="H151" t="s">
        <v>7983</v>
      </c>
      <c r="L151" s="5" t="s">
        <v>7984</v>
      </c>
    </row>
    <row r="152" spans="1:12" ht="13" customHeight="1" x14ac:dyDescent="0.15">
      <c r="A152" t="s">
        <v>110</v>
      </c>
      <c r="B152" t="s">
        <v>111</v>
      </c>
      <c r="C152" t="s">
        <v>7980</v>
      </c>
      <c r="D152" t="s">
        <v>7744</v>
      </c>
      <c r="E152" t="s">
        <v>7985</v>
      </c>
      <c r="F152" t="s">
        <v>7986</v>
      </c>
      <c r="G152" t="s">
        <v>7722</v>
      </c>
      <c r="H152" t="s">
        <v>7987</v>
      </c>
      <c r="L152" s="5" t="s">
        <v>7984</v>
      </c>
    </row>
    <row r="153" spans="1:12" ht="13" customHeight="1" x14ac:dyDescent="0.15">
      <c r="A153" t="s">
        <v>110</v>
      </c>
      <c r="B153" t="s">
        <v>111</v>
      </c>
      <c r="C153" t="s">
        <v>7980</v>
      </c>
      <c r="D153" t="s">
        <v>7766</v>
      </c>
      <c r="E153" t="s">
        <v>7988</v>
      </c>
      <c r="F153" t="s">
        <v>7989</v>
      </c>
      <c r="G153" t="s">
        <v>7694</v>
      </c>
      <c r="H153" t="s">
        <v>7990</v>
      </c>
      <c r="L153" s="5" t="s">
        <v>7984</v>
      </c>
    </row>
    <row r="154" spans="1:12" ht="13" customHeight="1" x14ac:dyDescent="0.15">
      <c r="A154" t="s">
        <v>110</v>
      </c>
      <c r="B154" t="s">
        <v>111</v>
      </c>
      <c r="C154" t="s">
        <v>7980</v>
      </c>
      <c r="D154" t="s">
        <v>7991</v>
      </c>
      <c r="E154" t="s">
        <v>7992</v>
      </c>
      <c r="F154" t="s">
        <v>7989</v>
      </c>
      <c r="G154" t="s">
        <v>7722</v>
      </c>
      <c r="H154" t="s">
        <v>7993</v>
      </c>
      <c r="L154" s="5" t="s">
        <v>7984</v>
      </c>
    </row>
    <row r="155" spans="1:12" ht="13" customHeight="1" x14ac:dyDescent="0.15">
      <c r="A155" t="s">
        <v>112</v>
      </c>
      <c r="B155" t="s">
        <v>113</v>
      </c>
      <c r="C155" t="s">
        <v>7994</v>
      </c>
      <c r="D155" t="s">
        <v>7744</v>
      </c>
      <c r="E155" t="s">
        <v>7995</v>
      </c>
      <c r="F155" t="s">
        <v>7996</v>
      </c>
      <c r="G155" t="s">
        <v>7722</v>
      </c>
      <c r="H155" t="s">
        <v>7997</v>
      </c>
      <c r="I155" t="s">
        <v>7998</v>
      </c>
      <c r="L155" s="5" t="s">
        <v>7999</v>
      </c>
    </row>
    <row r="156" spans="1:12" ht="13" customHeight="1" x14ac:dyDescent="0.15">
      <c r="A156" t="s">
        <v>114</v>
      </c>
      <c r="B156" t="s">
        <v>115</v>
      </c>
      <c r="C156" t="s">
        <v>8000</v>
      </c>
      <c r="H156" t="s">
        <v>7731</v>
      </c>
      <c r="I156" t="s">
        <v>8001</v>
      </c>
      <c r="L156" s="5" t="s">
        <v>8002</v>
      </c>
    </row>
    <row r="157" spans="1:12" ht="13" customHeight="1" x14ac:dyDescent="0.15">
      <c r="A157" t="s">
        <v>116</v>
      </c>
      <c r="B157" t="s">
        <v>117</v>
      </c>
      <c r="C157" t="s">
        <v>8003</v>
      </c>
      <c r="D157" t="s">
        <v>7991</v>
      </c>
      <c r="E157" t="s">
        <v>7847</v>
      </c>
      <c r="F157" t="s">
        <v>8004</v>
      </c>
      <c r="G157" t="s">
        <v>7722</v>
      </c>
      <c r="H157" t="s">
        <v>8005</v>
      </c>
      <c r="I157" t="s">
        <v>8006</v>
      </c>
      <c r="L157" s="5" t="s">
        <v>8007</v>
      </c>
    </row>
    <row r="158" spans="1:12" ht="13" customHeight="1" x14ac:dyDescent="0.15">
      <c r="A158" t="s">
        <v>118</v>
      </c>
      <c r="B158" t="s">
        <v>119</v>
      </c>
      <c r="C158" t="s">
        <v>8000</v>
      </c>
      <c r="H158" t="s">
        <v>7731</v>
      </c>
      <c r="I158" t="s">
        <v>8001</v>
      </c>
      <c r="L158" s="5" t="s">
        <v>8008</v>
      </c>
    </row>
    <row r="159" spans="1:12" ht="13" customHeight="1" x14ac:dyDescent="0.15">
      <c r="A159" t="s">
        <v>120</v>
      </c>
      <c r="B159" t="s">
        <v>121</v>
      </c>
      <c r="C159" t="s">
        <v>8009</v>
      </c>
      <c r="D159" t="s">
        <v>7700</v>
      </c>
      <c r="E159" t="s">
        <v>8010</v>
      </c>
      <c r="F159" t="s">
        <v>8011</v>
      </c>
      <c r="G159" t="s">
        <v>7694</v>
      </c>
      <c r="H159" t="s">
        <v>8012</v>
      </c>
      <c r="I159" t="s">
        <v>8013</v>
      </c>
      <c r="L159" s="5" t="s">
        <v>8014</v>
      </c>
    </row>
    <row r="160" spans="1:12" ht="13" customHeight="1" x14ac:dyDescent="0.15">
      <c r="A160" t="s">
        <v>122</v>
      </c>
      <c r="B160" t="s">
        <v>123</v>
      </c>
      <c r="C160" t="s">
        <v>8015</v>
      </c>
      <c r="D160" t="s">
        <v>7691</v>
      </c>
      <c r="E160" t="s">
        <v>8010</v>
      </c>
      <c r="F160" t="s">
        <v>8016</v>
      </c>
      <c r="G160" t="s">
        <v>7694</v>
      </c>
      <c r="H160" t="s">
        <v>8017</v>
      </c>
      <c r="I160" t="s">
        <v>8018</v>
      </c>
      <c r="L160" s="5" t="s">
        <v>8019</v>
      </c>
    </row>
    <row r="161" spans="1:12" ht="13" customHeight="1" x14ac:dyDescent="0.15">
      <c r="A161" t="s">
        <v>122</v>
      </c>
      <c r="B161" t="s">
        <v>123</v>
      </c>
      <c r="C161" t="s">
        <v>8015</v>
      </c>
      <c r="D161" t="s">
        <v>8020</v>
      </c>
      <c r="E161" t="s">
        <v>8021</v>
      </c>
      <c r="F161" t="s">
        <v>8022</v>
      </c>
      <c r="G161" t="s">
        <v>8023</v>
      </c>
      <c r="L161" s="5" t="s">
        <v>8019</v>
      </c>
    </row>
    <row r="162" spans="1:12" ht="13" customHeight="1" x14ac:dyDescent="0.15">
      <c r="A162" t="s">
        <v>124</v>
      </c>
      <c r="B162" t="s">
        <v>125</v>
      </c>
      <c r="C162" t="s">
        <v>8024</v>
      </c>
      <c r="D162" t="s">
        <v>7700</v>
      </c>
      <c r="E162" t="s">
        <v>8025</v>
      </c>
      <c r="F162" t="s">
        <v>7876</v>
      </c>
      <c r="G162" t="s">
        <v>7694</v>
      </c>
      <c r="H162" t="s">
        <v>8026</v>
      </c>
      <c r="I162" t="s">
        <v>8027</v>
      </c>
      <c r="L162" s="5" t="s">
        <v>8028</v>
      </c>
    </row>
    <row r="163" spans="1:12" ht="13" customHeight="1" x14ac:dyDescent="0.15">
      <c r="A163" t="s">
        <v>126</v>
      </c>
      <c r="B163" t="s">
        <v>127</v>
      </c>
      <c r="C163" t="s">
        <v>8029</v>
      </c>
      <c r="D163" t="s">
        <v>8030</v>
      </c>
      <c r="E163" t="s">
        <v>8031</v>
      </c>
      <c r="F163" t="s">
        <v>8032</v>
      </c>
      <c r="G163" t="s">
        <v>7722</v>
      </c>
      <c r="H163" t="s">
        <v>8033</v>
      </c>
      <c r="L163" s="5" t="s">
        <v>8034</v>
      </c>
    </row>
    <row r="164" spans="1:12" ht="13" customHeight="1" x14ac:dyDescent="0.15">
      <c r="A164" t="s">
        <v>130</v>
      </c>
      <c r="B164" t="s">
        <v>131</v>
      </c>
      <c r="C164" t="s">
        <v>8043</v>
      </c>
      <c r="D164" t="s">
        <v>7700</v>
      </c>
      <c r="E164" t="s">
        <v>8044</v>
      </c>
      <c r="F164" t="s">
        <v>8045</v>
      </c>
      <c r="G164" t="s">
        <v>7694</v>
      </c>
      <c r="H164" t="s">
        <v>8046</v>
      </c>
      <c r="I164" t="s">
        <v>8047</v>
      </c>
      <c r="L164" s="5" t="s">
        <v>8048</v>
      </c>
    </row>
    <row r="165" spans="1:12" ht="13" customHeight="1" x14ac:dyDescent="0.15">
      <c r="A165" t="s">
        <v>132</v>
      </c>
      <c r="B165" t="s">
        <v>133</v>
      </c>
      <c r="C165" t="s">
        <v>8049</v>
      </c>
      <c r="D165" t="s">
        <v>7744</v>
      </c>
      <c r="E165" t="s">
        <v>8050</v>
      </c>
      <c r="F165" t="s">
        <v>8051</v>
      </c>
      <c r="G165" t="s">
        <v>7722</v>
      </c>
      <c r="H165" t="s">
        <v>8052</v>
      </c>
      <c r="L165" s="5" t="s">
        <v>8053</v>
      </c>
    </row>
    <row r="166" spans="1:12" ht="13" customHeight="1" x14ac:dyDescent="0.15">
      <c r="A166" t="s">
        <v>132</v>
      </c>
      <c r="B166" t="s">
        <v>133</v>
      </c>
      <c r="C166" t="s">
        <v>8049</v>
      </c>
      <c r="D166" t="s">
        <v>7700</v>
      </c>
      <c r="E166" t="s">
        <v>8025</v>
      </c>
      <c r="F166" t="s">
        <v>8054</v>
      </c>
      <c r="G166" t="s">
        <v>7694</v>
      </c>
      <c r="H166" t="s">
        <v>8055</v>
      </c>
      <c r="L166" s="5" t="s">
        <v>8053</v>
      </c>
    </row>
    <row r="167" spans="1:12" ht="13" customHeight="1" x14ac:dyDescent="0.15">
      <c r="A167" t="s">
        <v>134</v>
      </c>
      <c r="B167" t="s">
        <v>135</v>
      </c>
      <c r="C167" t="s">
        <v>8056</v>
      </c>
      <c r="D167" t="s">
        <v>7766</v>
      </c>
      <c r="E167" t="s">
        <v>8057</v>
      </c>
      <c r="F167" t="s">
        <v>8058</v>
      </c>
      <c r="G167" t="s">
        <v>7694</v>
      </c>
      <c r="H167" t="s">
        <v>8059</v>
      </c>
      <c r="L167" s="5" t="s">
        <v>8060</v>
      </c>
    </row>
    <row r="168" spans="1:12" ht="13" customHeight="1" x14ac:dyDescent="0.15">
      <c r="A168" t="s">
        <v>136</v>
      </c>
      <c r="B168" t="s">
        <v>137</v>
      </c>
      <c r="C168" t="s">
        <v>8061</v>
      </c>
      <c r="D168" t="s">
        <v>7744</v>
      </c>
      <c r="E168" t="s">
        <v>7825</v>
      </c>
      <c r="F168" t="s">
        <v>8062</v>
      </c>
      <c r="G168" t="s">
        <v>7694</v>
      </c>
      <c r="H168" t="s">
        <v>8063</v>
      </c>
      <c r="I168" t="s">
        <v>8064</v>
      </c>
      <c r="L168" s="5" t="s">
        <v>8065</v>
      </c>
    </row>
    <row r="169" spans="1:12" ht="13" customHeight="1" x14ac:dyDescent="0.15">
      <c r="A169" t="s">
        <v>138</v>
      </c>
      <c r="B169" t="s">
        <v>139</v>
      </c>
      <c r="C169" t="s">
        <v>8066</v>
      </c>
      <c r="D169" t="s">
        <v>7744</v>
      </c>
      <c r="E169" t="s">
        <v>7995</v>
      </c>
      <c r="F169" t="s">
        <v>8067</v>
      </c>
      <c r="G169" t="s">
        <v>7722</v>
      </c>
      <c r="H169" t="s">
        <v>8068</v>
      </c>
      <c r="I169" t="s">
        <v>8069</v>
      </c>
      <c r="L169" s="5" t="s">
        <v>8070</v>
      </c>
    </row>
    <row r="170" spans="1:12" ht="13" customHeight="1" x14ac:dyDescent="0.15">
      <c r="A170" t="s">
        <v>140</v>
      </c>
      <c r="B170" t="s">
        <v>141</v>
      </c>
      <c r="C170" t="s">
        <v>8071</v>
      </c>
      <c r="D170" t="s">
        <v>8072</v>
      </c>
      <c r="E170" t="s">
        <v>7777</v>
      </c>
      <c r="F170" t="s">
        <v>8073</v>
      </c>
      <c r="G170" t="s">
        <v>7722</v>
      </c>
      <c r="H170" t="s">
        <v>8074</v>
      </c>
      <c r="L170" s="5" t="s">
        <v>8075</v>
      </c>
    </row>
    <row r="171" spans="1:12" ht="13" customHeight="1" x14ac:dyDescent="0.15">
      <c r="A171" t="s">
        <v>140</v>
      </c>
      <c r="B171" t="s">
        <v>141</v>
      </c>
      <c r="C171" t="s">
        <v>8071</v>
      </c>
      <c r="D171" t="s">
        <v>8076</v>
      </c>
      <c r="E171" t="s">
        <v>8077</v>
      </c>
      <c r="F171" t="s">
        <v>8078</v>
      </c>
      <c r="G171" t="s">
        <v>7694</v>
      </c>
      <c r="H171" t="s">
        <v>8079</v>
      </c>
      <c r="L171" s="5" t="s">
        <v>8075</v>
      </c>
    </row>
    <row r="172" spans="1:12" ht="13" customHeight="1" x14ac:dyDescent="0.15">
      <c r="A172" t="s">
        <v>142</v>
      </c>
      <c r="B172" t="s">
        <v>143</v>
      </c>
      <c r="C172" t="s">
        <v>8080</v>
      </c>
      <c r="D172" t="s">
        <v>7744</v>
      </c>
      <c r="E172" t="s">
        <v>7831</v>
      </c>
      <c r="F172" t="s">
        <v>8081</v>
      </c>
      <c r="G172" t="s">
        <v>7722</v>
      </c>
      <c r="H172" t="s">
        <v>8082</v>
      </c>
      <c r="L172" s="5" t="s">
        <v>8084</v>
      </c>
    </row>
    <row r="173" spans="1:12" ht="13" customHeight="1" x14ac:dyDescent="0.15">
      <c r="A173" t="s">
        <v>142</v>
      </c>
      <c r="B173" t="s">
        <v>143</v>
      </c>
      <c r="C173" t="s">
        <v>8080</v>
      </c>
      <c r="D173" t="s">
        <v>7744</v>
      </c>
      <c r="E173" t="s">
        <v>8041</v>
      </c>
      <c r="F173" t="s">
        <v>8086</v>
      </c>
      <c r="G173" t="s">
        <v>7694</v>
      </c>
      <c r="H173" t="s">
        <v>8087</v>
      </c>
      <c r="L173" s="5" t="s">
        <v>8084</v>
      </c>
    </row>
    <row r="174" spans="1:12" ht="13" customHeight="1" x14ac:dyDescent="0.15">
      <c r="A174" t="s">
        <v>144</v>
      </c>
      <c r="B174" t="s">
        <v>145</v>
      </c>
      <c r="C174" t="s">
        <v>8088</v>
      </c>
      <c r="D174" t="s">
        <v>7744</v>
      </c>
      <c r="E174" t="s">
        <v>8089</v>
      </c>
      <c r="F174" t="s">
        <v>7961</v>
      </c>
      <c r="G174" t="s">
        <v>7722</v>
      </c>
      <c r="H174" t="s">
        <v>8090</v>
      </c>
      <c r="L174" s="5" t="s">
        <v>8092</v>
      </c>
    </row>
    <row r="175" spans="1:12" ht="13" customHeight="1" x14ac:dyDescent="0.15">
      <c r="A175" t="s">
        <v>144</v>
      </c>
      <c r="B175" t="s">
        <v>145</v>
      </c>
      <c r="C175" t="s">
        <v>8088</v>
      </c>
      <c r="D175" t="s">
        <v>7700</v>
      </c>
      <c r="E175" t="s">
        <v>8093</v>
      </c>
      <c r="F175" t="s">
        <v>8094</v>
      </c>
      <c r="G175" t="s">
        <v>7694</v>
      </c>
      <c r="H175" t="s">
        <v>8095</v>
      </c>
      <c r="L175" s="5" t="s">
        <v>8092</v>
      </c>
    </row>
    <row r="176" spans="1:12" ht="13" customHeight="1" x14ac:dyDescent="0.15">
      <c r="A176" t="s">
        <v>146</v>
      </c>
      <c r="B176" t="s">
        <v>147</v>
      </c>
      <c r="C176" t="s">
        <v>8096</v>
      </c>
      <c r="D176" t="s">
        <v>7700</v>
      </c>
      <c r="E176" t="s">
        <v>8097</v>
      </c>
      <c r="F176" t="s">
        <v>8098</v>
      </c>
      <c r="G176" t="s">
        <v>7694</v>
      </c>
      <c r="H176" t="s">
        <v>8099</v>
      </c>
      <c r="I176" t="s">
        <v>8100</v>
      </c>
      <c r="L176" s="5" t="s">
        <v>8101</v>
      </c>
    </row>
    <row r="177" spans="1:12" ht="13" customHeight="1" x14ac:dyDescent="0.15">
      <c r="A177" t="s">
        <v>148</v>
      </c>
      <c r="B177" t="s">
        <v>149</v>
      </c>
      <c r="C177" t="s">
        <v>8102</v>
      </c>
      <c r="D177" t="s">
        <v>7991</v>
      </c>
      <c r="E177" t="s">
        <v>8103</v>
      </c>
      <c r="F177" t="s">
        <v>8104</v>
      </c>
      <c r="G177" t="s">
        <v>7694</v>
      </c>
      <c r="H177" t="s">
        <v>8105</v>
      </c>
      <c r="L177" s="5" t="s">
        <v>8106</v>
      </c>
    </row>
    <row r="178" spans="1:12" ht="13" customHeight="1" x14ac:dyDescent="0.15">
      <c r="A178" t="s">
        <v>150</v>
      </c>
      <c r="B178" t="s">
        <v>151</v>
      </c>
      <c r="C178" t="s">
        <v>8107</v>
      </c>
      <c r="D178" t="s">
        <v>7691</v>
      </c>
      <c r="E178" t="s">
        <v>8108</v>
      </c>
      <c r="F178" t="s">
        <v>8109</v>
      </c>
      <c r="G178" t="s">
        <v>7694</v>
      </c>
      <c r="H178" t="s">
        <v>8110</v>
      </c>
      <c r="I178" t="s">
        <v>8111</v>
      </c>
      <c r="L178" s="5" t="s">
        <v>8112</v>
      </c>
    </row>
    <row r="179" spans="1:12" ht="13" customHeight="1" x14ac:dyDescent="0.15">
      <c r="A179" t="s">
        <v>152</v>
      </c>
      <c r="B179" t="s">
        <v>153</v>
      </c>
      <c r="C179" t="s">
        <v>8113</v>
      </c>
      <c r="D179" t="s">
        <v>7700</v>
      </c>
      <c r="E179" t="s">
        <v>8114</v>
      </c>
      <c r="F179" t="s">
        <v>8115</v>
      </c>
      <c r="G179" t="s">
        <v>7694</v>
      </c>
      <c r="H179" t="s">
        <v>8116</v>
      </c>
      <c r="I179" t="s">
        <v>8117</v>
      </c>
      <c r="L179" s="5" t="s">
        <v>8118</v>
      </c>
    </row>
    <row r="180" spans="1:12" ht="13" customHeight="1" x14ac:dyDescent="0.15">
      <c r="A180" t="s">
        <v>154</v>
      </c>
      <c r="B180" t="s">
        <v>155</v>
      </c>
      <c r="C180" t="s">
        <v>8119</v>
      </c>
      <c r="D180" t="s">
        <v>7744</v>
      </c>
      <c r="E180" t="s">
        <v>8120</v>
      </c>
      <c r="F180" t="s">
        <v>8121</v>
      </c>
      <c r="G180" t="s">
        <v>7722</v>
      </c>
      <c r="H180" t="s">
        <v>8122</v>
      </c>
      <c r="I180" t="s">
        <v>8123</v>
      </c>
      <c r="L180" s="5" t="s">
        <v>8124</v>
      </c>
    </row>
    <row r="181" spans="1:12" ht="13" customHeight="1" x14ac:dyDescent="0.15">
      <c r="A181" t="s">
        <v>156</v>
      </c>
      <c r="B181" t="s">
        <v>157</v>
      </c>
      <c r="C181" t="s">
        <v>8125</v>
      </c>
      <c r="D181" t="s">
        <v>7700</v>
      </c>
      <c r="E181" t="s">
        <v>7837</v>
      </c>
      <c r="F181" t="s">
        <v>8126</v>
      </c>
      <c r="G181" t="s">
        <v>7694</v>
      </c>
      <c r="H181" t="s">
        <v>8127</v>
      </c>
      <c r="L181" s="5" t="s">
        <v>8128</v>
      </c>
    </row>
    <row r="182" spans="1:12" ht="13" customHeight="1" x14ac:dyDescent="0.15">
      <c r="A182" t="s">
        <v>156</v>
      </c>
      <c r="B182" t="s">
        <v>157</v>
      </c>
      <c r="C182" t="s">
        <v>8125</v>
      </c>
      <c r="D182" t="s">
        <v>7744</v>
      </c>
      <c r="E182" t="s">
        <v>8129</v>
      </c>
      <c r="F182" t="s">
        <v>8126</v>
      </c>
      <c r="G182" t="s">
        <v>7722</v>
      </c>
      <c r="H182" t="s">
        <v>8130</v>
      </c>
      <c r="L182" s="5" t="s">
        <v>8128</v>
      </c>
    </row>
    <row r="183" spans="1:12" ht="13" customHeight="1" x14ac:dyDescent="0.15">
      <c r="A183" t="s">
        <v>156</v>
      </c>
      <c r="B183" t="s">
        <v>157</v>
      </c>
      <c r="C183" t="s">
        <v>8125</v>
      </c>
      <c r="D183" t="s">
        <v>7744</v>
      </c>
      <c r="E183" t="s">
        <v>8129</v>
      </c>
      <c r="F183" t="s">
        <v>8126</v>
      </c>
      <c r="G183" t="s">
        <v>7722</v>
      </c>
      <c r="H183" t="s">
        <v>8131</v>
      </c>
      <c r="I183" t="s">
        <v>8132</v>
      </c>
      <c r="L183" s="5" t="s">
        <v>8128</v>
      </c>
    </row>
    <row r="184" spans="1:12" ht="13" customHeight="1" x14ac:dyDescent="0.15">
      <c r="A184" t="s">
        <v>158</v>
      </c>
      <c r="B184" t="s">
        <v>159</v>
      </c>
      <c r="C184" t="s">
        <v>8133</v>
      </c>
      <c r="D184" t="s">
        <v>7744</v>
      </c>
      <c r="E184" t="s">
        <v>8134</v>
      </c>
      <c r="F184" t="s">
        <v>8135</v>
      </c>
      <c r="G184" t="s">
        <v>7722</v>
      </c>
      <c r="H184" t="s">
        <v>8136</v>
      </c>
      <c r="L184" s="5" t="s">
        <v>8137</v>
      </c>
    </row>
    <row r="185" spans="1:12" ht="13" customHeight="1" x14ac:dyDescent="0.15">
      <c r="A185" t="s">
        <v>158</v>
      </c>
      <c r="B185" t="s">
        <v>159</v>
      </c>
      <c r="C185" t="s">
        <v>8133</v>
      </c>
      <c r="D185" t="s">
        <v>7709</v>
      </c>
      <c r="E185" t="s">
        <v>8134</v>
      </c>
      <c r="F185" t="s">
        <v>8135</v>
      </c>
      <c r="G185" t="s">
        <v>7722</v>
      </c>
      <c r="H185" t="s">
        <v>8136</v>
      </c>
      <c r="I185" t="s">
        <v>8138</v>
      </c>
      <c r="L185" s="5" t="s">
        <v>8137</v>
      </c>
    </row>
    <row r="186" spans="1:12" ht="13" customHeight="1" x14ac:dyDescent="0.15">
      <c r="A186" t="s">
        <v>160</v>
      </c>
      <c r="B186" t="s">
        <v>161</v>
      </c>
      <c r="C186" t="s">
        <v>8139</v>
      </c>
      <c r="D186" t="s">
        <v>7700</v>
      </c>
      <c r="E186" t="s">
        <v>8140</v>
      </c>
      <c r="F186" t="s">
        <v>8141</v>
      </c>
      <c r="G186" t="s">
        <v>7694</v>
      </c>
      <c r="H186" t="s">
        <v>8142</v>
      </c>
      <c r="I186" t="s">
        <v>8143</v>
      </c>
      <c r="L186" s="5" t="s">
        <v>8144</v>
      </c>
    </row>
    <row r="187" spans="1:12" ht="13" customHeight="1" x14ac:dyDescent="0.15">
      <c r="A187" t="s">
        <v>164</v>
      </c>
      <c r="B187" t="s">
        <v>165</v>
      </c>
      <c r="C187" t="s">
        <v>8153</v>
      </c>
      <c r="D187" t="s">
        <v>7911</v>
      </c>
      <c r="E187" t="s">
        <v>8154</v>
      </c>
      <c r="F187" t="s">
        <v>8155</v>
      </c>
      <c r="G187" t="s">
        <v>7722</v>
      </c>
      <c r="H187" t="s">
        <v>8156</v>
      </c>
      <c r="L187" s="5" t="s">
        <v>8157</v>
      </c>
    </row>
    <row r="188" spans="1:12" ht="13" customHeight="1" x14ac:dyDescent="0.15">
      <c r="A188" t="s">
        <v>166</v>
      </c>
      <c r="B188" t="s">
        <v>167</v>
      </c>
      <c r="C188" t="s">
        <v>8158</v>
      </c>
      <c r="D188" t="s">
        <v>7911</v>
      </c>
      <c r="E188" t="s">
        <v>7894</v>
      </c>
      <c r="F188" t="s">
        <v>8159</v>
      </c>
      <c r="G188" t="s">
        <v>7722</v>
      </c>
      <c r="H188" t="s">
        <v>8160</v>
      </c>
      <c r="I188" t="s">
        <v>8161</v>
      </c>
      <c r="L188" s="5" t="s">
        <v>8162</v>
      </c>
    </row>
    <row r="189" spans="1:12" ht="13" customHeight="1" x14ac:dyDescent="0.15">
      <c r="A189" t="s">
        <v>168</v>
      </c>
      <c r="B189" t="s">
        <v>169</v>
      </c>
      <c r="C189" t="s">
        <v>8163</v>
      </c>
      <c r="D189" t="s">
        <v>7744</v>
      </c>
      <c r="E189" t="s">
        <v>8164</v>
      </c>
      <c r="F189" t="s">
        <v>8165</v>
      </c>
      <c r="G189" t="s">
        <v>7722</v>
      </c>
      <c r="H189" t="s">
        <v>8166</v>
      </c>
      <c r="L189" s="5" t="s">
        <v>8167</v>
      </c>
    </row>
    <row r="190" spans="1:12" ht="13" customHeight="1" x14ac:dyDescent="0.15">
      <c r="A190" t="s">
        <v>168</v>
      </c>
      <c r="B190" t="s">
        <v>169</v>
      </c>
      <c r="C190" t="s">
        <v>8163</v>
      </c>
      <c r="D190" t="s">
        <v>7744</v>
      </c>
      <c r="E190" t="s">
        <v>8164</v>
      </c>
      <c r="F190" t="s">
        <v>8165</v>
      </c>
      <c r="G190" t="s">
        <v>7722</v>
      </c>
      <c r="H190" t="s">
        <v>8166</v>
      </c>
      <c r="I190" t="s">
        <v>8168</v>
      </c>
      <c r="L190" s="5" t="s">
        <v>8167</v>
      </c>
    </row>
    <row r="191" spans="1:12" ht="13" customHeight="1" x14ac:dyDescent="0.15">
      <c r="A191" t="s">
        <v>172</v>
      </c>
      <c r="B191" t="s">
        <v>173</v>
      </c>
      <c r="C191" t="s">
        <v>8178</v>
      </c>
      <c r="D191" t="s">
        <v>7709</v>
      </c>
      <c r="E191" t="s">
        <v>8021</v>
      </c>
      <c r="F191" t="s">
        <v>8179</v>
      </c>
      <c r="G191" t="s">
        <v>7722</v>
      </c>
      <c r="H191" t="s">
        <v>8180</v>
      </c>
      <c r="I191" t="s">
        <v>8181</v>
      </c>
      <c r="L191" s="5" t="s">
        <v>8182</v>
      </c>
    </row>
    <row r="192" spans="1:12" ht="13" customHeight="1" x14ac:dyDescent="0.15">
      <c r="A192" t="s">
        <v>174</v>
      </c>
      <c r="B192" t="s">
        <v>175</v>
      </c>
      <c r="C192" t="s">
        <v>8183</v>
      </c>
      <c r="H192" t="s">
        <v>7731</v>
      </c>
      <c r="I192" t="s">
        <v>8184</v>
      </c>
      <c r="L192" s="5" t="s">
        <v>8185</v>
      </c>
    </row>
    <row r="193" spans="1:12" ht="13" customHeight="1" x14ac:dyDescent="0.15">
      <c r="A193" t="s">
        <v>176</v>
      </c>
      <c r="B193" t="s">
        <v>177</v>
      </c>
      <c r="C193" t="s">
        <v>8186</v>
      </c>
      <c r="D193" t="s">
        <v>7744</v>
      </c>
      <c r="E193" t="s">
        <v>8187</v>
      </c>
      <c r="F193" t="s">
        <v>8188</v>
      </c>
      <c r="G193" t="s">
        <v>7722</v>
      </c>
      <c r="H193" t="s">
        <v>8189</v>
      </c>
      <c r="L193" s="5" t="s">
        <v>8190</v>
      </c>
    </row>
    <row r="194" spans="1:12" ht="13" customHeight="1" x14ac:dyDescent="0.15">
      <c r="A194" t="s">
        <v>176</v>
      </c>
      <c r="B194" t="s">
        <v>177</v>
      </c>
      <c r="C194" t="s">
        <v>8186</v>
      </c>
      <c r="D194" t="s">
        <v>7744</v>
      </c>
      <c r="E194" t="s">
        <v>8191</v>
      </c>
      <c r="F194" t="s">
        <v>8192</v>
      </c>
      <c r="G194" t="s">
        <v>7722</v>
      </c>
      <c r="H194" t="s">
        <v>8193</v>
      </c>
      <c r="L194" s="5" t="s">
        <v>8190</v>
      </c>
    </row>
    <row r="195" spans="1:12" ht="13" customHeight="1" x14ac:dyDescent="0.15">
      <c r="A195" t="s">
        <v>178</v>
      </c>
      <c r="B195" t="s">
        <v>179</v>
      </c>
      <c r="C195" t="s">
        <v>8194</v>
      </c>
      <c r="D195" t="s">
        <v>8195</v>
      </c>
      <c r="E195" t="s">
        <v>8196</v>
      </c>
      <c r="F195" t="s">
        <v>8197</v>
      </c>
      <c r="G195" t="s">
        <v>7722</v>
      </c>
      <c r="H195" t="s">
        <v>8198</v>
      </c>
      <c r="L195" s="5" t="s">
        <v>8199</v>
      </c>
    </row>
    <row r="196" spans="1:12" ht="13" customHeight="1" x14ac:dyDescent="0.15">
      <c r="A196" t="s">
        <v>178</v>
      </c>
      <c r="B196" t="s">
        <v>179</v>
      </c>
      <c r="C196" t="s">
        <v>8194</v>
      </c>
      <c r="D196" t="s">
        <v>7766</v>
      </c>
      <c r="E196" t="s">
        <v>8200</v>
      </c>
      <c r="F196" t="s">
        <v>8197</v>
      </c>
      <c r="G196" t="s">
        <v>7722</v>
      </c>
      <c r="H196" t="s">
        <v>8201</v>
      </c>
      <c r="I196" t="s">
        <v>8202</v>
      </c>
      <c r="L196" s="5" t="s">
        <v>8199</v>
      </c>
    </row>
    <row r="197" spans="1:12" ht="13" customHeight="1" x14ac:dyDescent="0.15">
      <c r="A197" t="s">
        <v>180</v>
      </c>
      <c r="B197" t="s">
        <v>181</v>
      </c>
      <c r="C197" t="s">
        <v>8203</v>
      </c>
      <c r="D197" t="s">
        <v>7744</v>
      </c>
      <c r="E197" t="s">
        <v>8204</v>
      </c>
      <c r="F197" t="s">
        <v>8205</v>
      </c>
      <c r="G197" t="s">
        <v>7722</v>
      </c>
      <c r="H197" t="s">
        <v>8206</v>
      </c>
      <c r="L197" s="5" t="s">
        <v>8207</v>
      </c>
    </row>
    <row r="198" spans="1:12" ht="13" customHeight="1" x14ac:dyDescent="0.15">
      <c r="A198" t="s">
        <v>180</v>
      </c>
      <c r="B198" t="s">
        <v>181</v>
      </c>
      <c r="C198" t="s">
        <v>8203</v>
      </c>
      <c r="D198" t="s">
        <v>7766</v>
      </c>
      <c r="E198" t="s">
        <v>8208</v>
      </c>
      <c r="F198" t="s">
        <v>8209</v>
      </c>
      <c r="G198" t="s">
        <v>7694</v>
      </c>
      <c r="H198" t="s">
        <v>8210</v>
      </c>
      <c r="L198" s="5" t="s">
        <v>8207</v>
      </c>
    </row>
    <row r="199" spans="1:12" ht="13" customHeight="1" x14ac:dyDescent="0.15">
      <c r="A199" t="s">
        <v>180</v>
      </c>
      <c r="B199" t="s">
        <v>181</v>
      </c>
      <c r="C199" t="s">
        <v>8203</v>
      </c>
      <c r="D199" t="s">
        <v>7766</v>
      </c>
      <c r="E199" t="s">
        <v>8211</v>
      </c>
      <c r="F199" t="s">
        <v>8212</v>
      </c>
      <c r="G199" t="s">
        <v>7694</v>
      </c>
      <c r="H199" t="s">
        <v>8213</v>
      </c>
      <c r="L199" s="5" t="s">
        <v>8207</v>
      </c>
    </row>
    <row r="200" spans="1:12" ht="13" customHeight="1" x14ac:dyDescent="0.15">
      <c r="A200" t="s">
        <v>182</v>
      </c>
      <c r="B200" t="s">
        <v>183</v>
      </c>
      <c r="C200" t="s">
        <v>8214</v>
      </c>
      <c r="D200" t="s">
        <v>7744</v>
      </c>
      <c r="E200" t="s">
        <v>8215</v>
      </c>
      <c r="F200" t="s">
        <v>8216</v>
      </c>
      <c r="G200" t="s">
        <v>7722</v>
      </c>
      <c r="H200" t="s">
        <v>8217</v>
      </c>
      <c r="L200" s="5" t="s">
        <v>8218</v>
      </c>
    </row>
    <row r="201" spans="1:12" ht="13" customHeight="1" x14ac:dyDescent="0.15">
      <c r="A201" t="s">
        <v>184</v>
      </c>
      <c r="B201" t="s">
        <v>185</v>
      </c>
      <c r="C201" t="s">
        <v>8219</v>
      </c>
      <c r="D201" t="s">
        <v>7709</v>
      </c>
      <c r="E201" t="s">
        <v>8220</v>
      </c>
      <c r="F201" t="s">
        <v>8221</v>
      </c>
      <c r="G201" t="s">
        <v>7722</v>
      </c>
      <c r="H201" t="s">
        <v>8222</v>
      </c>
      <c r="I201" t="s">
        <v>8223</v>
      </c>
      <c r="L201" s="5" t="s">
        <v>8224</v>
      </c>
    </row>
    <row r="202" spans="1:12" ht="13" customHeight="1" x14ac:dyDescent="0.15">
      <c r="A202" t="s">
        <v>186</v>
      </c>
      <c r="B202" t="s">
        <v>187</v>
      </c>
      <c r="C202" t="s">
        <v>8225</v>
      </c>
      <c r="D202" t="s">
        <v>7744</v>
      </c>
      <c r="E202" t="s">
        <v>8226</v>
      </c>
      <c r="F202" t="s">
        <v>8227</v>
      </c>
      <c r="G202" t="s">
        <v>7722</v>
      </c>
      <c r="H202" t="s">
        <v>8228</v>
      </c>
      <c r="I202" t="s">
        <v>8229</v>
      </c>
      <c r="L202" s="5" t="s">
        <v>8230</v>
      </c>
    </row>
    <row r="203" spans="1:12" ht="13" customHeight="1" x14ac:dyDescent="0.15">
      <c r="A203" t="s">
        <v>186</v>
      </c>
      <c r="B203" t="s">
        <v>187</v>
      </c>
      <c r="C203" t="s">
        <v>8225</v>
      </c>
      <c r="D203" t="s">
        <v>7744</v>
      </c>
      <c r="E203" t="s">
        <v>8226</v>
      </c>
      <c r="F203" t="s">
        <v>8227</v>
      </c>
      <c r="G203" t="s">
        <v>7722</v>
      </c>
      <c r="H203" t="s">
        <v>8228</v>
      </c>
      <c r="I203" t="s">
        <v>8231</v>
      </c>
      <c r="L203" s="5" t="s">
        <v>8230</v>
      </c>
    </row>
    <row r="204" spans="1:12" ht="13" customHeight="1" x14ac:dyDescent="0.15">
      <c r="A204" t="s">
        <v>188</v>
      </c>
      <c r="B204" t="s">
        <v>189</v>
      </c>
      <c r="C204" t="s">
        <v>8232</v>
      </c>
      <c r="D204" t="s">
        <v>7709</v>
      </c>
      <c r="E204" t="s">
        <v>8233</v>
      </c>
      <c r="F204" t="s">
        <v>8234</v>
      </c>
      <c r="G204" t="s">
        <v>7694</v>
      </c>
      <c r="H204" t="s">
        <v>8235</v>
      </c>
      <c r="L204" s="5" t="s">
        <v>8236</v>
      </c>
    </row>
    <row r="205" spans="1:12" ht="13" customHeight="1" x14ac:dyDescent="0.15">
      <c r="A205" t="s">
        <v>190</v>
      </c>
      <c r="B205" t="s">
        <v>191</v>
      </c>
      <c r="C205" t="s">
        <v>8237</v>
      </c>
      <c r="D205" t="s">
        <v>8238</v>
      </c>
      <c r="E205" t="s">
        <v>8239</v>
      </c>
      <c r="F205" t="s">
        <v>8240</v>
      </c>
      <c r="G205" t="s">
        <v>7722</v>
      </c>
      <c r="H205" t="s">
        <v>8241</v>
      </c>
      <c r="L205" s="5" t="s">
        <v>8242</v>
      </c>
    </row>
    <row r="206" spans="1:12" ht="13" customHeight="1" x14ac:dyDescent="0.15">
      <c r="A206" t="s">
        <v>192</v>
      </c>
      <c r="B206" t="s">
        <v>193</v>
      </c>
      <c r="C206"/>
      <c r="L206" s="5"/>
    </row>
    <row r="207" spans="1:12" ht="13" customHeight="1" x14ac:dyDescent="0.15">
      <c r="A207" t="s">
        <v>194</v>
      </c>
      <c r="B207" t="s">
        <v>195</v>
      </c>
      <c r="C207" t="s">
        <v>8243</v>
      </c>
      <c r="D207" t="s">
        <v>7744</v>
      </c>
      <c r="E207" t="s">
        <v>8244</v>
      </c>
      <c r="F207" t="s">
        <v>8245</v>
      </c>
      <c r="G207" t="s">
        <v>7722</v>
      </c>
      <c r="H207" t="s">
        <v>8246</v>
      </c>
      <c r="I207" t="s">
        <v>8247</v>
      </c>
      <c r="L207" s="5" t="s">
        <v>8248</v>
      </c>
    </row>
    <row r="208" spans="1:12" ht="13" customHeight="1" x14ac:dyDescent="0.15">
      <c r="A208" t="s">
        <v>196</v>
      </c>
      <c r="B208" t="s">
        <v>197</v>
      </c>
      <c r="C208" t="s">
        <v>8249</v>
      </c>
      <c r="D208" t="s">
        <v>7691</v>
      </c>
      <c r="E208" t="s">
        <v>7713</v>
      </c>
      <c r="F208" t="s">
        <v>8250</v>
      </c>
      <c r="G208" t="s">
        <v>7694</v>
      </c>
      <c r="H208" t="s">
        <v>8251</v>
      </c>
      <c r="I208" t="s">
        <v>8252</v>
      </c>
      <c r="L208" s="5" t="s">
        <v>8253</v>
      </c>
    </row>
    <row r="209" spans="1:12" ht="13" customHeight="1" x14ac:dyDescent="0.15">
      <c r="A209" t="s">
        <v>200</v>
      </c>
      <c r="B209" t="s">
        <v>201</v>
      </c>
      <c r="C209" t="s">
        <v>8263</v>
      </c>
      <c r="D209" t="s">
        <v>7911</v>
      </c>
      <c r="E209" t="s">
        <v>8264</v>
      </c>
      <c r="F209" t="s">
        <v>8265</v>
      </c>
      <c r="G209" t="s">
        <v>7722</v>
      </c>
      <c r="H209" t="s">
        <v>8266</v>
      </c>
      <c r="L209" s="5" t="s">
        <v>8267</v>
      </c>
    </row>
    <row r="210" spans="1:12" ht="13" customHeight="1" x14ac:dyDescent="0.15">
      <c r="A210" t="s">
        <v>202</v>
      </c>
      <c r="B210" t="s">
        <v>203</v>
      </c>
      <c r="C210" t="s">
        <v>8268</v>
      </c>
      <c r="H210" t="s">
        <v>7731</v>
      </c>
      <c r="I210" t="s">
        <v>8269</v>
      </c>
      <c r="L210" s="5" t="s">
        <v>8270</v>
      </c>
    </row>
    <row r="211" spans="1:12" ht="13" customHeight="1" x14ac:dyDescent="0.15">
      <c r="A211" t="s">
        <v>204</v>
      </c>
      <c r="B211" t="s">
        <v>205</v>
      </c>
      <c r="C211" t="s">
        <v>8271</v>
      </c>
      <c r="D211" t="s">
        <v>7744</v>
      </c>
      <c r="E211" t="s">
        <v>8272</v>
      </c>
      <c r="F211" t="s">
        <v>8273</v>
      </c>
      <c r="G211" t="s">
        <v>7722</v>
      </c>
      <c r="H211" t="s">
        <v>8274</v>
      </c>
      <c r="I211" t="s">
        <v>8275</v>
      </c>
      <c r="L211" s="5" t="s">
        <v>8276</v>
      </c>
    </row>
    <row r="212" spans="1:12" ht="13" customHeight="1" x14ac:dyDescent="0.15">
      <c r="A212" t="s">
        <v>206</v>
      </c>
      <c r="B212" t="s">
        <v>207</v>
      </c>
      <c r="C212" t="s">
        <v>8277</v>
      </c>
      <c r="D212" t="s">
        <v>7744</v>
      </c>
      <c r="E212" t="s">
        <v>8175</v>
      </c>
      <c r="F212" t="s">
        <v>8278</v>
      </c>
      <c r="G212" t="s">
        <v>7722</v>
      </c>
      <c r="H212" t="s">
        <v>8279</v>
      </c>
      <c r="I212" t="s">
        <v>8280</v>
      </c>
      <c r="L212" s="5" t="s">
        <v>8281</v>
      </c>
    </row>
    <row r="213" spans="1:12" ht="13" customHeight="1" x14ac:dyDescent="0.15">
      <c r="A213" t="s">
        <v>210</v>
      </c>
      <c r="B213" t="s">
        <v>211</v>
      </c>
      <c r="C213" t="s">
        <v>8290</v>
      </c>
      <c r="D213" t="s">
        <v>7709</v>
      </c>
      <c r="E213" t="s">
        <v>7950</v>
      </c>
      <c r="F213" t="s">
        <v>8291</v>
      </c>
      <c r="G213" t="s">
        <v>7694</v>
      </c>
      <c r="H213" t="s">
        <v>8292</v>
      </c>
      <c r="L213" s="5" t="s">
        <v>8293</v>
      </c>
    </row>
    <row r="214" spans="1:12" ht="13" customHeight="1" x14ac:dyDescent="0.15">
      <c r="A214" t="s">
        <v>212</v>
      </c>
      <c r="B214" t="s">
        <v>213</v>
      </c>
      <c r="C214" t="s">
        <v>8294</v>
      </c>
      <c r="D214" t="s">
        <v>7719</v>
      </c>
      <c r="E214" t="s">
        <v>8295</v>
      </c>
      <c r="F214" t="s">
        <v>8296</v>
      </c>
      <c r="G214" t="s">
        <v>7694</v>
      </c>
      <c r="H214" t="s">
        <v>8297</v>
      </c>
      <c r="L214" s="5" t="s">
        <v>8298</v>
      </c>
    </row>
    <row r="215" spans="1:12" ht="13" customHeight="1" x14ac:dyDescent="0.15">
      <c r="A215" t="s">
        <v>214</v>
      </c>
      <c r="B215" t="s">
        <v>215</v>
      </c>
      <c r="C215" t="s">
        <v>8299</v>
      </c>
      <c r="D215" t="s">
        <v>7744</v>
      </c>
      <c r="E215" t="s">
        <v>7894</v>
      </c>
      <c r="F215" t="s">
        <v>8300</v>
      </c>
      <c r="G215" t="s">
        <v>7722</v>
      </c>
      <c r="H215" t="s">
        <v>8301</v>
      </c>
      <c r="L215" s="5" t="s">
        <v>8302</v>
      </c>
    </row>
    <row r="216" spans="1:12" ht="13" customHeight="1" x14ac:dyDescent="0.15">
      <c r="A216" t="s">
        <v>216</v>
      </c>
      <c r="B216" t="s">
        <v>217</v>
      </c>
      <c r="C216" t="s">
        <v>8303</v>
      </c>
      <c r="H216" t="s">
        <v>7731</v>
      </c>
      <c r="I216" t="s">
        <v>8304</v>
      </c>
      <c r="L216" s="5" t="s">
        <v>8305</v>
      </c>
    </row>
    <row r="217" spans="1:12" ht="13" customHeight="1" x14ac:dyDescent="0.15">
      <c r="A217" t="s">
        <v>218</v>
      </c>
      <c r="B217" t="s">
        <v>219</v>
      </c>
      <c r="C217" t="s">
        <v>8306</v>
      </c>
      <c r="D217" t="s">
        <v>7719</v>
      </c>
      <c r="E217" t="s">
        <v>8307</v>
      </c>
      <c r="F217" t="s">
        <v>8308</v>
      </c>
      <c r="G217" t="s">
        <v>7722</v>
      </c>
      <c r="H217" t="s">
        <v>8309</v>
      </c>
      <c r="L217" s="5" t="s">
        <v>8310</v>
      </c>
    </row>
    <row r="218" spans="1:12" ht="13" customHeight="1" x14ac:dyDescent="0.15">
      <c r="A218" t="s">
        <v>220</v>
      </c>
      <c r="B218" t="s">
        <v>221</v>
      </c>
      <c r="C218" t="s">
        <v>8311</v>
      </c>
      <c r="D218" t="s">
        <v>7744</v>
      </c>
      <c r="E218" t="s">
        <v>7777</v>
      </c>
      <c r="F218" t="s">
        <v>8312</v>
      </c>
      <c r="G218" t="s">
        <v>7722</v>
      </c>
      <c r="H218" t="s">
        <v>8313</v>
      </c>
      <c r="I218" t="s">
        <v>8314</v>
      </c>
      <c r="L218" s="5" t="s">
        <v>8315</v>
      </c>
    </row>
    <row r="219" spans="1:12" ht="13" customHeight="1" x14ac:dyDescent="0.15">
      <c r="A219" t="s">
        <v>224</v>
      </c>
      <c r="B219" t="s">
        <v>225</v>
      </c>
      <c r="C219"/>
      <c r="L219" s="5"/>
    </row>
    <row r="220" spans="1:12" ht="13" customHeight="1" x14ac:dyDescent="0.15">
      <c r="A220" t="s">
        <v>226</v>
      </c>
      <c r="B220" t="s">
        <v>227</v>
      </c>
      <c r="C220" t="s">
        <v>8323</v>
      </c>
      <c r="D220" t="s">
        <v>7744</v>
      </c>
      <c r="E220" t="s">
        <v>8324</v>
      </c>
      <c r="F220" t="s">
        <v>8325</v>
      </c>
      <c r="G220" t="s">
        <v>7722</v>
      </c>
      <c r="H220" t="s">
        <v>8326</v>
      </c>
      <c r="L220" s="5" t="s">
        <v>8327</v>
      </c>
    </row>
    <row r="221" spans="1:12" ht="13" customHeight="1" x14ac:dyDescent="0.15">
      <c r="A221" t="s">
        <v>226</v>
      </c>
      <c r="B221" t="s">
        <v>227</v>
      </c>
      <c r="C221" t="s">
        <v>8323</v>
      </c>
      <c r="D221" t="s">
        <v>7744</v>
      </c>
      <c r="E221" t="s">
        <v>8324</v>
      </c>
      <c r="F221" t="s">
        <v>8325</v>
      </c>
      <c r="G221" t="s">
        <v>7722</v>
      </c>
      <c r="H221" t="s">
        <v>8326</v>
      </c>
      <c r="I221" t="s">
        <v>8328</v>
      </c>
      <c r="L221" s="5" t="s">
        <v>8327</v>
      </c>
    </row>
    <row r="222" spans="1:12" ht="13" customHeight="1" x14ac:dyDescent="0.15">
      <c r="A222" t="s">
        <v>230</v>
      </c>
      <c r="B222" t="s">
        <v>231</v>
      </c>
      <c r="C222" t="s">
        <v>8329</v>
      </c>
      <c r="D222" t="s">
        <v>7744</v>
      </c>
      <c r="E222" t="s">
        <v>8324</v>
      </c>
      <c r="F222" t="s">
        <v>8330</v>
      </c>
      <c r="G222" t="s">
        <v>7722</v>
      </c>
      <c r="H222" t="s">
        <v>8331</v>
      </c>
      <c r="L222" s="5" t="s">
        <v>8334</v>
      </c>
    </row>
    <row r="223" spans="1:12" ht="13" customHeight="1" x14ac:dyDescent="0.15">
      <c r="A223" t="s">
        <v>232</v>
      </c>
      <c r="B223" t="s">
        <v>233</v>
      </c>
      <c r="C223" t="s">
        <v>8335</v>
      </c>
      <c r="D223" t="s">
        <v>7719</v>
      </c>
      <c r="E223" t="s">
        <v>8336</v>
      </c>
      <c r="F223" t="s">
        <v>8337</v>
      </c>
      <c r="G223" t="s">
        <v>7722</v>
      </c>
      <c r="H223" t="s">
        <v>8338</v>
      </c>
      <c r="I223" t="s">
        <v>8339</v>
      </c>
      <c r="L223" s="5" t="s">
        <v>8340</v>
      </c>
    </row>
    <row r="224" spans="1:12" ht="13" customHeight="1" x14ac:dyDescent="0.15">
      <c r="A224" t="s">
        <v>234</v>
      </c>
      <c r="B224" t="s">
        <v>235</v>
      </c>
      <c r="C224" t="s">
        <v>8341</v>
      </c>
      <c r="D224" t="s">
        <v>7709</v>
      </c>
      <c r="E224" t="s">
        <v>7774</v>
      </c>
      <c r="F224" t="s">
        <v>8342</v>
      </c>
      <c r="G224" t="s">
        <v>7722</v>
      </c>
      <c r="H224" t="s">
        <v>8343</v>
      </c>
      <c r="L224" s="5" t="s">
        <v>8344</v>
      </c>
    </row>
    <row r="225" spans="1:12" ht="13" customHeight="1" x14ac:dyDescent="0.15">
      <c r="A225" t="s">
        <v>236</v>
      </c>
      <c r="B225" t="s">
        <v>237</v>
      </c>
      <c r="C225" t="s">
        <v>8345</v>
      </c>
      <c r="D225" t="s">
        <v>7744</v>
      </c>
      <c r="E225" t="s">
        <v>8134</v>
      </c>
      <c r="F225" t="s">
        <v>8346</v>
      </c>
      <c r="G225" t="s">
        <v>7722</v>
      </c>
      <c r="H225" t="s">
        <v>8347</v>
      </c>
      <c r="L225" s="5" t="s">
        <v>8348</v>
      </c>
    </row>
    <row r="226" spans="1:12" ht="13" customHeight="1" x14ac:dyDescent="0.15">
      <c r="A226" t="s">
        <v>238</v>
      </c>
      <c r="B226" t="s">
        <v>239</v>
      </c>
      <c r="C226"/>
      <c r="L226" s="5"/>
    </row>
    <row r="227" spans="1:12" ht="13" customHeight="1" x14ac:dyDescent="0.15">
      <c r="A227" t="s">
        <v>240</v>
      </c>
      <c r="B227" t="s">
        <v>241</v>
      </c>
      <c r="C227" t="s">
        <v>8353</v>
      </c>
      <c r="D227" t="s">
        <v>8354</v>
      </c>
      <c r="E227" t="s">
        <v>8355</v>
      </c>
      <c r="F227" t="s">
        <v>8356</v>
      </c>
      <c r="G227" t="s">
        <v>7694</v>
      </c>
      <c r="H227" t="s">
        <v>8357</v>
      </c>
      <c r="L227" s="5" t="s">
        <v>8358</v>
      </c>
    </row>
    <row r="228" spans="1:12" ht="13" customHeight="1" x14ac:dyDescent="0.15">
      <c r="A228" t="s">
        <v>242</v>
      </c>
      <c r="B228" t="s">
        <v>243</v>
      </c>
      <c r="C228" t="s">
        <v>8359</v>
      </c>
      <c r="D228" t="s">
        <v>7709</v>
      </c>
      <c r="E228" t="s">
        <v>8360</v>
      </c>
      <c r="F228" t="s">
        <v>8361</v>
      </c>
      <c r="G228" t="s">
        <v>7694</v>
      </c>
      <c r="H228" t="s">
        <v>8362</v>
      </c>
      <c r="I228" t="s">
        <v>8363</v>
      </c>
      <c r="L228" s="5" t="s">
        <v>8364</v>
      </c>
    </row>
    <row r="229" spans="1:12" ht="13" customHeight="1" x14ac:dyDescent="0.15">
      <c r="A229" t="s">
        <v>244</v>
      </c>
      <c r="B229" t="s">
        <v>245</v>
      </c>
      <c r="C229" t="s">
        <v>8365</v>
      </c>
      <c r="D229" t="s">
        <v>7911</v>
      </c>
      <c r="E229" t="s">
        <v>8204</v>
      </c>
      <c r="F229" t="s">
        <v>8366</v>
      </c>
      <c r="G229" t="s">
        <v>7722</v>
      </c>
      <c r="H229" t="s">
        <v>8367</v>
      </c>
      <c r="I229" t="s">
        <v>8368</v>
      </c>
      <c r="L229" s="5" t="s">
        <v>8369</v>
      </c>
    </row>
    <row r="230" spans="1:12" ht="13" customHeight="1" x14ac:dyDescent="0.15">
      <c r="A230" t="s">
        <v>246</v>
      </c>
      <c r="B230" t="s">
        <v>247</v>
      </c>
      <c r="C230" t="s">
        <v>8370</v>
      </c>
      <c r="D230" t="s">
        <v>7700</v>
      </c>
      <c r="E230" t="s">
        <v>8371</v>
      </c>
      <c r="F230" t="s">
        <v>8372</v>
      </c>
      <c r="G230" t="s">
        <v>7694</v>
      </c>
      <c r="H230" t="s">
        <v>8373</v>
      </c>
      <c r="L230" s="5" t="s">
        <v>8374</v>
      </c>
    </row>
    <row r="231" spans="1:12" ht="13" customHeight="1" x14ac:dyDescent="0.15">
      <c r="A231" t="s">
        <v>248</v>
      </c>
      <c r="B231" t="s">
        <v>249</v>
      </c>
      <c r="C231" t="s">
        <v>8375</v>
      </c>
      <c r="H231" t="s">
        <v>7731</v>
      </c>
      <c r="I231" t="s">
        <v>8376</v>
      </c>
      <c r="L231" s="5" t="s">
        <v>8377</v>
      </c>
    </row>
    <row r="232" spans="1:12" ht="13" customHeight="1" x14ac:dyDescent="0.15">
      <c r="A232" t="s">
        <v>250</v>
      </c>
      <c r="B232" t="s">
        <v>251</v>
      </c>
      <c r="C232" t="s">
        <v>8378</v>
      </c>
      <c r="D232" t="s">
        <v>7700</v>
      </c>
      <c r="E232" t="s">
        <v>8379</v>
      </c>
      <c r="F232" t="s">
        <v>8380</v>
      </c>
      <c r="G232" t="s">
        <v>7694</v>
      </c>
      <c r="H232" t="s">
        <v>8381</v>
      </c>
      <c r="I232" t="s">
        <v>8382</v>
      </c>
      <c r="L232" s="5" t="s">
        <v>8383</v>
      </c>
    </row>
    <row r="233" spans="1:12" ht="13" customHeight="1" x14ac:dyDescent="0.15">
      <c r="A233" t="s">
        <v>252</v>
      </c>
      <c r="B233" t="s">
        <v>253</v>
      </c>
      <c r="C233" t="s">
        <v>8384</v>
      </c>
      <c r="D233" t="s">
        <v>7744</v>
      </c>
      <c r="E233" t="s">
        <v>8385</v>
      </c>
      <c r="F233" t="s">
        <v>8386</v>
      </c>
      <c r="G233" t="s">
        <v>7722</v>
      </c>
      <c r="H233" t="s">
        <v>8387</v>
      </c>
      <c r="L233" s="5" t="s">
        <v>8388</v>
      </c>
    </row>
    <row r="234" spans="1:12" ht="13" customHeight="1" x14ac:dyDescent="0.15">
      <c r="A234" t="s">
        <v>254</v>
      </c>
      <c r="B234" t="s">
        <v>255</v>
      </c>
      <c r="C234" t="s">
        <v>8389</v>
      </c>
      <c r="D234" t="s">
        <v>7744</v>
      </c>
      <c r="E234" t="s">
        <v>8390</v>
      </c>
      <c r="F234" t="s">
        <v>8391</v>
      </c>
      <c r="G234" t="s">
        <v>7722</v>
      </c>
      <c r="H234" t="s">
        <v>8392</v>
      </c>
      <c r="L234" s="5" t="s">
        <v>8393</v>
      </c>
    </row>
    <row r="235" spans="1:12" ht="13" customHeight="1" x14ac:dyDescent="0.15">
      <c r="A235" t="s">
        <v>254</v>
      </c>
      <c r="B235" t="s">
        <v>255</v>
      </c>
      <c r="C235" t="s">
        <v>8389</v>
      </c>
      <c r="D235" t="s">
        <v>7744</v>
      </c>
      <c r="E235" t="s">
        <v>8390</v>
      </c>
      <c r="F235" t="s">
        <v>8391</v>
      </c>
      <c r="G235" t="s">
        <v>7722</v>
      </c>
      <c r="H235" t="s">
        <v>8392</v>
      </c>
      <c r="I235" t="s">
        <v>8394</v>
      </c>
      <c r="L235" s="5" t="s">
        <v>8393</v>
      </c>
    </row>
    <row r="236" spans="1:12" ht="13" customHeight="1" x14ac:dyDescent="0.15">
      <c r="A236" t="s">
        <v>256</v>
      </c>
      <c r="B236" t="s">
        <v>257</v>
      </c>
      <c r="C236" t="s">
        <v>8395</v>
      </c>
      <c r="H236" t="s">
        <v>7731</v>
      </c>
      <c r="I236" t="s">
        <v>8396</v>
      </c>
      <c r="L236" s="5" t="s">
        <v>8397</v>
      </c>
    </row>
    <row r="237" spans="1:12" ht="13" customHeight="1" x14ac:dyDescent="0.15">
      <c r="A237" t="s">
        <v>258</v>
      </c>
      <c r="B237" t="s">
        <v>259</v>
      </c>
      <c r="C237" t="s">
        <v>8398</v>
      </c>
      <c r="D237" t="s">
        <v>7911</v>
      </c>
      <c r="E237" t="s">
        <v>8272</v>
      </c>
      <c r="F237" t="s">
        <v>8399</v>
      </c>
      <c r="G237" t="s">
        <v>7722</v>
      </c>
      <c r="H237" t="s">
        <v>8400</v>
      </c>
      <c r="L237" s="5" t="s">
        <v>8401</v>
      </c>
    </row>
    <row r="238" spans="1:12" ht="13" customHeight="1" x14ac:dyDescent="0.15">
      <c r="A238" t="s">
        <v>260</v>
      </c>
      <c r="B238" t="s">
        <v>261</v>
      </c>
      <c r="C238" t="s">
        <v>8402</v>
      </c>
      <c r="D238" t="s">
        <v>7911</v>
      </c>
      <c r="E238" t="s">
        <v>8403</v>
      </c>
      <c r="F238" t="s">
        <v>8404</v>
      </c>
      <c r="G238" t="s">
        <v>7694</v>
      </c>
      <c r="H238" t="s">
        <v>8405</v>
      </c>
      <c r="L238" s="5" t="s">
        <v>8406</v>
      </c>
    </row>
    <row r="239" spans="1:12" ht="13" customHeight="1" x14ac:dyDescent="0.15">
      <c r="A239" t="s">
        <v>262</v>
      </c>
      <c r="B239" t="s">
        <v>263</v>
      </c>
      <c r="C239" t="s">
        <v>8407</v>
      </c>
      <c r="D239" t="s">
        <v>7709</v>
      </c>
      <c r="E239" t="s">
        <v>8408</v>
      </c>
      <c r="F239" t="s">
        <v>8409</v>
      </c>
      <c r="G239" t="s">
        <v>7694</v>
      </c>
      <c r="H239" t="s">
        <v>8410</v>
      </c>
      <c r="I239" t="s">
        <v>8411</v>
      </c>
      <c r="L239" s="5" t="s">
        <v>8412</v>
      </c>
    </row>
    <row r="240" spans="1:12" ht="13" customHeight="1" x14ac:dyDescent="0.15">
      <c r="A240" t="s">
        <v>264</v>
      </c>
      <c r="B240" t="s">
        <v>265</v>
      </c>
      <c r="C240" t="s">
        <v>8413</v>
      </c>
      <c r="D240" t="s">
        <v>7691</v>
      </c>
      <c r="E240" t="s">
        <v>8414</v>
      </c>
      <c r="F240" t="s">
        <v>8415</v>
      </c>
      <c r="G240" t="s">
        <v>7694</v>
      </c>
      <c r="H240" t="s">
        <v>8416</v>
      </c>
      <c r="L240" s="5" t="s">
        <v>8417</v>
      </c>
    </row>
    <row r="241" spans="1:12" ht="13" customHeight="1" x14ac:dyDescent="0.15">
      <c r="A241" t="s">
        <v>266</v>
      </c>
      <c r="B241" t="s">
        <v>267</v>
      </c>
      <c r="C241" t="s">
        <v>8418</v>
      </c>
      <c r="D241" t="s">
        <v>7700</v>
      </c>
      <c r="E241" t="s">
        <v>8419</v>
      </c>
      <c r="F241" t="s">
        <v>8420</v>
      </c>
      <c r="G241" t="s">
        <v>7694</v>
      </c>
      <c r="H241" t="s">
        <v>8421</v>
      </c>
      <c r="I241" t="s">
        <v>8422</v>
      </c>
      <c r="L241" s="5" t="s">
        <v>8423</v>
      </c>
    </row>
    <row r="242" spans="1:12" ht="13" customHeight="1" x14ac:dyDescent="0.15">
      <c r="A242" t="s">
        <v>268</v>
      </c>
      <c r="B242" t="s">
        <v>269</v>
      </c>
      <c r="C242" t="s">
        <v>8424</v>
      </c>
      <c r="D242" t="s">
        <v>7744</v>
      </c>
      <c r="E242" t="s">
        <v>8379</v>
      </c>
      <c r="F242" t="s">
        <v>8425</v>
      </c>
      <c r="G242" t="s">
        <v>7722</v>
      </c>
      <c r="H242" t="s">
        <v>8426</v>
      </c>
      <c r="I242" t="s">
        <v>8427</v>
      </c>
      <c r="L242" s="5" t="s">
        <v>8428</v>
      </c>
    </row>
    <row r="243" spans="1:12" ht="13" customHeight="1" x14ac:dyDescent="0.15">
      <c r="A243" t="s">
        <v>268</v>
      </c>
      <c r="B243" t="s">
        <v>269</v>
      </c>
      <c r="C243" t="s">
        <v>8424</v>
      </c>
      <c r="D243" t="s">
        <v>7744</v>
      </c>
      <c r="E243" t="s">
        <v>8429</v>
      </c>
      <c r="F243" t="s">
        <v>8430</v>
      </c>
      <c r="G243" t="s">
        <v>7722</v>
      </c>
      <c r="H243" t="s">
        <v>8431</v>
      </c>
      <c r="L243" s="5" t="s">
        <v>8428</v>
      </c>
    </row>
    <row r="244" spans="1:12" ht="13" customHeight="1" x14ac:dyDescent="0.15">
      <c r="A244" t="s">
        <v>272</v>
      </c>
      <c r="B244" t="s">
        <v>273</v>
      </c>
      <c r="C244" t="s">
        <v>8438</v>
      </c>
      <c r="D244" t="s">
        <v>7744</v>
      </c>
      <c r="E244" t="s">
        <v>8433</v>
      </c>
      <c r="F244" t="s">
        <v>8439</v>
      </c>
      <c r="G244" t="s">
        <v>7722</v>
      </c>
      <c r="H244" t="s">
        <v>8440</v>
      </c>
      <c r="L244" s="5" t="s">
        <v>8441</v>
      </c>
    </row>
    <row r="245" spans="1:12" ht="13" customHeight="1" x14ac:dyDescent="0.15">
      <c r="A245" t="s">
        <v>274</v>
      </c>
      <c r="B245" t="s">
        <v>275</v>
      </c>
      <c r="C245" t="s">
        <v>8442</v>
      </c>
      <c r="H245" t="s">
        <v>7731</v>
      </c>
      <c r="I245" t="s">
        <v>8376</v>
      </c>
      <c r="L245" s="5" t="s">
        <v>8443</v>
      </c>
    </row>
    <row r="246" spans="1:12" ht="13" customHeight="1" x14ac:dyDescent="0.15">
      <c r="A246" t="s">
        <v>276</v>
      </c>
      <c r="B246" t="s">
        <v>277</v>
      </c>
      <c r="C246" t="s">
        <v>8444</v>
      </c>
      <c r="H246" t="s">
        <v>7731</v>
      </c>
      <c r="I246" t="s">
        <v>8376</v>
      </c>
      <c r="L246" s="5" t="s">
        <v>8445</v>
      </c>
    </row>
    <row r="247" spans="1:12" ht="13" customHeight="1" x14ac:dyDescent="0.15">
      <c r="A247" t="s">
        <v>278</v>
      </c>
      <c r="B247" t="s">
        <v>279</v>
      </c>
      <c r="C247" t="s">
        <v>8446</v>
      </c>
      <c r="D247" t="s">
        <v>7700</v>
      </c>
      <c r="E247" t="s">
        <v>8447</v>
      </c>
      <c r="F247" t="s">
        <v>8404</v>
      </c>
      <c r="G247" t="s">
        <v>7694</v>
      </c>
      <c r="H247" t="s">
        <v>8405</v>
      </c>
      <c r="L247" s="5" t="s">
        <v>8448</v>
      </c>
    </row>
    <row r="248" spans="1:12" ht="13" customHeight="1" x14ac:dyDescent="0.15">
      <c r="A248" t="s">
        <v>278</v>
      </c>
      <c r="B248" t="s">
        <v>279</v>
      </c>
      <c r="C248" t="s">
        <v>8446</v>
      </c>
      <c r="D248" t="s">
        <v>7744</v>
      </c>
      <c r="E248" t="s">
        <v>8449</v>
      </c>
      <c r="F248" t="s">
        <v>8450</v>
      </c>
      <c r="G248" t="s">
        <v>7722</v>
      </c>
      <c r="H248" t="s">
        <v>8451</v>
      </c>
      <c r="I248" t="s">
        <v>8452</v>
      </c>
      <c r="L248" s="5" t="s">
        <v>8448</v>
      </c>
    </row>
    <row r="249" spans="1:12" ht="13" customHeight="1" x14ac:dyDescent="0.15">
      <c r="A249" t="s">
        <v>280</v>
      </c>
      <c r="B249" t="s">
        <v>281</v>
      </c>
      <c r="C249" t="s">
        <v>8453</v>
      </c>
      <c r="D249" t="s">
        <v>7700</v>
      </c>
      <c r="E249" t="s">
        <v>8454</v>
      </c>
      <c r="F249" t="s">
        <v>8455</v>
      </c>
      <c r="G249" t="s">
        <v>7694</v>
      </c>
      <c r="H249" t="s">
        <v>8456</v>
      </c>
      <c r="I249" t="s">
        <v>8457</v>
      </c>
      <c r="L249" s="5" t="s">
        <v>8458</v>
      </c>
    </row>
    <row r="250" spans="1:12" ht="13" customHeight="1" x14ac:dyDescent="0.15">
      <c r="A250" t="s">
        <v>282</v>
      </c>
      <c r="B250" t="s">
        <v>283</v>
      </c>
      <c r="C250" t="s">
        <v>8459</v>
      </c>
      <c r="D250" t="s">
        <v>8460</v>
      </c>
      <c r="E250" t="s">
        <v>8461</v>
      </c>
      <c r="F250" t="s">
        <v>8462</v>
      </c>
      <c r="G250" t="s">
        <v>7722</v>
      </c>
      <c r="H250" t="s">
        <v>8463</v>
      </c>
      <c r="L250" s="5" t="s">
        <v>8464</v>
      </c>
    </row>
    <row r="251" spans="1:12" ht="13" customHeight="1" x14ac:dyDescent="0.15">
      <c r="A251" t="s">
        <v>282</v>
      </c>
      <c r="B251" t="s">
        <v>283</v>
      </c>
      <c r="C251" t="s">
        <v>8459</v>
      </c>
      <c r="D251" t="s">
        <v>8460</v>
      </c>
      <c r="E251" t="s">
        <v>8465</v>
      </c>
      <c r="F251" t="s">
        <v>8466</v>
      </c>
      <c r="G251" t="s">
        <v>7722</v>
      </c>
      <c r="H251" t="s">
        <v>8467</v>
      </c>
      <c r="L251" s="5" t="s">
        <v>8464</v>
      </c>
    </row>
    <row r="252" spans="1:12" ht="13" customHeight="1" x14ac:dyDescent="0.15">
      <c r="A252" t="s">
        <v>284</v>
      </c>
      <c r="B252" t="s">
        <v>285</v>
      </c>
      <c r="C252" t="s">
        <v>8468</v>
      </c>
      <c r="D252" t="s">
        <v>7744</v>
      </c>
      <c r="E252" t="s">
        <v>8469</v>
      </c>
      <c r="F252" t="s">
        <v>8470</v>
      </c>
      <c r="G252" t="s">
        <v>7722</v>
      </c>
      <c r="H252" t="s">
        <v>8471</v>
      </c>
      <c r="I252" t="s">
        <v>8472</v>
      </c>
      <c r="L252" s="5" t="s">
        <v>8473</v>
      </c>
    </row>
    <row r="253" spans="1:12" ht="13" customHeight="1" x14ac:dyDescent="0.15">
      <c r="A253" t="s">
        <v>286</v>
      </c>
      <c r="B253" t="s">
        <v>287</v>
      </c>
      <c r="C253" t="s">
        <v>8474</v>
      </c>
      <c r="D253" t="s">
        <v>8475</v>
      </c>
      <c r="E253" t="s">
        <v>8103</v>
      </c>
      <c r="F253" t="s">
        <v>3306</v>
      </c>
      <c r="G253" t="s">
        <v>7694</v>
      </c>
      <c r="H253" t="s">
        <v>8479</v>
      </c>
      <c r="L253" s="5" t="s">
        <v>8144</v>
      </c>
    </row>
    <row r="254" spans="1:12" ht="13" customHeight="1" x14ac:dyDescent="0.15">
      <c r="A254" t="s">
        <v>286</v>
      </c>
      <c r="B254" t="s">
        <v>287</v>
      </c>
      <c r="C254" t="s">
        <v>8474</v>
      </c>
      <c r="D254" t="s">
        <v>8475</v>
      </c>
      <c r="E254" t="s">
        <v>8103</v>
      </c>
      <c r="F254" t="s">
        <v>8476</v>
      </c>
      <c r="G254" t="s">
        <v>7694</v>
      </c>
      <c r="H254" t="s">
        <v>8477</v>
      </c>
      <c r="L254" s="5" t="s">
        <v>8144</v>
      </c>
    </row>
    <row r="255" spans="1:12" ht="13" customHeight="1" x14ac:dyDescent="0.15">
      <c r="A255" t="s">
        <v>288</v>
      </c>
      <c r="B255" t="s">
        <v>289</v>
      </c>
      <c r="C255" t="s">
        <v>8480</v>
      </c>
      <c r="H255" t="s">
        <v>7731</v>
      </c>
      <c r="I255" t="s">
        <v>8481</v>
      </c>
      <c r="L255" s="5" t="s">
        <v>8482</v>
      </c>
    </row>
    <row r="256" spans="1:12" ht="13" customHeight="1" x14ac:dyDescent="0.15">
      <c r="A256" t="s">
        <v>290</v>
      </c>
      <c r="B256" t="s">
        <v>291</v>
      </c>
      <c r="C256" t="s">
        <v>8483</v>
      </c>
      <c r="D256" t="s">
        <v>7744</v>
      </c>
      <c r="E256" t="s">
        <v>8484</v>
      </c>
      <c r="F256" t="s">
        <v>8485</v>
      </c>
      <c r="G256" t="s">
        <v>7694</v>
      </c>
      <c r="H256" t="s">
        <v>8486</v>
      </c>
      <c r="L256" s="5" t="s">
        <v>8487</v>
      </c>
    </row>
    <row r="257" spans="1:12" ht="13" customHeight="1" x14ac:dyDescent="0.15">
      <c r="A257" t="s">
        <v>290</v>
      </c>
      <c r="B257" t="s">
        <v>291</v>
      </c>
      <c r="C257" t="s">
        <v>8483</v>
      </c>
      <c r="D257" t="s">
        <v>7744</v>
      </c>
      <c r="E257" t="s">
        <v>8488</v>
      </c>
      <c r="F257" t="s">
        <v>8489</v>
      </c>
      <c r="G257" t="s">
        <v>7694</v>
      </c>
      <c r="H257" t="s">
        <v>8490</v>
      </c>
      <c r="L257" s="5" t="s">
        <v>8487</v>
      </c>
    </row>
    <row r="258" spans="1:12" ht="13" customHeight="1" x14ac:dyDescent="0.15">
      <c r="A258" t="s">
        <v>292</v>
      </c>
      <c r="B258" t="s">
        <v>293</v>
      </c>
      <c r="C258" t="s">
        <v>8491</v>
      </c>
      <c r="D258" t="s">
        <v>7744</v>
      </c>
      <c r="E258" t="s">
        <v>7847</v>
      </c>
      <c r="F258" t="s">
        <v>8492</v>
      </c>
      <c r="G258" t="s">
        <v>7722</v>
      </c>
      <c r="H258" t="s">
        <v>8493</v>
      </c>
      <c r="L258" s="5" t="s">
        <v>8494</v>
      </c>
    </row>
    <row r="259" spans="1:12" ht="13" customHeight="1" x14ac:dyDescent="0.15">
      <c r="A259" t="s">
        <v>292</v>
      </c>
      <c r="B259" t="s">
        <v>293</v>
      </c>
      <c r="C259" t="s">
        <v>8491</v>
      </c>
      <c r="D259" t="s">
        <v>7744</v>
      </c>
      <c r="E259" t="s">
        <v>7847</v>
      </c>
      <c r="F259" t="s">
        <v>8492</v>
      </c>
      <c r="G259" t="s">
        <v>7722</v>
      </c>
      <c r="H259" t="s">
        <v>8493</v>
      </c>
      <c r="I259" t="s">
        <v>8495</v>
      </c>
      <c r="L259" s="5" t="s">
        <v>8494</v>
      </c>
    </row>
    <row r="260" spans="1:12" ht="13" customHeight="1" x14ac:dyDescent="0.15">
      <c r="A260" t="s">
        <v>294</v>
      </c>
      <c r="B260" t="s">
        <v>295</v>
      </c>
      <c r="C260" t="s">
        <v>8496</v>
      </c>
      <c r="D260" t="s">
        <v>7744</v>
      </c>
      <c r="E260" t="s">
        <v>7894</v>
      </c>
      <c r="F260" t="s">
        <v>8497</v>
      </c>
      <c r="G260" t="s">
        <v>7722</v>
      </c>
      <c r="H260" t="s">
        <v>8498</v>
      </c>
      <c r="I260" t="s">
        <v>8499</v>
      </c>
      <c r="L260" s="5" t="s">
        <v>8500</v>
      </c>
    </row>
    <row r="261" spans="1:12" ht="13" customHeight="1" x14ac:dyDescent="0.15">
      <c r="A261" t="s">
        <v>296</v>
      </c>
      <c r="B261" t="s">
        <v>297</v>
      </c>
      <c r="C261" t="s">
        <v>8501</v>
      </c>
      <c r="H261" t="s">
        <v>7731</v>
      </c>
      <c r="I261" t="s">
        <v>8502</v>
      </c>
      <c r="L261" s="5" t="s">
        <v>8503</v>
      </c>
    </row>
    <row r="262" spans="1:12" ht="13" customHeight="1" x14ac:dyDescent="0.15">
      <c r="A262" t="s">
        <v>298</v>
      </c>
      <c r="B262" t="s">
        <v>299</v>
      </c>
      <c r="C262" t="s">
        <v>8504</v>
      </c>
      <c r="H262" t="s">
        <v>7731</v>
      </c>
      <c r="I262" t="s">
        <v>8505</v>
      </c>
      <c r="L262" s="5" t="s">
        <v>8506</v>
      </c>
    </row>
    <row r="263" spans="1:12" ht="13" customHeight="1" x14ac:dyDescent="0.15">
      <c r="A263" t="s">
        <v>300</v>
      </c>
      <c r="B263" t="s">
        <v>301</v>
      </c>
      <c r="C263" t="s">
        <v>8507</v>
      </c>
      <c r="D263" t="s">
        <v>7766</v>
      </c>
      <c r="E263" t="s">
        <v>8508</v>
      </c>
      <c r="F263" t="s">
        <v>8509</v>
      </c>
      <c r="G263" t="s">
        <v>7722</v>
      </c>
      <c r="H263" t="s">
        <v>8510</v>
      </c>
      <c r="L263" s="5" t="s">
        <v>8511</v>
      </c>
    </row>
    <row r="264" spans="1:12" ht="13" customHeight="1" x14ac:dyDescent="0.15">
      <c r="A264" t="s">
        <v>300</v>
      </c>
      <c r="B264" t="s">
        <v>301</v>
      </c>
      <c r="C264" t="s">
        <v>8507</v>
      </c>
      <c r="D264" t="s">
        <v>7766</v>
      </c>
      <c r="E264" t="s">
        <v>8512</v>
      </c>
      <c r="F264" t="s">
        <v>8513</v>
      </c>
      <c r="G264" t="s">
        <v>7722</v>
      </c>
      <c r="H264" t="s">
        <v>8514</v>
      </c>
      <c r="L264" s="5" t="s">
        <v>8511</v>
      </c>
    </row>
    <row r="265" spans="1:12" ht="13" customHeight="1" x14ac:dyDescent="0.15">
      <c r="A265" t="s">
        <v>302</v>
      </c>
      <c r="B265" t="s">
        <v>303</v>
      </c>
      <c r="C265" t="s">
        <v>8515</v>
      </c>
      <c r="H265" t="s">
        <v>7731</v>
      </c>
      <c r="I265" t="s">
        <v>8516</v>
      </c>
      <c r="L265" s="5" t="s">
        <v>8517</v>
      </c>
    </row>
    <row r="266" spans="1:12" ht="13" customHeight="1" x14ac:dyDescent="0.15">
      <c r="A266" t="s">
        <v>304</v>
      </c>
      <c r="B266" t="s">
        <v>305</v>
      </c>
      <c r="C266" t="s">
        <v>8518</v>
      </c>
      <c r="D266" t="s">
        <v>7744</v>
      </c>
      <c r="E266" t="s">
        <v>8519</v>
      </c>
      <c r="F266" t="s">
        <v>8520</v>
      </c>
      <c r="G266" t="s">
        <v>7722</v>
      </c>
      <c r="H266" t="s">
        <v>8521</v>
      </c>
      <c r="I266" t="s">
        <v>8522</v>
      </c>
      <c r="L266" s="5" t="s">
        <v>8523</v>
      </c>
    </row>
    <row r="267" spans="1:12" ht="13" customHeight="1" x14ac:dyDescent="0.15">
      <c r="A267" t="s">
        <v>306</v>
      </c>
      <c r="B267" t="s">
        <v>307</v>
      </c>
      <c r="C267" t="s">
        <v>8524</v>
      </c>
      <c r="D267" t="s">
        <v>7911</v>
      </c>
      <c r="E267" t="s">
        <v>8336</v>
      </c>
      <c r="F267" t="s">
        <v>8525</v>
      </c>
      <c r="G267" t="s">
        <v>7722</v>
      </c>
      <c r="H267" t="s">
        <v>8526</v>
      </c>
      <c r="L267" s="5" t="s">
        <v>8527</v>
      </c>
    </row>
    <row r="268" spans="1:12" ht="13" customHeight="1" x14ac:dyDescent="0.15">
      <c r="A268" t="s">
        <v>306</v>
      </c>
      <c r="B268" t="s">
        <v>307</v>
      </c>
      <c r="C268" t="s">
        <v>8524</v>
      </c>
      <c r="D268" t="s">
        <v>7691</v>
      </c>
      <c r="E268" t="s">
        <v>8528</v>
      </c>
      <c r="F268" t="s">
        <v>8525</v>
      </c>
      <c r="G268" t="s">
        <v>7694</v>
      </c>
      <c r="H268" t="s">
        <v>8529</v>
      </c>
      <c r="L268" s="5" t="s">
        <v>8527</v>
      </c>
    </row>
    <row r="269" spans="1:12" ht="13" customHeight="1" x14ac:dyDescent="0.15">
      <c r="A269" t="s">
        <v>306</v>
      </c>
      <c r="B269" t="s">
        <v>307</v>
      </c>
      <c r="C269" t="s">
        <v>8524</v>
      </c>
      <c r="D269" t="s">
        <v>7911</v>
      </c>
      <c r="E269" t="s">
        <v>8134</v>
      </c>
      <c r="F269" t="s">
        <v>8530</v>
      </c>
      <c r="G269" t="s">
        <v>7722</v>
      </c>
      <c r="H269" t="s">
        <v>8531</v>
      </c>
      <c r="L269" s="5" t="s">
        <v>8527</v>
      </c>
    </row>
    <row r="270" spans="1:12" ht="13" customHeight="1" x14ac:dyDescent="0.15">
      <c r="A270" t="s">
        <v>308</v>
      </c>
      <c r="B270" t="s">
        <v>309</v>
      </c>
      <c r="C270" t="s">
        <v>8533</v>
      </c>
      <c r="D270" t="s">
        <v>7744</v>
      </c>
      <c r="E270" t="s">
        <v>8469</v>
      </c>
      <c r="F270" t="s">
        <v>8534</v>
      </c>
      <c r="G270" t="s">
        <v>7722</v>
      </c>
      <c r="H270" t="s">
        <v>8535</v>
      </c>
      <c r="L270" s="5" t="s">
        <v>8536</v>
      </c>
    </row>
    <row r="271" spans="1:12" ht="13" customHeight="1" x14ac:dyDescent="0.15">
      <c r="A271" t="s">
        <v>308</v>
      </c>
      <c r="B271" t="s">
        <v>309</v>
      </c>
      <c r="C271" t="s">
        <v>8533</v>
      </c>
      <c r="D271" t="s">
        <v>7744</v>
      </c>
      <c r="E271" t="s">
        <v>8469</v>
      </c>
      <c r="F271" t="s">
        <v>8534</v>
      </c>
      <c r="G271" t="s">
        <v>7722</v>
      </c>
      <c r="H271" t="s">
        <v>8535</v>
      </c>
      <c r="I271" t="s">
        <v>8537</v>
      </c>
      <c r="L271" s="5" t="s">
        <v>8536</v>
      </c>
    </row>
    <row r="272" spans="1:12" ht="13" customHeight="1" x14ac:dyDescent="0.15">
      <c r="A272" t="s">
        <v>310</v>
      </c>
      <c r="B272" t="s">
        <v>311</v>
      </c>
      <c r="C272" t="s">
        <v>8538</v>
      </c>
      <c r="H272" t="s">
        <v>7731</v>
      </c>
      <c r="I272" t="s">
        <v>8539</v>
      </c>
      <c r="L272" s="5" t="s">
        <v>8540</v>
      </c>
    </row>
    <row r="273" spans="1:12" ht="13" customHeight="1" x14ac:dyDescent="0.15">
      <c r="A273" t="s">
        <v>312</v>
      </c>
      <c r="B273" t="s">
        <v>313</v>
      </c>
      <c r="C273" t="s">
        <v>8541</v>
      </c>
      <c r="H273" t="s">
        <v>7731</v>
      </c>
      <c r="I273" t="s">
        <v>8542</v>
      </c>
      <c r="L273" s="5" t="s">
        <v>8543</v>
      </c>
    </row>
    <row r="274" spans="1:12" ht="13" customHeight="1" x14ac:dyDescent="0.15">
      <c r="A274" t="s">
        <v>314</v>
      </c>
      <c r="B274" t="s">
        <v>315</v>
      </c>
      <c r="C274" t="s">
        <v>8544</v>
      </c>
      <c r="D274" t="s">
        <v>7744</v>
      </c>
      <c r="E274" t="s">
        <v>8220</v>
      </c>
      <c r="F274" t="s">
        <v>8545</v>
      </c>
      <c r="G274" t="s">
        <v>7722</v>
      </c>
      <c r="H274" t="s">
        <v>8546</v>
      </c>
      <c r="L274" s="5" t="s">
        <v>8547</v>
      </c>
    </row>
    <row r="275" spans="1:12" ht="13" customHeight="1" x14ac:dyDescent="0.15">
      <c r="A275" t="s">
        <v>316</v>
      </c>
      <c r="B275" t="s">
        <v>317</v>
      </c>
      <c r="C275" t="s">
        <v>8548</v>
      </c>
      <c r="D275" t="s">
        <v>7719</v>
      </c>
      <c r="E275" t="s">
        <v>8549</v>
      </c>
      <c r="F275" t="s">
        <v>8550</v>
      </c>
      <c r="G275" t="s">
        <v>7694</v>
      </c>
      <c r="H275" t="s">
        <v>8551</v>
      </c>
      <c r="I275" t="s">
        <v>8552</v>
      </c>
      <c r="L275" s="5" t="s">
        <v>8553</v>
      </c>
    </row>
    <row r="276" spans="1:12" ht="13" customHeight="1" x14ac:dyDescent="0.15">
      <c r="A276" t="s">
        <v>318</v>
      </c>
      <c r="B276" t="s">
        <v>319</v>
      </c>
      <c r="C276" t="s">
        <v>8554</v>
      </c>
      <c r="D276" t="s">
        <v>7744</v>
      </c>
      <c r="E276" t="s">
        <v>8164</v>
      </c>
      <c r="F276" t="s">
        <v>8555</v>
      </c>
      <c r="G276" t="s">
        <v>7722</v>
      </c>
      <c r="H276" t="s">
        <v>8556</v>
      </c>
      <c r="L276" s="5" t="s">
        <v>8557</v>
      </c>
    </row>
    <row r="277" spans="1:12" ht="13" customHeight="1" x14ac:dyDescent="0.15">
      <c r="A277" t="s">
        <v>320</v>
      </c>
      <c r="B277" t="s">
        <v>321</v>
      </c>
      <c r="C277" t="s">
        <v>8558</v>
      </c>
      <c r="D277" t="s">
        <v>7744</v>
      </c>
      <c r="E277" t="s">
        <v>7995</v>
      </c>
      <c r="F277" t="s">
        <v>8559</v>
      </c>
      <c r="G277" t="s">
        <v>7722</v>
      </c>
      <c r="H277" t="s">
        <v>8560</v>
      </c>
      <c r="L277" s="5" t="s">
        <v>8561</v>
      </c>
    </row>
    <row r="278" spans="1:12" ht="13" customHeight="1" x14ac:dyDescent="0.15">
      <c r="A278" t="s">
        <v>322</v>
      </c>
      <c r="B278" t="s">
        <v>323</v>
      </c>
      <c r="C278" t="s">
        <v>8562</v>
      </c>
      <c r="D278" t="s">
        <v>7744</v>
      </c>
      <c r="E278" t="s">
        <v>8563</v>
      </c>
      <c r="F278" t="s">
        <v>8564</v>
      </c>
      <c r="G278" t="s">
        <v>7722</v>
      </c>
      <c r="H278" t="s">
        <v>8565</v>
      </c>
      <c r="L278" s="5" t="s">
        <v>8566</v>
      </c>
    </row>
    <row r="279" spans="1:12" ht="13" customHeight="1" x14ac:dyDescent="0.15">
      <c r="A279" t="s">
        <v>322</v>
      </c>
      <c r="B279" t="s">
        <v>323</v>
      </c>
      <c r="C279" t="s">
        <v>8562</v>
      </c>
      <c r="D279" t="s">
        <v>7700</v>
      </c>
      <c r="E279" t="s">
        <v>7950</v>
      </c>
      <c r="F279" t="s">
        <v>8567</v>
      </c>
      <c r="G279" t="s">
        <v>7694</v>
      </c>
      <c r="H279" t="s">
        <v>8568</v>
      </c>
      <c r="L279" s="5" t="s">
        <v>8566</v>
      </c>
    </row>
    <row r="280" spans="1:12" ht="13" customHeight="1" x14ac:dyDescent="0.15">
      <c r="A280" t="s">
        <v>322</v>
      </c>
      <c r="B280" t="s">
        <v>323</v>
      </c>
      <c r="C280" t="s">
        <v>8562</v>
      </c>
      <c r="D280" t="s">
        <v>7744</v>
      </c>
      <c r="E280" t="s">
        <v>7950</v>
      </c>
      <c r="F280" t="s">
        <v>8569</v>
      </c>
      <c r="G280" t="s">
        <v>7694</v>
      </c>
      <c r="H280" t="s">
        <v>8570</v>
      </c>
      <c r="L280" s="5" t="s">
        <v>8566</v>
      </c>
    </row>
    <row r="281" spans="1:12" ht="13" customHeight="1" x14ac:dyDescent="0.15">
      <c r="A281" t="s">
        <v>324</v>
      </c>
      <c r="B281" t="s">
        <v>325</v>
      </c>
      <c r="C281" t="s">
        <v>8571</v>
      </c>
      <c r="D281" t="s">
        <v>7700</v>
      </c>
      <c r="E281" t="s">
        <v>8572</v>
      </c>
      <c r="F281" t="s">
        <v>8573</v>
      </c>
      <c r="G281" t="s">
        <v>7694</v>
      </c>
      <c r="H281" t="s">
        <v>8574</v>
      </c>
      <c r="I281" t="s">
        <v>8575</v>
      </c>
      <c r="L281" s="5" t="s">
        <v>8576</v>
      </c>
    </row>
    <row r="282" spans="1:12" ht="13" customHeight="1" x14ac:dyDescent="0.15">
      <c r="A282" t="s">
        <v>326</v>
      </c>
      <c r="B282" t="s">
        <v>327</v>
      </c>
      <c r="C282" t="s">
        <v>8577</v>
      </c>
      <c r="H282" t="s">
        <v>7731</v>
      </c>
      <c r="I282" t="s">
        <v>8578</v>
      </c>
      <c r="L282" s="5" t="s">
        <v>8579</v>
      </c>
    </row>
    <row r="283" spans="1:12" ht="13" customHeight="1" x14ac:dyDescent="0.15">
      <c r="A283" t="s">
        <v>328</v>
      </c>
      <c r="B283" t="s">
        <v>329</v>
      </c>
      <c r="C283" t="s">
        <v>8580</v>
      </c>
      <c r="D283" t="s">
        <v>7700</v>
      </c>
      <c r="E283" t="s">
        <v>8581</v>
      </c>
      <c r="F283" t="s">
        <v>8582</v>
      </c>
      <c r="G283" t="s">
        <v>7694</v>
      </c>
      <c r="H283" t="s">
        <v>8583</v>
      </c>
      <c r="I283" t="s">
        <v>8584</v>
      </c>
      <c r="L283" s="5" t="s">
        <v>8585</v>
      </c>
    </row>
    <row r="284" spans="1:12" ht="13" customHeight="1" x14ac:dyDescent="0.15">
      <c r="A284" t="s">
        <v>330</v>
      </c>
      <c r="B284" t="s">
        <v>331</v>
      </c>
      <c r="C284" t="s">
        <v>8586</v>
      </c>
      <c r="D284" t="s">
        <v>7719</v>
      </c>
      <c r="E284" t="s">
        <v>8587</v>
      </c>
      <c r="F284" t="s">
        <v>8588</v>
      </c>
      <c r="G284" t="s">
        <v>7722</v>
      </c>
      <c r="H284" t="s">
        <v>8589</v>
      </c>
      <c r="L284" s="5" t="s">
        <v>8590</v>
      </c>
    </row>
    <row r="285" spans="1:12" ht="13" customHeight="1" x14ac:dyDescent="0.15">
      <c r="A285" t="s">
        <v>332</v>
      </c>
      <c r="B285" t="s">
        <v>333</v>
      </c>
      <c r="C285" t="s">
        <v>8591</v>
      </c>
      <c r="D285" t="s">
        <v>7744</v>
      </c>
      <c r="E285" t="s">
        <v>8592</v>
      </c>
      <c r="F285" t="s">
        <v>8593</v>
      </c>
      <c r="G285" t="s">
        <v>7722</v>
      </c>
      <c r="H285" t="s">
        <v>8594</v>
      </c>
      <c r="I285" t="s">
        <v>8595</v>
      </c>
      <c r="L285" s="5" t="s">
        <v>8596</v>
      </c>
    </row>
    <row r="286" spans="1:12" ht="13" customHeight="1" x14ac:dyDescent="0.15">
      <c r="A286" t="s">
        <v>334</v>
      </c>
      <c r="B286" t="s">
        <v>335</v>
      </c>
      <c r="C286" t="s">
        <v>8597</v>
      </c>
      <c r="D286" t="s">
        <v>7991</v>
      </c>
      <c r="E286" t="s">
        <v>8528</v>
      </c>
      <c r="F286" t="s">
        <v>8598</v>
      </c>
      <c r="G286" t="s">
        <v>7694</v>
      </c>
      <c r="H286" t="s">
        <v>8599</v>
      </c>
      <c r="I286" t="s">
        <v>8600</v>
      </c>
      <c r="L286" s="5" t="s">
        <v>8601</v>
      </c>
    </row>
    <row r="287" spans="1:12" ht="13" customHeight="1" x14ac:dyDescent="0.15">
      <c r="A287" t="s">
        <v>336</v>
      </c>
      <c r="B287" t="s">
        <v>337</v>
      </c>
      <c r="C287" t="s">
        <v>8602</v>
      </c>
      <c r="D287" t="s">
        <v>7744</v>
      </c>
      <c r="E287" t="s">
        <v>8519</v>
      </c>
      <c r="F287" t="s">
        <v>8603</v>
      </c>
      <c r="G287" t="s">
        <v>7722</v>
      </c>
      <c r="H287" t="s">
        <v>8604</v>
      </c>
      <c r="I287" t="s">
        <v>8605</v>
      </c>
      <c r="L287" s="5" t="s">
        <v>8606</v>
      </c>
    </row>
    <row r="288" spans="1:12" ht="13" customHeight="1" x14ac:dyDescent="0.15">
      <c r="A288" t="s">
        <v>338</v>
      </c>
      <c r="B288" t="s">
        <v>339</v>
      </c>
      <c r="C288" t="s">
        <v>8607</v>
      </c>
      <c r="D288" t="s">
        <v>7991</v>
      </c>
      <c r="E288" t="s">
        <v>8608</v>
      </c>
      <c r="F288" t="s">
        <v>8609</v>
      </c>
      <c r="G288" t="s">
        <v>7722</v>
      </c>
      <c r="H288" t="s">
        <v>8610</v>
      </c>
      <c r="I288" t="s">
        <v>8611</v>
      </c>
      <c r="L288" s="5" t="s">
        <v>8612</v>
      </c>
    </row>
    <row r="289" spans="1:12" ht="13" customHeight="1" x14ac:dyDescent="0.15">
      <c r="A289" t="s">
        <v>340</v>
      </c>
      <c r="B289" t="s">
        <v>341</v>
      </c>
      <c r="C289" t="s">
        <v>8613</v>
      </c>
      <c r="D289" t="s">
        <v>7709</v>
      </c>
      <c r="E289" t="s">
        <v>8614</v>
      </c>
      <c r="F289" t="s">
        <v>8615</v>
      </c>
      <c r="G289" t="s">
        <v>7722</v>
      </c>
      <c r="H289" t="s">
        <v>8616</v>
      </c>
      <c r="I289" t="s">
        <v>8617</v>
      </c>
      <c r="L289" s="5" t="s">
        <v>8618</v>
      </c>
    </row>
    <row r="290" spans="1:12" ht="13" customHeight="1" x14ac:dyDescent="0.15">
      <c r="A290" t="s">
        <v>342</v>
      </c>
      <c r="B290" t="s">
        <v>343</v>
      </c>
      <c r="C290" t="s">
        <v>8619</v>
      </c>
      <c r="D290" t="s">
        <v>7700</v>
      </c>
      <c r="E290" t="s">
        <v>8484</v>
      </c>
      <c r="F290" t="s">
        <v>8620</v>
      </c>
      <c r="G290" t="s">
        <v>7694</v>
      </c>
      <c r="H290" t="s">
        <v>8621</v>
      </c>
      <c r="L290" s="5" t="s">
        <v>8622</v>
      </c>
    </row>
    <row r="291" spans="1:12" ht="13" customHeight="1" x14ac:dyDescent="0.15">
      <c r="A291" t="s">
        <v>342</v>
      </c>
      <c r="B291" t="s">
        <v>343</v>
      </c>
      <c r="C291" t="s">
        <v>8619</v>
      </c>
      <c r="D291" t="s">
        <v>7781</v>
      </c>
      <c r="E291" t="s">
        <v>8484</v>
      </c>
      <c r="F291" t="s">
        <v>8620</v>
      </c>
      <c r="G291" t="s">
        <v>7694</v>
      </c>
      <c r="H291" t="s">
        <v>8621</v>
      </c>
      <c r="I291" t="s">
        <v>8623</v>
      </c>
      <c r="L291" s="5" t="s">
        <v>8622</v>
      </c>
    </row>
    <row r="292" spans="1:12" ht="13" customHeight="1" x14ac:dyDescent="0.15">
      <c r="A292" t="s">
        <v>344</v>
      </c>
      <c r="B292" t="s">
        <v>345</v>
      </c>
      <c r="C292" t="s">
        <v>8624</v>
      </c>
      <c r="D292" t="s">
        <v>7744</v>
      </c>
      <c r="E292" t="s">
        <v>8625</v>
      </c>
      <c r="F292" t="s">
        <v>8626</v>
      </c>
      <c r="G292" t="s">
        <v>7722</v>
      </c>
      <c r="H292" t="s">
        <v>8627</v>
      </c>
      <c r="L292" s="5" t="s">
        <v>8628</v>
      </c>
    </row>
    <row r="293" spans="1:12" ht="13" customHeight="1" x14ac:dyDescent="0.15">
      <c r="A293" t="s">
        <v>344</v>
      </c>
      <c r="B293" t="s">
        <v>345</v>
      </c>
      <c r="C293" t="s">
        <v>8624</v>
      </c>
      <c r="D293" t="s">
        <v>7744</v>
      </c>
      <c r="E293" t="s">
        <v>8625</v>
      </c>
      <c r="F293" t="s">
        <v>8626</v>
      </c>
      <c r="G293" t="s">
        <v>7722</v>
      </c>
      <c r="H293" t="s">
        <v>8627</v>
      </c>
      <c r="I293" t="s">
        <v>8629</v>
      </c>
      <c r="L293" s="5" t="s">
        <v>8628</v>
      </c>
    </row>
    <row r="294" spans="1:12" ht="13" customHeight="1" x14ac:dyDescent="0.15">
      <c r="A294" t="s">
        <v>344</v>
      </c>
      <c r="B294" t="s">
        <v>345</v>
      </c>
      <c r="C294" t="s">
        <v>8624</v>
      </c>
      <c r="D294" t="s">
        <v>8630</v>
      </c>
      <c r="E294" t="s">
        <v>8631</v>
      </c>
      <c r="F294" t="s">
        <v>8626</v>
      </c>
      <c r="G294" t="s">
        <v>7694</v>
      </c>
      <c r="H294" t="s">
        <v>8632</v>
      </c>
      <c r="I294" t="s">
        <v>8633</v>
      </c>
      <c r="L294" s="5" t="s">
        <v>8628</v>
      </c>
    </row>
    <row r="295" spans="1:12" ht="13" customHeight="1" x14ac:dyDescent="0.15">
      <c r="A295" t="s">
        <v>346</v>
      </c>
      <c r="B295" t="s">
        <v>347</v>
      </c>
      <c r="C295"/>
      <c r="L295" s="5"/>
    </row>
    <row r="296" spans="1:12" ht="13" customHeight="1" x14ac:dyDescent="0.15">
      <c r="A296" t="s">
        <v>348</v>
      </c>
      <c r="B296" t="s">
        <v>349</v>
      </c>
      <c r="C296" t="s">
        <v>8634</v>
      </c>
      <c r="D296" t="s">
        <v>7700</v>
      </c>
      <c r="E296" t="s">
        <v>8635</v>
      </c>
      <c r="F296" t="s">
        <v>8636</v>
      </c>
      <c r="G296" t="s">
        <v>7694</v>
      </c>
      <c r="H296" t="s">
        <v>8637</v>
      </c>
      <c r="I296" t="s">
        <v>8638</v>
      </c>
      <c r="L296" s="5" t="s">
        <v>8639</v>
      </c>
    </row>
    <row r="297" spans="1:12" ht="13" customHeight="1" x14ac:dyDescent="0.15">
      <c r="A297" t="s">
        <v>350</v>
      </c>
      <c r="B297" t="s">
        <v>351</v>
      </c>
      <c r="C297" t="s">
        <v>8640</v>
      </c>
      <c r="D297" t="s">
        <v>7744</v>
      </c>
      <c r="E297" t="s">
        <v>8641</v>
      </c>
      <c r="F297" t="s">
        <v>8642</v>
      </c>
      <c r="G297" t="s">
        <v>7722</v>
      </c>
      <c r="H297" t="s">
        <v>8643</v>
      </c>
      <c r="L297" s="5" t="s">
        <v>8644</v>
      </c>
    </row>
    <row r="298" spans="1:12" ht="13" customHeight="1" x14ac:dyDescent="0.15">
      <c r="A298" t="s">
        <v>350</v>
      </c>
      <c r="B298" t="s">
        <v>351</v>
      </c>
      <c r="C298" t="s">
        <v>8640</v>
      </c>
      <c r="D298" t="s">
        <v>7744</v>
      </c>
      <c r="E298" t="s">
        <v>8226</v>
      </c>
      <c r="F298" t="s">
        <v>8645</v>
      </c>
      <c r="G298" t="s">
        <v>7722</v>
      </c>
      <c r="H298" t="s">
        <v>8646</v>
      </c>
      <c r="L298" s="5" t="s">
        <v>8644</v>
      </c>
    </row>
    <row r="299" spans="1:12" ht="13" customHeight="1" x14ac:dyDescent="0.15">
      <c r="A299" t="s">
        <v>352</v>
      </c>
      <c r="B299" t="s">
        <v>353</v>
      </c>
      <c r="C299" t="s">
        <v>8647</v>
      </c>
      <c r="D299" t="s">
        <v>8648</v>
      </c>
      <c r="E299" t="s">
        <v>7905</v>
      </c>
      <c r="F299" t="s">
        <v>8649</v>
      </c>
      <c r="G299" t="s">
        <v>7722</v>
      </c>
      <c r="H299" t="s">
        <v>8650</v>
      </c>
      <c r="I299" t="s">
        <v>8651</v>
      </c>
      <c r="L299" s="5" t="s">
        <v>8652</v>
      </c>
    </row>
    <row r="300" spans="1:12" ht="13" customHeight="1" x14ac:dyDescent="0.15">
      <c r="A300" t="s">
        <v>354</v>
      </c>
      <c r="B300" t="s">
        <v>355</v>
      </c>
      <c r="C300" t="s">
        <v>8653</v>
      </c>
      <c r="D300" t="s">
        <v>7744</v>
      </c>
      <c r="E300" t="s">
        <v>8654</v>
      </c>
      <c r="F300" t="s">
        <v>8655</v>
      </c>
      <c r="G300" t="s">
        <v>7722</v>
      </c>
      <c r="H300" t="s">
        <v>8656</v>
      </c>
      <c r="I300" t="s">
        <v>8657</v>
      </c>
      <c r="L300" s="5" t="s">
        <v>8658</v>
      </c>
    </row>
    <row r="301" spans="1:12" ht="13" customHeight="1" x14ac:dyDescent="0.15">
      <c r="A301" t="s">
        <v>356</v>
      </c>
      <c r="B301" t="s">
        <v>357</v>
      </c>
      <c r="C301" t="s">
        <v>8659</v>
      </c>
      <c r="D301" t="s">
        <v>7700</v>
      </c>
      <c r="E301" t="s">
        <v>8660</v>
      </c>
      <c r="F301" t="s">
        <v>8661</v>
      </c>
      <c r="G301" t="s">
        <v>7694</v>
      </c>
      <c r="H301" t="s">
        <v>8662</v>
      </c>
      <c r="I301" t="s">
        <v>8663</v>
      </c>
      <c r="L301" s="5" t="s">
        <v>8664</v>
      </c>
    </row>
    <row r="302" spans="1:12" ht="13" customHeight="1" x14ac:dyDescent="0.15">
      <c r="A302" t="s">
        <v>358</v>
      </c>
      <c r="B302" t="s">
        <v>359</v>
      </c>
      <c r="C302" t="s">
        <v>8665</v>
      </c>
      <c r="D302" t="s">
        <v>7709</v>
      </c>
      <c r="E302" t="s">
        <v>8666</v>
      </c>
      <c r="F302" t="s">
        <v>8667</v>
      </c>
      <c r="G302" t="s">
        <v>7722</v>
      </c>
      <c r="H302" t="s">
        <v>8668</v>
      </c>
      <c r="L302" s="5" t="s">
        <v>8669</v>
      </c>
    </row>
    <row r="303" spans="1:12" ht="13" customHeight="1" x14ac:dyDescent="0.15">
      <c r="A303" t="s">
        <v>360</v>
      </c>
      <c r="B303" t="s">
        <v>361</v>
      </c>
      <c r="C303" t="s">
        <v>8670</v>
      </c>
      <c r="D303" t="s">
        <v>7911</v>
      </c>
      <c r="E303" t="s">
        <v>7847</v>
      </c>
      <c r="F303" t="s">
        <v>8671</v>
      </c>
      <c r="G303" t="s">
        <v>7722</v>
      </c>
      <c r="H303" t="s">
        <v>8672</v>
      </c>
      <c r="L303" s="5" t="s">
        <v>8673</v>
      </c>
    </row>
    <row r="304" spans="1:12" ht="13" customHeight="1" x14ac:dyDescent="0.15">
      <c r="A304" t="s">
        <v>362</v>
      </c>
      <c r="B304" t="s">
        <v>363</v>
      </c>
      <c r="C304" t="s">
        <v>8674</v>
      </c>
      <c r="D304" t="s">
        <v>7744</v>
      </c>
      <c r="E304" t="s">
        <v>8641</v>
      </c>
      <c r="F304" t="s">
        <v>8675</v>
      </c>
      <c r="G304" t="s">
        <v>7722</v>
      </c>
      <c r="H304" t="s">
        <v>8676</v>
      </c>
      <c r="I304" t="s">
        <v>8677</v>
      </c>
      <c r="L304" s="5" t="s">
        <v>8678</v>
      </c>
    </row>
    <row r="305" spans="1:12" ht="13" customHeight="1" x14ac:dyDescent="0.15">
      <c r="A305" t="s">
        <v>364</v>
      </c>
      <c r="B305" t="s">
        <v>365</v>
      </c>
      <c r="C305" t="s">
        <v>8679</v>
      </c>
      <c r="D305" t="s">
        <v>7744</v>
      </c>
      <c r="E305" t="s">
        <v>8680</v>
      </c>
      <c r="F305" t="s">
        <v>8681</v>
      </c>
      <c r="G305" t="s">
        <v>7722</v>
      </c>
      <c r="H305" t="s">
        <v>8682</v>
      </c>
      <c r="L305" s="5" t="s">
        <v>8412</v>
      </c>
    </row>
    <row r="306" spans="1:12" ht="13" customHeight="1" x14ac:dyDescent="0.15">
      <c r="A306" t="s">
        <v>364</v>
      </c>
      <c r="B306" t="s">
        <v>365</v>
      </c>
      <c r="C306" t="s">
        <v>8679</v>
      </c>
      <c r="D306" t="s">
        <v>7744</v>
      </c>
      <c r="E306" t="s">
        <v>8680</v>
      </c>
      <c r="F306" t="s">
        <v>8681</v>
      </c>
      <c r="G306" t="s">
        <v>7722</v>
      </c>
      <c r="H306" t="s">
        <v>8682</v>
      </c>
      <c r="I306" t="s">
        <v>8683</v>
      </c>
      <c r="L306" s="5" t="s">
        <v>8412</v>
      </c>
    </row>
    <row r="307" spans="1:12" ht="13" customHeight="1" x14ac:dyDescent="0.15">
      <c r="A307" t="s">
        <v>366</v>
      </c>
      <c r="B307" t="s">
        <v>367</v>
      </c>
      <c r="C307" t="s">
        <v>8684</v>
      </c>
      <c r="D307" t="s">
        <v>7744</v>
      </c>
      <c r="E307" t="s">
        <v>8196</v>
      </c>
      <c r="F307" t="s">
        <v>8685</v>
      </c>
      <c r="G307" t="s">
        <v>7722</v>
      </c>
      <c r="H307" t="s">
        <v>8686</v>
      </c>
      <c r="I307" t="s">
        <v>8687</v>
      </c>
      <c r="L307" s="5" t="s">
        <v>8688</v>
      </c>
    </row>
    <row r="308" spans="1:12" ht="13" customHeight="1" x14ac:dyDescent="0.15">
      <c r="A308" t="s">
        <v>368</v>
      </c>
      <c r="B308" t="s">
        <v>369</v>
      </c>
      <c r="C308" t="s">
        <v>8689</v>
      </c>
      <c r="D308" t="s">
        <v>7691</v>
      </c>
      <c r="E308" t="s">
        <v>8690</v>
      </c>
      <c r="F308" t="s">
        <v>8691</v>
      </c>
      <c r="G308" t="s">
        <v>7694</v>
      </c>
      <c r="H308" t="s">
        <v>8692</v>
      </c>
      <c r="L308" s="5" t="s">
        <v>8693</v>
      </c>
    </row>
    <row r="309" spans="1:12" ht="13" customHeight="1" x14ac:dyDescent="0.15">
      <c r="A309" t="s">
        <v>370</v>
      </c>
      <c r="B309" t="s">
        <v>371</v>
      </c>
      <c r="C309" t="s">
        <v>8694</v>
      </c>
      <c r="H309" t="s">
        <v>7731</v>
      </c>
      <c r="I309" t="s">
        <v>8695</v>
      </c>
      <c r="L309" s="5" t="s">
        <v>8696</v>
      </c>
    </row>
    <row r="310" spans="1:12" ht="13" customHeight="1" x14ac:dyDescent="0.15">
      <c r="A310" t="s">
        <v>372</v>
      </c>
      <c r="B310" t="s">
        <v>373</v>
      </c>
      <c r="C310"/>
      <c r="L310" s="5"/>
    </row>
    <row r="311" spans="1:12" ht="13" customHeight="1" x14ac:dyDescent="0.15">
      <c r="A311" t="s">
        <v>374</v>
      </c>
      <c r="B311" t="s">
        <v>375</v>
      </c>
      <c r="C311" t="s">
        <v>8697</v>
      </c>
      <c r="H311" t="s">
        <v>7731</v>
      </c>
      <c r="I311" t="s">
        <v>8698</v>
      </c>
      <c r="L311" s="5" t="s">
        <v>8699</v>
      </c>
    </row>
    <row r="312" spans="1:12" ht="13" customHeight="1" x14ac:dyDescent="0.15">
      <c r="A312" t="s">
        <v>376</v>
      </c>
      <c r="B312" t="s">
        <v>377</v>
      </c>
      <c r="C312" t="s">
        <v>8700</v>
      </c>
      <c r="D312" t="s">
        <v>7700</v>
      </c>
      <c r="E312" t="s">
        <v>8701</v>
      </c>
      <c r="F312" t="s">
        <v>8702</v>
      </c>
      <c r="G312" t="s">
        <v>7694</v>
      </c>
      <c r="H312" t="s">
        <v>8703</v>
      </c>
      <c r="I312" t="s">
        <v>8704</v>
      </c>
      <c r="L312" s="5" t="s">
        <v>8705</v>
      </c>
    </row>
    <row r="313" spans="1:12" ht="13" customHeight="1" x14ac:dyDescent="0.15">
      <c r="A313" t="s">
        <v>378</v>
      </c>
      <c r="B313" t="s">
        <v>379</v>
      </c>
      <c r="C313" t="s">
        <v>8706</v>
      </c>
      <c r="H313" t="s">
        <v>7731</v>
      </c>
      <c r="I313" t="s">
        <v>8707</v>
      </c>
      <c r="L313" s="5" t="s">
        <v>8708</v>
      </c>
    </row>
    <row r="314" spans="1:12" ht="13" customHeight="1" x14ac:dyDescent="0.15">
      <c r="A314" t="s">
        <v>380</v>
      </c>
      <c r="B314" t="s">
        <v>381</v>
      </c>
      <c r="C314" t="s">
        <v>8709</v>
      </c>
      <c r="D314" t="s">
        <v>8710</v>
      </c>
      <c r="E314" t="s">
        <v>8711</v>
      </c>
      <c r="F314" t="s">
        <v>8712</v>
      </c>
      <c r="G314" t="s">
        <v>7694</v>
      </c>
      <c r="H314" t="s">
        <v>8713</v>
      </c>
      <c r="L314" s="5" t="s">
        <v>8536</v>
      </c>
    </row>
    <row r="315" spans="1:12" ht="13" customHeight="1" x14ac:dyDescent="0.15">
      <c r="A315" t="s">
        <v>382</v>
      </c>
      <c r="B315" t="s">
        <v>383</v>
      </c>
      <c r="C315" t="s">
        <v>8718</v>
      </c>
      <c r="D315" t="s">
        <v>7719</v>
      </c>
      <c r="E315" t="s">
        <v>8488</v>
      </c>
      <c r="F315" t="s">
        <v>8719</v>
      </c>
      <c r="G315" t="s">
        <v>7694</v>
      </c>
      <c r="H315" t="s">
        <v>8720</v>
      </c>
      <c r="I315" t="s">
        <v>8721</v>
      </c>
      <c r="L315" s="5" t="s">
        <v>8722</v>
      </c>
    </row>
    <row r="316" spans="1:12" ht="13" customHeight="1" x14ac:dyDescent="0.15">
      <c r="A316" t="s">
        <v>384</v>
      </c>
      <c r="B316" t="s">
        <v>385</v>
      </c>
      <c r="C316" t="s">
        <v>8723</v>
      </c>
      <c r="D316" t="s">
        <v>7744</v>
      </c>
      <c r="E316" t="s">
        <v>8050</v>
      </c>
      <c r="F316" t="s">
        <v>8051</v>
      </c>
      <c r="G316" t="s">
        <v>7722</v>
      </c>
      <c r="H316" t="s">
        <v>8052</v>
      </c>
      <c r="L316" s="5" t="s">
        <v>8724</v>
      </c>
    </row>
    <row r="317" spans="1:12" ht="13" customHeight="1" x14ac:dyDescent="0.15">
      <c r="A317" t="s">
        <v>384</v>
      </c>
      <c r="B317" t="s">
        <v>385</v>
      </c>
      <c r="C317" t="s">
        <v>8723</v>
      </c>
      <c r="D317" t="s">
        <v>7700</v>
      </c>
      <c r="E317" t="s">
        <v>8025</v>
      </c>
      <c r="F317" t="s">
        <v>8054</v>
      </c>
      <c r="G317" t="s">
        <v>7694</v>
      </c>
      <c r="H317" t="s">
        <v>8055</v>
      </c>
      <c r="L317" s="5" t="s">
        <v>8724</v>
      </c>
    </row>
    <row r="318" spans="1:12" ht="13" customHeight="1" x14ac:dyDescent="0.15">
      <c r="A318" t="s">
        <v>386</v>
      </c>
      <c r="B318" t="s">
        <v>387</v>
      </c>
      <c r="C318" t="s">
        <v>8725</v>
      </c>
      <c r="D318" t="s">
        <v>7744</v>
      </c>
      <c r="E318" t="s">
        <v>7912</v>
      </c>
      <c r="F318" t="s">
        <v>8726</v>
      </c>
      <c r="G318" t="s">
        <v>7722</v>
      </c>
      <c r="H318" t="s">
        <v>8727</v>
      </c>
      <c r="I318" t="s">
        <v>8728</v>
      </c>
      <c r="L318" s="5" t="s">
        <v>8729</v>
      </c>
    </row>
    <row r="319" spans="1:12" ht="13" customHeight="1" x14ac:dyDescent="0.15">
      <c r="A319" t="s">
        <v>388</v>
      </c>
      <c r="B319" t="s">
        <v>389</v>
      </c>
      <c r="C319" t="s">
        <v>8730</v>
      </c>
      <c r="D319" t="s">
        <v>7744</v>
      </c>
      <c r="E319" t="s">
        <v>7847</v>
      </c>
      <c r="F319" t="s">
        <v>8429</v>
      </c>
      <c r="G319" t="s">
        <v>7722</v>
      </c>
      <c r="H319" t="s">
        <v>8731</v>
      </c>
      <c r="L319" s="5" t="s">
        <v>8732</v>
      </c>
    </row>
    <row r="320" spans="1:12" ht="13" customHeight="1" x14ac:dyDescent="0.15">
      <c r="A320" t="s">
        <v>388</v>
      </c>
      <c r="B320" t="s">
        <v>389</v>
      </c>
      <c r="C320" t="s">
        <v>8730</v>
      </c>
      <c r="D320" t="s">
        <v>7766</v>
      </c>
      <c r="E320" t="s">
        <v>8733</v>
      </c>
      <c r="F320" t="s">
        <v>8734</v>
      </c>
      <c r="G320" t="s">
        <v>7694</v>
      </c>
      <c r="H320" t="s">
        <v>8735</v>
      </c>
      <c r="L320" s="5" t="s">
        <v>8732</v>
      </c>
    </row>
    <row r="321" spans="1:12" ht="13" customHeight="1" x14ac:dyDescent="0.15">
      <c r="A321" t="s">
        <v>388</v>
      </c>
      <c r="B321" t="s">
        <v>389</v>
      </c>
      <c r="C321" t="s">
        <v>8730</v>
      </c>
      <c r="D321" t="s">
        <v>7766</v>
      </c>
      <c r="E321" t="s">
        <v>8736</v>
      </c>
      <c r="F321" t="s">
        <v>8737</v>
      </c>
      <c r="G321" t="s">
        <v>7722</v>
      </c>
      <c r="H321" t="s">
        <v>8738</v>
      </c>
      <c r="L321" s="5" t="s">
        <v>8732</v>
      </c>
    </row>
    <row r="322" spans="1:12" ht="13" customHeight="1" x14ac:dyDescent="0.15">
      <c r="A322" t="s">
        <v>388</v>
      </c>
      <c r="B322" t="s">
        <v>389</v>
      </c>
      <c r="C322" t="s">
        <v>8730</v>
      </c>
      <c r="D322" t="s">
        <v>7991</v>
      </c>
      <c r="E322" t="s">
        <v>8739</v>
      </c>
      <c r="F322" t="s">
        <v>8434</v>
      </c>
      <c r="G322" t="s">
        <v>7722</v>
      </c>
      <c r="H322" t="s">
        <v>8435</v>
      </c>
      <c r="L322" s="5" t="s">
        <v>8732</v>
      </c>
    </row>
    <row r="323" spans="1:12" ht="13" customHeight="1" x14ac:dyDescent="0.15">
      <c r="A323" t="s">
        <v>392</v>
      </c>
      <c r="B323" t="s">
        <v>393</v>
      </c>
      <c r="C323" t="s">
        <v>8748</v>
      </c>
      <c r="D323" t="s">
        <v>7744</v>
      </c>
      <c r="E323" t="s">
        <v>8749</v>
      </c>
      <c r="F323" t="s">
        <v>8750</v>
      </c>
      <c r="G323" t="s">
        <v>7722</v>
      </c>
      <c r="H323" t="s">
        <v>8751</v>
      </c>
      <c r="I323" t="s">
        <v>8752</v>
      </c>
      <c r="L323" s="5" t="s">
        <v>8753</v>
      </c>
    </row>
    <row r="324" spans="1:12" ht="13" customHeight="1" x14ac:dyDescent="0.15">
      <c r="A324" t="s">
        <v>394</v>
      </c>
      <c r="B324" t="s">
        <v>395</v>
      </c>
      <c r="C324" t="s">
        <v>8754</v>
      </c>
      <c r="D324" t="s">
        <v>7744</v>
      </c>
      <c r="E324" t="s">
        <v>8755</v>
      </c>
      <c r="F324" t="s">
        <v>8620</v>
      </c>
      <c r="G324" t="s">
        <v>7722</v>
      </c>
      <c r="H324" t="s">
        <v>8756</v>
      </c>
      <c r="L324" s="5" t="s">
        <v>8757</v>
      </c>
    </row>
    <row r="325" spans="1:12" ht="13" customHeight="1" x14ac:dyDescent="0.15">
      <c r="A325" t="s">
        <v>394</v>
      </c>
      <c r="B325" t="s">
        <v>395</v>
      </c>
      <c r="C325" t="s">
        <v>8754</v>
      </c>
      <c r="D325" t="s">
        <v>7719</v>
      </c>
      <c r="E325" t="s">
        <v>8528</v>
      </c>
      <c r="F325" t="s">
        <v>8758</v>
      </c>
      <c r="G325" t="s">
        <v>7694</v>
      </c>
      <c r="H325" t="s">
        <v>8759</v>
      </c>
      <c r="L325" s="5" t="s">
        <v>8757</v>
      </c>
    </row>
    <row r="326" spans="1:12" ht="13" customHeight="1" x14ac:dyDescent="0.15">
      <c r="A326" t="s">
        <v>396</v>
      </c>
      <c r="B326" t="s">
        <v>397</v>
      </c>
      <c r="C326" t="s">
        <v>8760</v>
      </c>
      <c r="D326" t="s">
        <v>7991</v>
      </c>
      <c r="E326" t="s">
        <v>8097</v>
      </c>
      <c r="F326" t="s">
        <v>8761</v>
      </c>
      <c r="G326" t="s">
        <v>7694</v>
      </c>
      <c r="H326" t="s">
        <v>8762</v>
      </c>
      <c r="I326" t="s">
        <v>8763</v>
      </c>
      <c r="L326" s="5" t="s">
        <v>8764</v>
      </c>
    </row>
    <row r="327" spans="1:12" ht="13" customHeight="1" x14ac:dyDescent="0.15">
      <c r="A327" t="s">
        <v>398</v>
      </c>
      <c r="B327" t="s">
        <v>399</v>
      </c>
      <c r="C327" t="s">
        <v>8765</v>
      </c>
      <c r="D327" t="s">
        <v>7744</v>
      </c>
      <c r="E327" t="s">
        <v>8766</v>
      </c>
      <c r="F327" t="s">
        <v>8767</v>
      </c>
      <c r="G327" t="s">
        <v>7694</v>
      </c>
      <c r="H327" t="s">
        <v>8768</v>
      </c>
      <c r="L327" s="5" t="s">
        <v>8769</v>
      </c>
    </row>
    <row r="328" spans="1:12" ht="13" customHeight="1" x14ac:dyDescent="0.15">
      <c r="A328" t="s">
        <v>398</v>
      </c>
      <c r="B328" t="s">
        <v>399</v>
      </c>
      <c r="C328" t="s">
        <v>8765</v>
      </c>
      <c r="D328" t="s">
        <v>7744</v>
      </c>
      <c r="E328" t="s">
        <v>8089</v>
      </c>
      <c r="F328" t="s">
        <v>8770</v>
      </c>
      <c r="G328" t="s">
        <v>7722</v>
      </c>
      <c r="H328" t="s">
        <v>8771</v>
      </c>
      <c r="L328" s="5" t="s">
        <v>8769</v>
      </c>
    </row>
    <row r="329" spans="1:12" ht="13" customHeight="1" x14ac:dyDescent="0.15">
      <c r="A329" t="s">
        <v>398</v>
      </c>
      <c r="B329" t="s">
        <v>399</v>
      </c>
      <c r="C329" t="s">
        <v>8765</v>
      </c>
      <c r="D329" t="s">
        <v>7744</v>
      </c>
      <c r="E329" t="s">
        <v>8200</v>
      </c>
      <c r="F329" t="s">
        <v>8767</v>
      </c>
      <c r="G329" t="s">
        <v>7722</v>
      </c>
      <c r="H329" t="s">
        <v>8772</v>
      </c>
      <c r="L329" s="5" t="s">
        <v>8769</v>
      </c>
    </row>
    <row r="330" spans="1:12" ht="13" customHeight="1" x14ac:dyDescent="0.15">
      <c r="A330" t="s">
        <v>400</v>
      </c>
      <c r="B330" t="s">
        <v>401</v>
      </c>
      <c r="C330" t="s">
        <v>8773</v>
      </c>
      <c r="D330" t="s">
        <v>7700</v>
      </c>
      <c r="E330" t="s">
        <v>8774</v>
      </c>
      <c r="F330" t="s">
        <v>8534</v>
      </c>
      <c r="G330" t="s">
        <v>7694</v>
      </c>
      <c r="H330" t="s">
        <v>8775</v>
      </c>
      <c r="I330" t="s">
        <v>8776</v>
      </c>
      <c r="L330" s="5" t="s">
        <v>8536</v>
      </c>
    </row>
    <row r="331" spans="1:12" ht="13" customHeight="1" x14ac:dyDescent="0.15">
      <c r="A331" t="s">
        <v>402</v>
      </c>
      <c r="B331" t="s">
        <v>403</v>
      </c>
      <c r="C331" t="s">
        <v>8777</v>
      </c>
      <c r="D331" t="s">
        <v>7911</v>
      </c>
      <c r="E331" t="s">
        <v>8778</v>
      </c>
      <c r="F331" t="s">
        <v>8779</v>
      </c>
      <c r="G331" t="s">
        <v>7722</v>
      </c>
      <c r="H331" t="s">
        <v>8780</v>
      </c>
      <c r="L331" s="5" t="s">
        <v>8781</v>
      </c>
    </row>
    <row r="332" spans="1:12" ht="13" customHeight="1" x14ac:dyDescent="0.15">
      <c r="A332" t="s">
        <v>402</v>
      </c>
      <c r="B332" t="s">
        <v>403</v>
      </c>
      <c r="C332" t="s">
        <v>8777</v>
      </c>
      <c r="D332" t="s">
        <v>7911</v>
      </c>
      <c r="E332" t="s">
        <v>8782</v>
      </c>
      <c r="F332" t="s">
        <v>8783</v>
      </c>
      <c r="G332" t="s">
        <v>7722</v>
      </c>
      <c r="H332" t="s">
        <v>8784</v>
      </c>
      <c r="L332" s="5" t="s">
        <v>8781</v>
      </c>
    </row>
    <row r="333" spans="1:12" ht="13" customHeight="1" x14ac:dyDescent="0.15">
      <c r="A333" t="s">
        <v>404</v>
      </c>
      <c r="B333" t="s">
        <v>405</v>
      </c>
      <c r="C333"/>
      <c r="L333" s="5"/>
    </row>
    <row r="334" spans="1:12" ht="13" customHeight="1" x14ac:dyDescent="0.15">
      <c r="A334" t="s">
        <v>406</v>
      </c>
      <c r="B334" t="s">
        <v>407</v>
      </c>
      <c r="C334" t="s">
        <v>8785</v>
      </c>
      <c r="D334" t="s">
        <v>7744</v>
      </c>
      <c r="E334" t="s">
        <v>8786</v>
      </c>
      <c r="F334" t="s">
        <v>8787</v>
      </c>
      <c r="G334" t="s">
        <v>7694</v>
      </c>
      <c r="H334" t="s">
        <v>8788</v>
      </c>
      <c r="I334" t="s">
        <v>8789</v>
      </c>
      <c r="L334" s="5" t="s">
        <v>8790</v>
      </c>
    </row>
    <row r="335" spans="1:12" ht="13" customHeight="1" x14ac:dyDescent="0.15">
      <c r="A335" t="s">
        <v>408</v>
      </c>
      <c r="B335" t="s">
        <v>409</v>
      </c>
      <c r="C335" t="s">
        <v>8791</v>
      </c>
      <c r="D335" t="s">
        <v>7700</v>
      </c>
      <c r="E335" t="s">
        <v>8360</v>
      </c>
      <c r="F335" t="s">
        <v>8792</v>
      </c>
      <c r="G335" t="s">
        <v>7694</v>
      </c>
      <c r="H335" t="s">
        <v>8793</v>
      </c>
      <c r="I335" t="s">
        <v>8794</v>
      </c>
      <c r="L335" s="5" t="s">
        <v>8795</v>
      </c>
    </row>
    <row r="336" spans="1:12" ht="13" customHeight="1" x14ac:dyDescent="0.15">
      <c r="A336" t="s">
        <v>410</v>
      </c>
      <c r="B336" t="s">
        <v>411</v>
      </c>
      <c r="C336" t="s">
        <v>8796</v>
      </c>
      <c r="D336" t="s">
        <v>7744</v>
      </c>
      <c r="E336" t="s">
        <v>8244</v>
      </c>
      <c r="F336" t="s">
        <v>8245</v>
      </c>
      <c r="G336" t="s">
        <v>7722</v>
      </c>
      <c r="H336" t="s">
        <v>8246</v>
      </c>
      <c r="L336" s="5" t="s">
        <v>8797</v>
      </c>
    </row>
    <row r="337" spans="1:12" ht="13" customHeight="1" x14ac:dyDescent="0.15">
      <c r="A337" t="s">
        <v>410</v>
      </c>
      <c r="B337" t="s">
        <v>411</v>
      </c>
      <c r="C337" t="s">
        <v>8796</v>
      </c>
      <c r="D337" t="s">
        <v>7744</v>
      </c>
      <c r="E337" t="s">
        <v>8244</v>
      </c>
      <c r="F337" t="s">
        <v>8245</v>
      </c>
      <c r="G337" t="s">
        <v>7722</v>
      </c>
      <c r="H337" t="s">
        <v>8246</v>
      </c>
      <c r="I337" t="s">
        <v>8798</v>
      </c>
      <c r="L337" s="5" t="s">
        <v>8797</v>
      </c>
    </row>
    <row r="338" spans="1:12" ht="13" customHeight="1" x14ac:dyDescent="0.15">
      <c r="A338" t="s">
        <v>412</v>
      </c>
      <c r="B338" t="s">
        <v>413</v>
      </c>
      <c r="C338" t="s">
        <v>8799</v>
      </c>
      <c r="D338" t="s">
        <v>7744</v>
      </c>
      <c r="E338" t="s">
        <v>8800</v>
      </c>
      <c r="F338" t="s">
        <v>8801</v>
      </c>
      <c r="G338" t="s">
        <v>7722</v>
      </c>
      <c r="H338" t="s">
        <v>8802</v>
      </c>
      <c r="I338" t="s">
        <v>8803</v>
      </c>
      <c r="L338" s="5" t="s">
        <v>8804</v>
      </c>
    </row>
    <row r="339" spans="1:12" ht="13" customHeight="1" x14ac:dyDescent="0.15">
      <c r="A339" t="s">
        <v>414</v>
      </c>
      <c r="B339" t="s">
        <v>415</v>
      </c>
      <c r="C339" t="s">
        <v>8805</v>
      </c>
      <c r="H339" t="s">
        <v>7731</v>
      </c>
      <c r="I339" t="s">
        <v>8806</v>
      </c>
      <c r="L339" s="5" t="s">
        <v>8807</v>
      </c>
    </row>
    <row r="340" spans="1:12" ht="13" customHeight="1" x14ac:dyDescent="0.15">
      <c r="A340" t="s">
        <v>416</v>
      </c>
      <c r="B340" t="s">
        <v>417</v>
      </c>
      <c r="C340" t="s">
        <v>8808</v>
      </c>
      <c r="D340" t="s">
        <v>7700</v>
      </c>
      <c r="E340" t="s">
        <v>8809</v>
      </c>
      <c r="F340" t="s">
        <v>8810</v>
      </c>
      <c r="G340" t="s">
        <v>7694</v>
      </c>
      <c r="H340" t="s">
        <v>8811</v>
      </c>
      <c r="I340" t="s">
        <v>8812</v>
      </c>
      <c r="L340" s="5" t="s">
        <v>8813</v>
      </c>
    </row>
    <row r="341" spans="1:12" ht="13" customHeight="1" x14ac:dyDescent="0.15">
      <c r="A341" t="s">
        <v>416</v>
      </c>
      <c r="B341" t="s">
        <v>417</v>
      </c>
      <c r="C341" t="s">
        <v>8808</v>
      </c>
      <c r="D341" t="s">
        <v>7744</v>
      </c>
      <c r="E341" t="s">
        <v>8814</v>
      </c>
      <c r="F341" t="s">
        <v>8815</v>
      </c>
      <c r="G341" t="s">
        <v>7722</v>
      </c>
      <c r="H341" t="s">
        <v>8816</v>
      </c>
      <c r="L341" s="5" t="s">
        <v>8813</v>
      </c>
    </row>
    <row r="342" spans="1:12" ht="13" customHeight="1" x14ac:dyDescent="0.15">
      <c r="A342" t="s">
        <v>418</v>
      </c>
      <c r="B342" t="s">
        <v>419</v>
      </c>
      <c r="C342" t="s">
        <v>8817</v>
      </c>
      <c r="H342" t="s">
        <v>7731</v>
      </c>
      <c r="I342" t="s">
        <v>8818</v>
      </c>
      <c r="L342" s="5" t="s">
        <v>8819</v>
      </c>
    </row>
    <row r="343" spans="1:12" ht="13" customHeight="1" x14ac:dyDescent="0.15">
      <c r="A343" t="s">
        <v>420</v>
      </c>
      <c r="B343" t="s">
        <v>421</v>
      </c>
      <c r="C343" t="s">
        <v>8820</v>
      </c>
      <c r="D343" t="s">
        <v>7744</v>
      </c>
      <c r="E343" t="s">
        <v>8821</v>
      </c>
      <c r="F343" t="s">
        <v>8822</v>
      </c>
      <c r="G343" t="s">
        <v>7694</v>
      </c>
      <c r="H343" t="s">
        <v>8823</v>
      </c>
      <c r="L343" s="5" t="s">
        <v>8824</v>
      </c>
    </row>
    <row r="344" spans="1:12" ht="13" customHeight="1" x14ac:dyDescent="0.15">
      <c r="A344" t="s">
        <v>422</v>
      </c>
      <c r="B344" t="s">
        <v>423</v>
      </c>
      <c r="C344" t="s">
        <v>8825</v>
      </c>
      <c r="D344" t="s">
        <v>7700</v>
      </c>
      <c r="E344" t="s">
        <v>8826</v>
      </c>
      <c r="F344" t="s">
        <v>8827</v>
      </c>
      <c r="G344" t="s">
        <v>7694</v>
      </c>
      <c r="H344" t="s">
        <v>8828</v>
      </c>
      <c r="I344" t="s">
        <v>8829</v>
      </c>
      <c r="L344" s="5" t="s">
        <v>8830</v>
      </c>
    </row>
    <row r="345" spans="1:12" ht="13" customHeight="1" x14ac:dyDescent="0.15">
      <c r="A345" t="s">
        <v>424</v>
      </c>
      <c r="B345" t="s">
        <v>425</v>
      </c>
      <c r="C345" t="s">
        <v>8831</v>
      </c>
      <c r="H345" t="s">
        <v>7731</v>
      </c>
      <c r="I345" t="s">
        <v>8001</v>
      </c>
      <c r="L345" s="5" t="s">
        <v>8832</v>
      </c>
    </row>
    <row r="346" spans="1:12" ht="13" customHeight="1" x14ac:dyDescent="0.15">
      <c r="A346" t="s">
        <v>430</v>
      </c>
      <c r="B346" t="s">
        <v>431</v>
      </c>
      <c r="C346" t="s">
        <v>8840</v>
      </c>
      <c r="D346" t="s">
        <v>8841</v>
      </c>
      <c r="E346" t="s">
        <v>8021</v>
      </c>
      <c r="F346" t="s">
        <v>8429</v>
      </c>
      <c r="G346" t="s">
        <v>7722</v>
      </c>
      <c r="H346" t="s">
        <v>8731</v>
      </c>
      <c r="I346" t="s">
        <v>8842</v>
      </c>
      <c r="L346" s="5" t="s">
        <v>8843</v>
      </c>
    </row>
    <row r="347" spans="1:12" ht="13" customHeight="1" x14ac:dyDescent="0.15">
      <c r="A347" t="s">
        <v>432</v>
      </c>
      <c r="B347" t="s">
        <v>433</v>
      </c>
      <c r="C347" t="s">
        <v>8844</v>
      </c>
      <c r="D347" t="s">
        <v>7744</v>
      </c>
      <c r="E347" t="s">
        <v>7774</v>
      </c>
      <c r="F347" t="s">
        <v>8845</v>
      </c>
      <c r="G347" t="s">
        <v>7722</v>
      </c>
      <c r="H347" t="s">
        <v>8846</v>
      </c>
      <c r="L347" s="5" t="s">
        <v>8847</v>
      </c>
    </row>
    <row r="348" spans="1:12" ht="13" customHeight="1" x14ac:dyDescent="0.15">
      <c r="A348" t="s">
        <v>432</v>
      </c>
      <c r="B348" t="s">
        <v>433</v>
      </c>
      <c r="C348" t="s">
        <v>8844</v>
      </c>
      <c r="D348" t="s">
        <v>7744</v>
      </c>
      <c r="E348" t="s">
        <v>7774</v>
      </c>
      <c r="F348" t="s">
        <v>8845</v>
      </c>
      <c r="G348" t="s">
        <v>7722</v>
      </c>
      <c r="H348" t="s">
        <v>8846</v>
      </c>
      <c r="I348" t="s">
        <v>8848</v>
      </c>
      <c r="L348" s="5" t="s">
        <v>8847</v>
      </c>
    </row>
    <row r="349" spans="1:12" ht="13" customHeight="1" x14ac:dyDescent="0.15">
      <c r="A349" t="s">
        <v>434</v>
      </c>
      <c r="B349" t="s">
        <v>435</v>
      </c>
      <c r="C349" t="s">
        <v>8849</v>
      </c>
      <c r="D349" t="s">
        <v>7744</v>
      </c>
      <c r="E349" t="s">
        <v>8465</v>
      </c>
      <c r="F349" t="s">
        <v>8850</v>
      </c>
      <c r="G349" t="s">
        <v>7722</v>
      </c>
      <c r="H349" t="s">
        <v>8851</v>
      </c>
      <c r="I349" t="s">
        <v>8852</v>
      </c>
      <c r="L349" s="5" t="s">
        <v>8853</v>
      </c>
    </row>
    <row r="350" spans="1:12" ht="13" customHeight="1" x14ac:dyDescent="0.15">
      <c r="A350" t="s">
        <v>436</v>
      </c>
      <c r="B350" t="s">
        <v>437</v>
      </c>
      <c r="C350" t="s">
        <v>8854</v>
      </c>
      <c r="D350" t="s">
        <v>7744</v>
      </c>
      <c r="E350" t="s">
        <v>8855</v>
      </c>
      <c r="F350" t="s">
        <v>8856</v>
      </c>
      <c r="G350" t="s">
        <v>7722</v>
      </c>
      <c r="H350" t="s">
        <v>8857</v>
      </c>
      <c r="I350" t="s">
        <v>8858</v>
      </c>
      <c r="L350" s="5" t="s">
        <v>8859</v>
      </c>
    </row>
    <row r="351" spans="1:12" ht="13" customHeight="1" x14ac:dyDescent="0.15">
      <c r="A351" t="s">
        <v>438</v>
      </c>
      <c r="B351" t="s">
        <v>439</v>
      </c>
      <c r="C351" t="s">
        <v>8860</v>
      </c>
      <c r="D351" t="s">
        <v>7744</v>
      </c>
      <c r="E351" t="s">
        <v>8641</v>
      </c>
      <c r="F351" t="s">
        <v>8861</v>
      </c>
      <c r="G351" t="s">
        <v>7722</v>
      </c>
      <c r="H351" t="s">
        <v>8862</v>
      </c>
      <c r="I351" t="s">
        <v>8863</v>
      </c>
      <c r="L351" s="5" t="s">
        <v>8864</v>
      </c>
    </row>
    <row r="352" spans="1:12" ht="13" customHeight="1" x14ac:dyDescent="0.15">
      <c r="A352" t="s">
        <v>440</v>
      </c>
      <c r="B352" t="s">
        <v>441</v>
      </c>
      <c r="C352" t="s">
        <v>8865</v>
      </c>
      <c r="D352" t="s">
        <v>7744</v>
      </c>
      <c r="E352" t="s">
        <v>8866</v>
      </c>
      <c r="F352" t="s">
        <v>8508</v>
      </c>
      <c r="G352" t="s">
        <v>7722</v>
      </c>
      <c r="H352" t="s">
        <v>8867</v>
      </c>
      <c r="L352" s="5" t="s">
        <v>8868</v>
      </c>
    </row>
    <row r="353" spans="1:12" ht="13" customHeight="1" x14ac:dyDescent="0.15">
      <c r="A353" t="s">
        <v>440</v>
      </c>
      <c r="B353" t="s">
        <v>441</v>
      </c>
      <c r="C353" t="s">
        <v>8865</v>
      </c>
      <c r="D353" t="s">
        <v>7744</v>
      </c>
      <c r="E353" t="s">
        <v>8866</v>
      </c>
      <c r="F353" t="s">
        <v>8508</v>
      </c>
      <c r="G353" t="s">
        <v>7722</v>
      </c>
      <c r="H353" t="s">
        <v>8867</v>
      </c>
      <c r="I353" t="s">
        <v>8869</v>
      </c>
      <c r="L353" s="5" t="s">
        <v>8868</v>
      </c>
    </row>
    <row r="354" spans="1:12" ht="13" customHeight="1" x14ac:dyDescent="0.15">
      <c r="A354" t="s">
        <v>442</v>
      </c>
      <c r="B354" t="s">
        <v>443</v>
      </c>
      <c r="C354" t="s">
        <v>8870</v>
      </c>
      <c r="D354" t="s">
        <v>7744</v>
      </c>
      <c r="E354" t="s">
        <v>8871</v>
      </c>
      <c r="F354" t="s">
        <v>8872</v>
      </c>
      <c r="G354" t="s">
        <v>7722</v>
      </c>
      <c r="H354" t="s">
        <v>8873</v>
      </c>
      <c r="L354" s="5" t="s">
        <v>8874</v>
      </c>
    </row>
    <row r="355" spans="1:12" ht="13" customHeight="1" x14ac:dyDescent="0.15">
      <c r="A355" t="s">
        <v>442</v>
      </c>
      <c r="B355" t="s">
        <v>443</v>
      </c>
      <c r="C355" t="s">
        <v>8870</v>
      </c>
      <c r="D355" t="s">
        <v>7744</v>
      </c>
      <c r="E355" t="s">
        <v>8875</v>
      </c>
      <c r="F355" t="s">
        <v>8876</v>
      </c>
      <c r="G355" t="s">
        <v>7722</v>
      </c>
      <c r="H355" t="s">
        <v>8877</v>
      </c>
      <c r="L355" s="5" t="s">
        <v>8874</v>
      </c>
    </row>
    <row r="356" spans="1:12" ht="13" customHeight="1" x14ac:dyDescent="0.15">
      <c r="A356" t="s">
        <v>444</v>
      </c>
      <c r="B356" t="s">
        <v>445</v>
      </c>
      <c r="C356" t="s">
        <v>8878</v>
      </c>
      <c r="H356" t="s">
        <v>7731</v>
      </c>
      <c r="I356" t="s">
        <v>8879</v>
      </c>
      <c r="L356" s="5" t="s">
        <v>8880</v>
      </c>
    </row>
    <row r="357" spans="1:12" ht="13" customHeight="1" x14ac:dyDescent="0.15">
      <c r="A357" t="s">
        <v>446</v>
      </c>
      <c r="B357" t="s">
        <v>447</v>
      </c>
      <c r="C357" t="s">
        <v>8881</v>
      </c>
      <c r="D357" t="s">
        <v>7700</v>
      </c>
      <c r="E357" t="s">
        <v>8834</v>
      </c>
      <c r="F357" t="s">
        <v>8882</v>
      </c>
      <c r="G357" t="s">
        <v>7694</v>
      </c>
      <c r="H357" t="s">
        <v>8883</v>
      </c>
      <c r="L357" s="5" t="s">
        <v>8884</v>
      </c>
    </row>
    <row r="358" spans="1:12" ht="13" customHeight="1" x14ac:dyDescent="0.15">
      <c r="A358" t="s">
        <v>446</v>
      </c>
      <c r="B358" t="s">
        <v>447</v>
      </c>
      <c r="C358" t="s">
        <v>8881</v>
      </c>
      <c r="D358" t="s">
        <v>7700</v>
      </c>
      <c r="E358" t="s">
        <v>8834</v>
      </c>
      <c r="F358" t="s">
        <v>8882</v>
      </c>
      <c r="G358" t="s">
        <v>7694</v>
      </c>
      <c r="H358" t="s">
        <v>8883</v>
      </c>
      <c r="I358" t="s">
        <v>8885</v>
      </c>
      <c r="L358" s="5" t="s">
        <v>8884</v>
      </c>
    </row>
    <row r="359" spans="1:12" ht="13" customHeight="1" x14ac:dyDescent="0.15">
      <c r="A359" t="s">
        <v>448</v>
      </c>
      <c r="B359" t="s">
        <v>449</v>
      </c>
      <c r="C359"/>
      <c r="L359" s="5"/>
    </row>
    <row r="360" spans="1:12" ht="13" customHeight="1" x14ac:dyDescent="0.15">
      <c r="A360" t="s">
        <v>450</v>
      </c>
      <c r="B360" t="s">
        <v>451</v>
      </c>
      <c r="C360" t="s">
        <v>8886</v>
      </c>
      <c r="D360" t="s">
        <v>7744</v>
      </c>
      <c r="E360" t="s">
        <v>8887</v>
      </c>
      <c r="F360" t="s">
        <v>8888</v>
      </c>
      <c r="G360" t="s">
        <v>7722</v>
      </c>
      <c r="H360" t="s">
        <v>8889</v>
      </c>
      <c r="L360" s="5" t="s">
        <v>8890</v>
      </c>
    </row>
    <row r="361" spans="1:12" ht="13" customHeight="1" x14ac:dyDescent="0.15">
      <c r="A361" t="s">
        <v>450</v>
      </c>
      <c r="B361" t="s">
        <v>451</v>
      </c>
      <c r="C361" t="s">
        <v>8886</v>
      </c>
      <c r="D361" t="s">
        <v>7744</v>
      </c>
      <c r="E361" t="s">
        <v>8891</v>
      </c>
      <c r="F361" t="s">
        <v>7746</v>
      </c>
      <c r="G361" t="s">
        <v>7694</v>
      </c>
      <c r="H361" t="s">
        <v>8892</v>
      </c>
      <c r="L361" s="5" t="s">
        <v>8890</v>
      </c>
    </row>
    <row r="362" spans="1:12" ht="13" customHeight="1" x14ac:dyDescent="0.15">
      <c r="A362" t="s">
        <v>452</v>
      </c>
      <c r="B362" t="s">
        <v>453</v>
      </c>
      <c r="C362" t="s">
        <v>8893</v>
      </c>
      <c r="D362" t="s">
        <v>7836</v>
      </c>
      <c r="E362" t="s">
        <v>8894</v>
      </c>
      <c r="F362" t="s">
        <v>8895</v>
      </c>
      <c r="G362" t="s">
        <v>7694</v>
      </c>
      <c r="H362" t="s">
        <v>8896</v>
      </c>
      <c r="I362" t="s">
        <v>8897</v>
      </c>
      <c r="L362" s="5" t="s">
        <v>8898</v>
      </c>
    </row>
    <row r="363" spans="1:12" ht="13" customHeight="1" x14ac:dyDescent="0.15">
      <c r="A363" t="s">
        <v>454</v>
      </c>
      <c r="B363" t="s">
        <v>455</v>
      </c>
      <c r="C363" t="s">
        <v>8899</v>
      </c>
      <c r="D363" t="s">
        <v>7709</v>
      </c>
      <c r="E363" t="s">
        <v>8900</v>
      </c>
      <c r="F363" t="s">
        <v>8901</v>
      </c>
      <c r="G363" t="s">
        <v>7722</v>
      </c>
      <c r="H363" t="s">
        <v>8902</v>
      </c>
      <c r="L363" s="5" t="s">
        <v>8903</v>
      </c>
    </row>
    <row r="364" spans="1:12" ht="13" customHeight="1" x14ac:dyDescent="0.15">
      <c r="A364" t="s">
        <v>454</v>
      </c>
      <c r="B364" t="s">
        <v>455</v>
      </c>
      <c r="C364" t="s">
        <v>8899</v>
      </c>
      <c r="D364" t="s">
        <v>7744</v>
      </c>
      <c r="E364" t="s">
        <v>8900</v>
      </c>
      <c r="F364" t="s">
        <v>8901</v>
      </c>
      <c r="G364" t="s">
        <v>7722</v>
      </c>
      <c r="H364" t="s">
        <v>8902</v>
      </c>
      <c r="I364" t="s">
        <v>8904</v>
      </c>
      <c r="L364" s="5" t="s">
        <v>8903</v>
      </c>
    </row>
    <row r="365" spans="1:12" ht="13" customHeight="1" x14ac:dyDescent="0.15">
      <c r="A365" t="s">
        <v>456</v>
      </c>
      <c r="B365" t="s">
        <v>457</v>
      </c>
      <c r="C365" t="s">
        <v>8905</v>
      </c>
      <c r="D365" t="s">
        <v>7700</v>
      </c>
      <c r="E365" t="s">
        <v>8906</v>
      </c>
      <c r="F365" t="s">
        <v>8907</v>
      </c>
      <c r="G365" t="s">
        <v>7694</v>
      </c>
      <c r="H365" t="s">
        <v>8908</v>
      </c>
      <c r="I365" t="s">
        <v>8909</v>
      </c>
      <c r="L365" s="5" t="s">
        <v>8910</v>
      </c>
    </row>
    <row r="366" spans="1:12" ht="13" customHeight="1" x14ac:dyDescent="0.15">
      <c r="A366" t="s">
        <v>458</v>
      </c>
      <c r="B366" t="s">
        <v>459</v>
      </c>
      <c r="C366" t="s">
        <v>8911</v>
      </c>
      <c r="D366" t="s">
        <v>7744</v>
      </c>
      <c r="E366" t="s">
        <v>8021</v>
      </c>
      <c r="F366" t="s">
        <v>8912</v>
      </c>
      <c r="G366" t="s">
        <v>7722</v>
      </c>
      <c r="H366" t="s">
        <v>8913</v>
      </c>
      <c r="I366" t="s">
        <v>8914</v>
      </c>
      <c r="L366" s="5" t="s">
        <v>8915</v>
      </c>
    </row>
    <row r="367" spans="1:12" ht="13" customHeight="1" x14ac:dyDescent="0.15">
      <c r="A367" t="s">
        <v>458</v>
      </c>
      <c r="B367" t="s">
        <v>459</v>
      </c>
      <c r="C367" t="s">
        <v>8911</v>
      </c>
      <c r="D367" t="s">
        <v>7744</v>
      </c>
      <c r="E367" t="s">
        <v>8021</v>
      </c>
      <c r="F367" t="s">
        <v>8912</v>
      </c>
      <c r="G367" t="s">
        <v>7722</v>
      </c>
      <c r="H367" t="s">
        <v>8913</v>
      </c>
      <c r="L367" s="5" t="s">
        <v>8915</v>
      </c>
    </row>
    <row r="368" spans="1:12" ht="13" customHeight="1" x14ac:dyDescent="0.15">
      <c r="A368" t="s">
        <v>460</v>
      </c>
      <c r="B368" t="s">
        <v>461</v>
      </c>
      <c r="C368" t="s">
        <v>8916</v>
      </c>
      <c r="H368" t="s">
        <v>7731</v>
      </c>
      <c r="I368" t="s">
        <v>8917</v>
      </c>
      <c r="L368" s="5" t="s">
        <v>8918</v>
      </c>
    </row>
    <row r="369" spans="1:12" ht="13" customHeight="1" x14ac:dyDescent="0.15">
      <c r="A369" t="s">
        <v>462</v>
      </c>
      <c r="B369" t="s">
        <v>463</v>
      </c>
      <c r="C369" t="s">
        <v>8919</v>
      </c>
      <c r="H369" t="s">
        <v>7731</v>
      </c>
      <c r="I369" t="s">
        <v>8920</v>
      </c>
      <c r="L369" s="5" t="s">
        <v>8921</v>
      </c>
    </row>
    <row r="370" spans="1:12" ht="13" customHeight="1" x14ac:dyDescent="0.15">
      <c r="A370" t="s">
        <v>464</v>
      </c>
      <c r="B370" t="s">
        <v>465</v>
      </c>
      <c r="C370" t="s">
        <v>8922</v>
      </c>
      <c r="H370" t="s">
        <v>7731</v>
      </c>
      <c r="I370" t="s">
        <v>8923</v>
      </c>
      <c r="L370" s="5" t="s">
        <v>8924</v>
      </c>
    </row>
    <row r="371" spans="1:12" ht="13" customHeight="1" x14ac:dyDescent="0.15">
      <c r="A371" t="s">
        <v>466</v>
      </c>
      <c r="B371" t="s">
        <v>467</v>
      </c>
      <c r="C371"/>
      <c r="L371" s="5"/>
    </row>
    <row r="372" spans="1:12" ht="13" customHeight="1" x14ac:dyDescent="0.15">
      <c r="A372" t="s">
        <v>468</v>
      </c>
      <c r="B372" t="s">
        <v>469</v>
      </c>
      <c r="C372" t="s">
        <v>8925</v>
      </c>
      <c r="D372" t="s">
        <v>7700</v>
      </c>
      <c r="E372" t="s">
        <v>8926</v>
      </c>
      <c r="F372" t="s">
        <v>8927</v>
      </c>
      <c r="G372" t="s">
        <v>7694</v>
      </c>
      <c r="H372" t="s">
        <v>8928</v>
      </c>
      <c r="I372" t="s">
        <v>8929</v>
      </c>
      <c r="L372" s="5" t="s">
        <v>8930</v>
      </c>
    </row>
    <row r="373" spans="1:12" ht="13" customHeight="1" x14ac:dyDescent="0.15">
      <c r="A373" t="s">
        <v>470</v>
      </c>
      <c r="B373" t="s">
        <v>471</v>
      </c>
      <c r="C373" t="s">
        <v>8931</v>
      </c>
      <c r="H373" t="s">
        <v>7731</v>
      </c>
      <c r="I373" t="s">
        <v>8932</v>
      </c>
      <c r="L373" s="5" t="s">
        <v>8933</v>
      </c>
    </row>
    <row r="374" spans="1:12" ht="13" customHeight="1" x14ac:dyDescent="0.15">
      <c r="A374" t="s">
        <v>472</v>
      </c>
      <c r="B374" t="s">
        <v>473</v>
      </c>
      <c r="C374" t="s">
        <v>8934</v>
      </c>
      <c r="H374" t="s">
        <v>7731</v>
      </c>
      <c r="I374" t="s">
        <v>8935</v>
      </c>
      <c r="L374" s="5" t="s">
        <v>8936</v>
      </c>
    </row>
    <row r="375" spans="1:12" ht="13" customHeight="1" x14ac:dyDescent="0.15">
      <c r="A375" t="s">
        <v>474</v>
      </c>
      <c r="B375" t="s">
        <v>475</v>
      </c>
      <c r="C375" t="s">
        <v>8937</v>
      </c>
      <c r="D375" t="s">
        <v>7700</v>
      </c>
      <c r="E375" t="s">
        <v>8938</v>
      </c>
      <c r="F375" t="s">
        <v>8939</v>
      </c>
      <c r="G375" t="s">
        <v>7694</v>
      </c>
      <c r="H375" t="s">
        <v>8940</v>
      </c>
      <c r="L375" s="5" t="s">
        <v>8941</v>
      </c>
    </row>
    <row r="376" spans="1:12" ht="13" customHeight="1" x14ac:dyDescent="0.15">
      <c r="A376" t="s">
        <v>474</v>
      </c>
      <c r="B376" t="s">
        <v>475</v>
      </c>
      <c r="C376" t="s">
        <v>8937</v>
      </c>
      <c r="D376" t="s">
        <v>7700</v>
      </c>
      <c r="E376" t="s">
        <v>8942</v>
      </c>
      <c r="F376" t="s">
        <v>8943</v>
      </c>
      <c r="G376" t="s">
        <v>7694</v>
      </c>
      <c r="H376" t="s">
        <v>8944</v>
      </c>
      <c r="L376" s="5" t="s">
        <v>8941</v>
      </c>
    </row>
    <row r="377" spans="1:12" ht="13" customHeight="1" x14ac:dyDescent="0.15">
      <c r="A377" t="s">
        <v>476</v>
      </c>
      <c r="B377" t="s">
        <v>477</v>
      </c>
      <c r="C377"/>
      <c r="L377" s="5"/>
    </row>
    <row r="378" spans="1:12" ht="13" customHeight="1" x14ac:dyDescent="0.15">
      <c r="A378" t="s">
        <v>478</v>
      </c>
      <c r="B378" t="s">
        <v>479</v>
      </c>
      <c r="C378" t="s">
        <v>8945</v>
      </c>
      <c r="D378" t="s">
        <v>7709</v>
      </c>
      <c r="E378" t="s">
        <v>8419</v>
      </c>
      <c r="F378" t="s">
        <v>8946</v>
      </c>
      <c r="G378" t="s">
        <v>7694</v>
      </c>
      <c r="H378" t="s">
        <v>8947</v>
      </c>
      <c r="I378" t="s">
        <v>8948</v>
      </c>
      <c r="L378" s="5" t="s">
        <v>8949</v>
      </c>
    </row>
    <row r="379" spans="1:12" ht="13" customHeight="1" x14ac:dyDescent="0.15">
      <c r="A379" t="s">
        <v>480</v>
      </c>
      <c r="B379" t="s">
        <v>481</v>
      </c>
      <c r="C379" t="s">
        <v>8950</v>
      </c>
      <c r="D379" t="s">
        <v>7700</v>
      </c>
      <c r="E379" t="s">
        <v>8951</v>
      </c>
      <c r="F379" t="s">
        <v>8497</v>
      </c>
      <c r="G379" t="s">
        <v>7694</v>
      </c>
      <c r="H379" t="s">
        <v>8952</v>
      </c>
      <c r="I379" t="s">
        <v>8953</v>
      </c>
      <c r="L379" s="5" t="s">
        <v>8954</v>
      </c>
    </row>
    <row r="380" spans="1:12" ht="13" customHeight="1" x14ac:dyDescent="0.15">
      <c r="A380" t="s">
        <v>484</v>
      </c>
      <c r="B380" t="s">
        <v>485</v>
      </c>
      <c r="C380" t="s">
        <v>8960</v>
      </c>
      <c r="D380" t="s">
        <v>7700</v>
      </c>
      <c r="E380" t="s">
        <v>8961</v>
      </c>
      <c r="F380" t="s">
        <v>8962</v>
      </c>
      <c r="G380" t="s">
        <v>7694</v>
      </c>
      <c r="H380" t="s">
        <v>8963</v>
      </c>
      <c r="L380" s="5" t="s">
        <v>8964</v>
      </c>
    </row>
    <row r="381" spans="1:12" ht="13" customHeight="1" x14ac:dyDescent="0.15">
      <c r="A381" t="s">
        <v>484</v>
      </c>
      <c r="B381" t="s">
        <v>485</v>
      </c>
      <c r="C381" t="s">
        <v>8960</v>
      </c>
      <c r="D381" t="s">
        <v>7700</v>
      </c>
      <c r="E381" t="s">
        <v>8961</v>
      </c>
      <c r="F381" t="s">
        <v>8962</v>
      </c>
      <c r="G381" t="s">
        <v>7694</v>
      </c>
      <c r="H381" t="s">
        <v>8963</v>
      </c>
      <c r="I381" t="s">
        <v>8965</v>
      </c>
      <c r="L381" s="5" t="s">
        <v>8964</v>
      </c>
    </row>
    <row r="382" spans="1:12" ht="13" customHeight="1" x14ac:dyDescent="0.15">
      <c r="A382" t="s">
        <v>486</v>
      </c>
      <c r="B382" t="s">
        <v>487</v>
      </c>
      <c r="C382" t="s">
        <v>8966</v>
      </c>
      <c r="D382" t="s">
        <v>7700</v>
      </c>
      <c r="E382" t="s">
        <v>8967</v>
      </c>
      <c r="F382" t="s">
        <v>8968</v>
      </c>
      <c r="G382" t="s">
        <v>7694</v>
      </c>
      <c r="H382" t="s">
        <v>8969</v>
      </c>
      <c r="I382" t="s">
        <v>8970</v>
      </c>
      <c r="L382" s="5" t="s">
        <v>8971</v>
      </c>
    </row>
    <row r="383" spans="1:12" ht="13" customHeight="1" x14ac:dyDescent="0.15">
      <c r="A383" t="s">
        <v>488</v>
      </c>
      <c r="B383" t="s">
        <v>489</v>
      </c>
      <c r="C383" t="s">
        <v>8972</v>
      </c>
      <c r="D383" t="s">
        <v>7744</v>
      </c>
      <c r="E383" t="s">
        <v>8097</v>
      </c>
      <c r="F383" t="s">
        <v>8973</v>
      </c>
      <c r="G383" t="s">
        <v>7694</v>
      </c>
      <c r="H383" t="s">
        <v>8974</v>
      </c>
      <c r="I383" t="s">
        <v>8975</v>
      </c>
      <c r="L383" s="5" t="s">
        <v>8976</v>
      </c>
    </row>
    <row r="384" spans="1:12" ht="13" customHeight="1" x14ac:dyDescent="0.15">
      <c r="A384" t="s">
        <v>490</v>
      </c>
      <c r="B384" t="s">
        <v>491</v>
      </c>
      <c r="C384" t="s">
        <v>8977</v>
      </c>
      <c r="D384" t="s">
        <v>7766</v>
      </c>
      <c r="E384" t="s">
        <v>8978</v>
      </c>
      <c r="F384" t="s">
        <v>8979</v>
      </c>
      <c r="G384" t="s">
        <v>7694</v>
      </c>
      <c r="H384" t="s">
        <v>8980</v>
      </c>
      <c r="L384" s="5" t="s">
        <v>8981</v>
      </c>
    </row>
    <row r="385" spans="1:12" ht="13" customHeight="1" x14ac:dyDescent="0.15">
      <c r="A385" t="s">
        <v>492</v>
      </c>
      <c r="B385" t="s">
        <v>493</v>
      </c>
      <c r="C385" t="s">
        <v>8982</v>
      </c>
      <c r="D385" t="s">
        <v>7744</v>
      </c>
      <c r="E385" t="s">
        <v>7825</v>
      </c>
      <c r="F385" t="s">
        <v>8983</v>
      </c>
      <c r="G385" t="s">
        <v>7694</v>
      </c>
      <c r="H385" t="s">
        <v>8984</v>
      </c>
      <c r="I385" t="s">
        <v>8985</v>
      </c>
      <c r="L385" s="5" t="s">
        <v>8986</v>
      </c>
    </row>
    <row r="386" spans="1:12" ht="13" customHeight="1" x14ac:dyDescent="0.15">
      <c r="A386" t="s">
        <v>494</v>
      </c>
      <c r="B386" t="s">
        <v>495</v>
      </c>
      <c r="C386" t="s">
        <v>8987</v>
      </c>
      <c r="D386" t="s">
        <v>7991</v>
      </c>
      <c r="E386" t="s">
        <v>8988</v>
      </c>
      <c r="F386" t="s">
        <v>8989</v>
      </c>
      <c r="G386" t="s">
        <v>7694</v>
      </c>
      <c r="H386" t="s">
        <v>8990</v>
      </c>
      <c r="L386" s="5" t="s">
        <v>8991</v>
      </c>
    </row>
    <row r="387" spans="1:12" ht="13" customHeight="1" x14ac:dyDescent="0.15">
      <c r="A387" t="s">
        <v>496</v>
      </c>
      <c r="B387" t="s">
        <v>497</v>
      </c>
      <c r="C387" t="s">
        <v>8992</v>
      </c>
      <c r="D387" t="s">
        <v>7911</v>
      </c>
      <c r="E387" t="s">
        <v>8988</v>
      </c>
      <c r="F387" t="s">
        <v>8993</v>
      </c>
      <c r="G387" t="s">
        <v>7694</v>
      </c>
      <c r="H387" t="s">
        <v>8994</v>
      </c>
      <c r="L387" s="5" t="s">
        <v>8995</v>
      </c>
    </row>
    <row r="388" spans="1:12" ht="13" customHeight="1" x14ac:dyDescent="0.15">
      <c r="A388" t="s">
        <v>496</v>
      </c>
      <c r="B388" t="s">
        <v>497</v>
      </c>
      <c r="C388" t="s">
        <v>8992</v>
      </c>
      <c r="D388" t="s">
        <v>7911</v>
      </c>
      <c r="E388" t="s">
        <v>8996</v>
      </c>
      <c r="F388" t="s">
        <v>8993</v>
      </c>
      <c r="G388" t="s">
        <v>7722</v>
      </c>
      <c r="H388" t="s">
        <v>8997</v>
      </c>
      <c r="L388" s="5" t="s">
        <v>8995</v>
      </c>
    </row>
    <row r="389" spans="1:12" ht="13" customHeight="1" x14ac:dyDescent="0.15">
      <c r="A389" t="s">
        <v>498</v>
      </c>
      <c r="B389" t="s">
        <v>499</v>
      </c>
      <c r="C389" t="s">
        <v>8998</v>
      </c>
      <c r="D389" t="s">
        <v>7744</v>
      </c>
      <c r="E389" t="s">
        <v>8999</v>
      </c>
      <c r="F389" t="s">
        <v>9000</v>
      </c>
      <c r="G389" t="s">
        <v>7722</v>
      </c>
      <c r="H389" t="s">
        <v>9001</v>
      </c>
      <c r="L389" s="5" t="s">
        <v>9002</v>
      </c>
    </row>
    <row r="390" spans="1:12" ht="13" customHeight="1" x14ac:dyDescent="0.15">
      <c r="A390" t="s">
        <v>498</v>
      </c>
      <c r="B390" t="s">
        <v>499</v>
      </c>
      <c r="C390" t="s">
        <v>8998</v>
      </c>
      <c r="D390" t="s">
        <v>8648</v>
      </c>
      <c r="E390" t="s">
        <v>8999</v>
      </c>
      <c r="F390" t="s">
        <v>9000</v>
      </c>
      <c r="G390" t="s">
        <v>7722</v>
      </c>
      <c r="H390" t="s">
        <v>9001</v>
      </c>
      <c r="I390" t="s">
        <v>9003</v>
      </c>
      <c r="L390" s="5" t="s">
        <v>9002</v>
      </c>
    </row>
    <row r="391" spans="1:12" ht="13" customHeight="1" x14ac:dyDescent="0.15">
      <c r="A391" t="s">
        <v>500</v>
      </c>
      <c r="B391" t="s">
        <v>501</v>
      </c>
      <c r="C391" t="s">
        <v>9004</v>
      </c>
      <c r="H391" t="s">
        <v>7731</v>
      </c>
      <c r="I391" t="s">
        <v>9005</v>
      </c>
      <c r="L391" s="5" t="s">
        <v>9006</v>
      </c>
    </row>
    <row r="392" spans="1:12" ht="13" customHeight="1" x14ac:dyDescent="0.15">
      <c r="A392" t="s">
        <v>502</v>
      </c>
      <c r="B392" t="s">
        <v>503</v>
      </c>
      <c r="C392" t="s">
        <v>9007</v>
      </c>
      <c r="H392" t="s">
        <v>7731</v>
      </c>
      <c r="I392" t="s">
        <v>9008</v>
      </c>
      <c r="L392" s="5" t="s">
        <v>9009</v>
      </c>
    </row>
    <row r="393" spans="1:12" ht="13" customHeight="1" x14ac:dyDescent="0.15">
      <c r="A393" t="s">
        <v>504</v>
      </c>
      <c r="B393" t="s">
        <v>505</v>
      </c>
      <c r="C393" t="s">
        <v>9010</v>
      </c>
      <c r="D393" t="s">
        <v>7700</v>
      </c>
      <c r="E393" t="s">
        <v>8826</v>
      </c>
      <c r="F393" t="s">
        <v>8409</v>
      </c>
      <c r="G393" t="s">
        <v>7694</v>
      </c>
      <c r="H393" t="s">
        <v>8410</v>
      </c>
      <c r="L393" s="5" t="s">
        <v>9011</v>
      </c>
    </row>
    <row r="394" spans="1:12" ht="13" customHeight="1" x14ac:dyDescent="0.15">
      <c r="A394" t="s">
        <v>504</v>
      </c>
      <c r="B394" t="s">
        <v>505</v>
      </c>
      <c r="C394" t="s">
        <v>9010</v>
      </c>
      <c r="D394" t="s">
        <v>7700</v>
      </c>
      <c r="E394" t="s">
        <v>8826</v>
      </c>
      <c r="F394" t="s">
        <v>8409</v>
      </c>
      <c r="G394" t="s">
        <v>7694</v>
      </c>
      <c r="H394" t="s">
        <v>8410</v>
      </c>
      <c r="I394" t="s">
        <v>9012</v>
      </c>
      <c r="L394" s="5" t="s">
        <v>9011</v>
      </c>
    </row>
    <row r="395" spans="1:12" ht="13" customHeight="1" x14ac:dyDescent="0.15">
      <c r="A395" t="s">
        <v>506</v>
      </c>
      <c r="B395" t="s">
        <v>507</v>
      </c>
      <c r="C395" t="s">
        <v>9013</v>
      </c>
      <c r="H395" t="s">
        <v>7731</v>
      </c>
      <c r="I395" t="s">
        <v>9014</v>
      </c>
      <c r="L395" s="5" t="s">
        <v>9015</v>
      </c>
    </row>
    <row r="396" spans="1:12" ht="13" customHeight="1" x14ac:dyDescent="0.15">
      <c r="A396" t="s">
        <v>508</v>
      </c>
      <c r="B396" t="s">
        <v>509</v>
      </c>
      <c r="C396" t="s">
        <v>9016</v>
      </c>
      <c r="H396" t="s">
        <v>7731</v>
      </c>
      <c r="I396" t="s">
        <v>9017</v>
      </c>
      <c r="L396" s="5" t="s">
        <v>9018</v>
      </c>
    </row>
    <row r="397" spans="1:12" ht="13" customHeight="1" x14ac:dyDescent="0.15">
      <c r="A397" t="s">
        <v>510</v>
      </c>
      <c r="B397" t="s">
        <v>511</v>
      </c>
      <c r="C397" t="s">
        <v>9019</v>
      </c>
      <c r="H397" t="s">
        <v>7731</v>
      </c>
      <c r="I397" t="s">
        <v>9020</v>
      </c>
      <c r="L397" s="5" t="s">
        <v>9021</v>
      </c>
    </row>
    <row r="398" spans="1:12" ht="13" customHeight="1" x14ac:dyDescent="0.15">
      <c r="A398" t="s">
        <v>512</v>
      </c>
      <c r="B398" t="s">
        <v>513</v>
      </c>
      <c r="C398" t="s">
        <v>9022</v>
      </c>
      <c r="D398" t="s">
        <v>9023</v>
      </c>
      <c r="E398" t="s">
        <v>9024</v>
      </c>
      <c r="F398" t="s">
        <v>9025</v>
      </c>
      <c r="G398" t="s">
        <v>7694</v>
      </c>
      <c r="H398" t="s">
        <v>9026</v>
      </c>
      <c r="I398" t="s">
        <v>9027</v>
      </c>
      <c r="L398" s="5" t="s">
        <v>9028</v>
      </c>
    </row>
    <row r="399" spans="1:12" ht="13" customHeight="1" x14ac:dyDescent="0.15">
      <c r="A399" t="s">
        <v>514</v>
      </c>
      <c r="B399" t="s">
        <v>515</v>
      </c>
      <c r="C399"/>
      <c r="L399" s="5"/>
    </row>
    <row r="400" spans="1:12" ht="13" customHeight="1" x14ac:dyDescent="0.15">
      <c r="A400" t="s">
        <v>516</v>
      </c>
      <c r="B400" t="s">
        <v>517</v>
      </c>
      <c r="C400" t="s">
        <v>9029</v>
      </c>
      <c r="D400" t="s">
        <v>7709</v>
      </c>
      <c r="E400" t="s">
        <v>8894</v>
      </c>
      <c r="F400" t="s">
        <v>9030</v>
      </c>
      <c r="G400" t="s">
        <v>7694</v>
      </c>
      <c r="H400" t="s">
        <v>9031</v>
      </c>
      <c r="I400" t="s">
        <v>9032</v>
      </c>
      <c r="L400" s="5" t="s">
        <v>9033</v>
      </c>
    </row>
    <row r="401" spans="1:12" ht="13" customHeight="1" x14ac:dyDescent="0.15">
      <c r="A401" t="s">
        <v>518</v>
      </c>
      <c r="B401" t="s">
        <v>519</v>
      </c>
      <c r="C401" t="s">
        <v>9034</v>
      </c>
      <c r="H401" t="s">
        <v>7731</v>
      </c>
      <c r="I401" t="s">
        <v>9035</v>
      </c>
      <c r="L401" s="5" t="s">
        <v>9036</v>
      </c>
    </row>
    <row r="402" spans="1:12" ht="13" customHeight="1" x14ac:dyDescent="0.15">
      <c r="A402" t="s">
        <v>520</v>
      </c>
      <c r="B402" t="s">
        <v>521</v>
      </c>
      <c r="C402" t="s">
        <v>9037</v>
      </c>
      <c r="H402" t="s">
        <v>7731</v>
      </c>
      <c r="I402" t="s">
        <v>9038</v>
      </c>
      <c r="L402" s="5" t="s">
        <v>9039</v>
      </c>
    </row>
    <row r="403" spans="1:12" ht="13" customHeight="1" x14ac:dyDescent="0.15">
      <c r="A403" t="s">
        <v>522</v>
      </c>
      <c r="B403" t="s">
        <v>523</v>
      </c>
      <c r="C403" t="s">
        <v>9040</v>
      </c>
      <c r="D403" t="s">
        <v>7700</v>
      </c>
      <c r="E403" t="s">
        <v>8097</v>
      </c>
      <c r="F403" t="s">
        <v>9041</v>
      </c>
      <c r="G403" t="s">
        <v>7694</v>
      </c>
      <c r="H403" t="s">
        <v>9042</v>
      </c>
      <c r="L403" s="5" t="s">
        <v>9043</v>
      </c>
    </row>
    <row r="404" spans="1:12" ht="13" customHeight="1" x14ac:dyDescent="0.15">
      <c r="A404" t="s">
        <v>522</v>
      </c>
      <c r="B404" t="s">
        <v>523</v>
      </c>
      <c r="C404" t="s">
        <v>9040</v>
      </c>
      <c r="D404" t="s">
        <v>7700</v>
      </c>
      <c r="E404" t="s">
        <v>8097</v>
      </c>
      <c r="F404" t="s">
        <v>9041</v>
      </c>
      <c r="G404" t="s">
        <v>7694</v>
      </c>
      <c r="H404" t="s">
        <v>9042</v>
      </c>
      <c r="I404" t="s">
        <v>9044</v>
      </c>
      <c r="L404" s="5" t="s">
        <v>9043</v>
      </c>
    </row>
    <row r="405" spans="1:12" ht="13" customHeight="1" x14ac:dyDescent="0.15">
      <c r="A405" t="s">
        <v>524</v>
      </c>
      <c r="B405" t="s">
        <v>525</v>
      </c>
      <c r="C405" t="s">
        <v>9045</v>
      </c>
      <c r="H405" t="s">
        <v>7731</v>
      </c>
      <c r="I405" t="s">
        <v>9046</v>
      </c>
      <c r="L405" s="5" t="s">
        <v>9047</v>
      </c>
    </row>
    <row r="406" spans="1:12" ht="13" customHeight="1" x14ac:dyDescent="0.15">
      <c r="A406" t="s">
        <v>526</v>
      </c>
      <c r="B406" t="s">
        <v>527</v>
      </c>
      <c r="C406" t="s">
        <v>9048</v>
      </c>
      <c r="D406" t="s">
        <v>7700</v>
      </c>
      <c r="E406" t="s">
        <v>9049</v>
      </c>
      <c r="F406" t="s">
        <v>9050</v>
      </c>
      <c r="G406" t="s">
        <v>7694</v>
      </c>
      <c r="H406" t="s">
        <v>9051</v>
      </c>
      <c r="I406" t="s">
        <v>9052</v>
      </c>
      <c r="L406" s="5" t="s">
        <v>9053</v>
      </c>
    </row>
    <row r="407" spans="1:12" ht="13" customHeight="1" x14ac:dyDescent="0.15">
      <c r="A407" t="s">
        <v>528</v>
      </c>
      <c r="B407" t="s">
        <v>529</v>
      </c>
      <c r="C407" t="s">
        <v>9054</v>
      </c>
      <c r="D407" t="s">
        <v>7709</v>
      </c>
      <c r="E407" t="s">
        <v>9055</v>
      </c>
      <c r="F407" t="s">
        <v>9056</v>
      </c>
      <c r="G407" t="s">
        <v>7694</v>
      </c>
      <c r="H407" t="s">
        <v>9057</v>
      </c>
      <c r="I407" t="s">
        <v>9058</v>
      </c>
      <c r="L407" s="5" t="s">
        <v>9059</v>
      </c>
    </row>
    <row r="408" spans="1:12" ht="13" customHeight="1" x14ac:dyDescent="0.15">
      <c r="A408" t="s">
        <v>530</v>
      </c>
      <c r="B408" t="s">
        <v>531</v>
      </c>
      <c r="C408" t="s">
        <v>9060</v>
      </c>
      <c r="D408" t="s">
        <v>7744</v>
      </c>
      <c r="E408" t="s">
        <v>8996</v>
      </c>
      <c r="F408" t="s">
        <v>9061</v>
      </c>
      <c r="G408" t="s">
        <v>7722</v>
      </c>
      <c r="H408" t="s">
        <v>9062</v>
      </c>
      <c r="I408" t="s">
        <v>9063</v>
      </c>
      <c r="L408" s="5" t="s">
        <v>9064</v>
      </c>
    </row>
    <row r="409" spans="1:12" ht="13" customHeight="1" x14ac:dyDescent="0.15">
      <c r="A409" t="s">
        <v>532</v>
      </c>
      <c r="B409" t="s">
        <v>533</v>
      </c>
      <c r="C409" t="s">
        <v>9065</v>
      </c>
      <c r="D409" t="s">
        <v>9066</v>
      </c>
      <c r="E409" t="s">
        <v>8097</v>
      </c>
      <c r="F409" t="s">
        <v>9067</v>
      </c>
      <c r="G409" t="s">
        <v>7694</v>
      </c>
      <c r="H409" t="s">
        <v>9068</v>
      </c>
      <c r="L409" s="5" t="s">
        <v>9069</v>
      </c>
    </row>
    <row r="410" spans="1:12" ht="13" customHeight="1" x14ac:dyDescent="0.15">
      <c r="A410" t="s">
        <v>532</v>
      </c>
      <c r="B410" t="s">
        <v>533</v>
      </c>
      <c r="C410" t="s">
        <v>9065</v>
      </c>
      <c r="D410" t="s">
        <v>9070</v>
      </c>
      <c r="E410" t="s">
        <v>8097</v>
      </c>
      <c r="F410" t="s">
        <v>9067</v>
      </c>
      <c r="G410" t="s">
        <v>7694</v>
      </c>
      <c r="H410" t="s">
        <v>9068</v>
      </c>
      <c r="I410" t="s">
        <v>9071</v>
      </c>
      <c r="L410" s="5" t="s">
        <v>9069</v>
      </c>
    </row>
    <row r="411" spans="1:12" ht="13" customHeight="1" x14ac:dyDescent="0.15">
      <c r="A411" t="s">
        <v>534</v>
      </c>
      <c r="B411" t="s">
        <v>535</v>
      </c>
      <c r="C411" t="s">
        <v>9072</v>
      </c>
      <c r="D411" t="s">
        <v>9073</v>
      </c>
      <c r="E411" t="s">
        <v>9074</v>
      </c>
      <c r="F411" t="s">
        <v>9075</v>
      </c>
      <c r="G411" t="s">
        <v>7722</v>
      </c>
      <c r="H411" t="s">
        <v>9076</v>
      </c>
      <c r="L411" s="5" t="s">
        <v>9077</v>
      </c>
    </row>
    <row r="412" spans="1:12" ht="13" customHeight="1" x14ac:dyDescent="0.15">
      <c r="A412" t="s">
        <v>534</v>
      </c>
      <c r="B412" t="s">
        <v>535</v>
      </c>
      <c r="C412" t="s">
        <v>9072</v>
      </c>
      <c r="D412" t="s">
        <v>9078</v>
      </c>
      <c r="E412" t="s">
        <v>7777</v>
      </c>
      <c r="F412" t="s">
        <v>9075</v>
      </c>
      <c r="G412" t="s">
        <v>7722</v>
      </c>
      <c r="H412" t="s">
        <v>9076</v>
      </c>
      <c r="I412" t="s">
        <v>9079</v>
      </c>
      <c r="L412" s="5" t="s">
        <v>9077</v>
      </c>
    </row>
    <row r="413" spans="1:12" ht="13" customHeight="1" x14ac:dyDescent="0.15">
      <c r="A413" t="s">
        <v>536</v>
      </c>
      <c r="B413" t="s">
        <v>537</v>
      </c>
      <c r="C413" t="s">
        <v>9080</v>
      </c>
      <c r="D413" t="s">
        <v>7744</v>
      </c>
      <c r="E413" t="s">
        <v>9081</v>
      </c>
      <c r="F413" t="s">
        <v>9082</v>
      </c>
      <c r="G413" t="s">
        <v>7694</v>
      </c>
      <c r="H413" t="s">
        <v>9083</v>
      </c>
      <c r="I413" t="s">
        <v>9084</v>
      </c>
      <c r="L413" s="5" t="s">
        <v>9085</v>
      </c>
    </row>
    <row r="414" spans="1:12" ht="13" customHeight="1" x14ac:dyDescent="0.15">
      <c r="A414" t="s">
        <v>540</v>
      </c>
      <c r="B414" t="s">
        <v>541</v>
      </c>
      <c r="C414" t="s">
        <v>9093</v>
      </c>
      <c r="D414" t="s">
        <v>7911</v>
      </c>
      <c r="E414" t="s">
        <v>9094</v>
      </c>
      <c r="F414" t="s">
        <v>9095</v>
      </c>
      <c r="G414" t="s">
        <v>7694</v>
      </c>
      <c r="H414" t="s">
        <v>9096</v>
      </c>
      <c r="I414" t="s">
        <v>9097</v>
      </c>
      <c r="L414" s="5" t="s">
        <v>9098</v>
      </c>
    </row>
    <row r="415" spans="1:12" ht="13" customHeight="1" x14ac:dyDescent="0.15">
      <c r="A415" t="s">
        <v>542</v>
      </c>
      <c r="B415" t="s">
        <v>543</v>
      </c>
      <c r="C415" t="s">
        <v>9099</v>
      </c>
      <c r="H415" t="s">
        <v>7731</v>
      </c>
      <c r="I415" t="s">
        <v>9100</v>
      </c>
      <c r="L415" s="5" t="s">
        <v>9101</v>
      </c>
    </row>
    <row r="416" spans="1:12" ht="13" customHeight="1" x14ac:dyDescent="0.15">
      <c r="A416" t="s">
        <v>544</v>
      </c>
      <c r="B416" t="s">
        <v>545</v>
      </c>
      <c r="C416" t="s">
        <v>9102</v>
      </c>
      <c r="H416" t="s">
        <v>7731</v>
      </c>
      <c r="I416" t="s">
        <v>9103</v>
      </c>
      <c r="L416" s="5" t="s">
        <v>9104</v>
      </c>
    </row>
    <row r="417" spans="1:12" ht="13" customHeight="1" x14ac:dyDescent="0.15">
      <c r="A417" t="s">
        <v>546</v>
      </c>
      <c r="B417" t="s">
        <v>547</v>
      </c>
      <c r="C417"/>
      <c r="L417" s="5"/>
    </row>
    <row r="418" spans="1:12" ht="13" customHeight="1" x14ac:dyDescent="0.15">
      <c r="A418" t="s">
        <v>548</v>
      </c>
      <c r="B418" t="s">
        <v>549</v>
      </c>
      <c r="C418" t="s">
        <v>9105</v>
      </c>
      <c r="D418" t="s">
        <v>7700</v>
      </c>
      <c r="E418" t="s">
        <v>9106</v>
      </c>
      <c r="F418" t="s">
        <v>9107</v>
      </c>
      <c r="G418" t="s">
        <v>7694</v>
      </c>
      <c r="H418" t="s">
        <v>9108</v>
      </c>
      <c r="I418" t="s">
        <v>9109</v>
      </c>
      <c r="L418" s="5" t="s">
        <v>9110</v>
      </c>
    </row>
    <row r="419" spans="1:12" ht="13" customHeight="1" x14ac:dyDescent="0.15">
      <c r="A419" t="s">
        <v>550</v>
      </c>
      <c r="B419" t="s">
        <v>551</v>
      </c>
      <c r="C419" t="s">
        <v>9111</v>
      </c>
      <c r="D419" t="s">
        <v>7700</v>
      </c>
      <c r="E419" t="s">
        <v>9106</v>
      </c>
      <c r="F419" t="s">
        <v>9112</v>
      </c>
      <c r="G419" t="s">
        <v>7694</v>
      </c>
      <c r="H419" t="s">
        <v>9113</v>
      </c>
      <c r="I419" t="s">
        <v>9114</v>
      </c>
      <c r="L419" s="5" t="s">
        <v>9115</v>
      </c>
    </row>
    <row r="420" spans="1:12" ht="13" customHeight="1" x14ac:dyDescent="0.15">
      <c r="A420" t="s">
        <v>552</v>
      </c>
      <c r="B420" t="s">
        <v>553</v>
      </c>
      <c r="C420" t="s">
        <v>9116</v>
      </c>
      <c r="D420" t="s">
        <v>7700</v>
      </c>
      <c r="E420" t="s">
        <v>9117</v>
      </c>
      <c r="F420" t="s">
        <v>9118</v>
      </c>
      <c r="G420" t="s">
        <v>7694</v>
      </c>
      <c r="H420" t="s">
        <v>9119</v>
      </c>
      <c r="I420" t="s">
        <v>9120</v>
      </c>
      <c r="L420" s="5" t="s">
        <v>9121</v>
      </c>
    </row>
    <row r="421" spans="1:12" ht="13" customHeight="1" x14ac:dyDescent="0.15">
      <c r="A421" t="s">
        <v>554</v>
      </c>
      <c r="B421" t="s">
        <v>555</v>
      </c>
      <c r="C421" t="s">
        <v>9122</v>
      </c>
      <c r="H421" t="s">
        <v>7731</v>
      </c>
      <c r="I421" t="s">
        <v>9123</v>
      </c>
      <c r="L421" s="5" t="s">
        <v>9124</v>
      </c>
    </row>
    <row r="422" spans="1:12" ht="13" customHeight="1" x14ac:dyDescent="0.15">
      <c r="A422" t="s">
        <v>556</v>
      </c>
      <c r="B422" t="s">
        <v>557</v>
      </c>
      <c r="C422" t="s">
        <v>9125</v>
      </c>
      <c r="H422" t="s">
        <v>7731</v>
      </c>
      <c r="I422" t="s">
        <v>9126</v>
      </c>
      <c r="L422" s="5" t="s">
        <v>9127</v>
      </c>
    </row>
    <row r="423" spans="1:12" ht="13" customHeight="1" x14ac:dyDescent="0.15">
      <c r="A423" t="s">
        <v>558</v>
      </c>
      <c r="B423" t="s">
        <v>559</v>
      </c>
      <c r="C423" t="s">
        <v>9128</v>
      </c>
      <c r="H423" t="s">
        <v>7731</v>
      </c>
      <c r="I423" t="s">
        <v>9129</v>
      </c>
      <c r="L423" s="5" t="s">
        <v>9130</v>
      </c>
    </row>
    <row r="424" spans="1:12" ht="13" customHeight="1" x14ac:dyDescent="0.15">
      <c r="A424" t="s">
        <v>560</v>
      </c>
      <c r="B424" t="s">
        <v>561</v>
      </c>
      <c r="C424" t="s">
        <v>9131</v>
      </c>
      <c r="D424" t="s">
        <v>7766</v>
      </c>
      <c r="E424" t="s">
        <v>9132</v>
      </c>
      <c r="F424" t="s">
        <v>9133</v>
      </c>
      <c r="G424" t="s">
        <v>7694</v>
      </c>
      <c r="H424" t="s">
        <v>9134</v>
      </c>
      <c r="I424" t="s">
        <v>9135</v>
      </c>
      <c r="L424" s="5" t="s">
        <v>9136</v>
      </c>
    </row>
    <row r="425" spans="1:12" ht="13" customHeight="1" x14ac:dyDescent="0.15">
      <c r="A425" t="s">
        <v>562</v>
      </c>
      <c r="B425" t="s">
        <v>563</v>
      </c>
      <c r="C425" t="s">
        <v>9137</v>
      </c>
      <c r="D425" t="s">
        <v>7744</v>
      </c>
      <c r="E425" t="s">
        <v>9132</v>
      </c>
      <c r="F425" t="s">
        <v>8822</v>
      </c>
      <c r="G425" t="s">
        <v>7694</v>
      </c>
      <c r="H425" t="s">
        <v>8823</v>
      </c>
      <c r="I425" t="s">
        <v>9138</v>
      </c>
      <c r="L425" s="5" t="s">
        <v>9139</v>
      </c>
    </row>
    <row r="426" spans="1:12" ht="13" customHeight="1" x14ac:dyDescent="0.15">
      <c r="A426" t="s">
        <v>564</v>
      </c>
      <c r="B426" t="s">
        <v>565</v>
      </c>
      <c r="C426" t="s">
        <v>9140</v>
      </c>
      <c r="D426" t="s">
        <v>7991</v>
      </c>
      <c r="E426" t="s">
        <v>7859</v>
      </c>
      <c r="F426" t="s">
        <v>9141</v>
      </c>
      <c r="G426" t="s">
        <v>7694</v>
      </c>
      <c r="H426" t="s">
        <v>9142</v>
      </c>
      <c r="L426" s="5" t="s">
        <v>9143</v>
      </c>
    </row>
    <row r="427" spans="1:12" ht="13" customHeight="1" x14ac:dyDescent="0.15">
      <c r="A427" t="s">
        <v>566</v>
      </c>
      <c r="B427" t="s">
        <v>567</v>
      </c>
      <c r="C427" t="s">
        <v>9144</v>
      </c>
      <c r="H427" t="s">
        <v>7731</v>
      </c>
      <c r="I427" t="s">
        <v>9145</v>
      </c>
      <c r="L427" s="5" t="s">
        <v>9146</v>
      </c>
    </row>
    <row r="428" spans="1:12" ht="13" customHeight="1" x14ac:dyDescent="0.15">
      <c r="A428" t="s">
        <v>568</v>
      </c>
      <c r="B428" t="s">
        <v>569</v>
      </c>
      <c r="C428"/>
      <c r="L428" s="5"/>
    </row>
    <row r="429" spans="1:12" ht="13" customHeight="1" x14ac:dyDescent="0.15">
      <c r="A429" t="s">
        <v>570</v>
      </c>
      <c r="B429" t="s">
        <v>571</v>
      </c>
      <c r="C429" t="s">
        <v>9147</v>
      </c>
      <c r="D429" t="s">
        <v>7700</v>
      </c>
      <c r="E429" t="s">
        <v>9148</v>
      </c>
      <c r="F429" t="s">
        <v>9149</v>
      </c>
      <c r="G429" t="s">
        <v>7694</v>
      </c>
      <c r="H429" t="s">
        <v>9150</v>
      </c>
      <c r="I429" t="s">
        <v>9151</v>
      </c>
      <c r="L429" s="5" t="s">
        <v>9152</v>
      </c>
    </row>
    <row r="430" spans="1:12" ht="13" customHeight="1" x14ac:dyDescent="0.15">
      <c r="A430" t="s">
        <v>572</v>
      </c>
      <c r="B430" t="s">
        <v>573</v>
      </c>
      <c r="C430" t="s">
        <v>9153</v>
      </c>
      <c r="H430" t="s">
        <v>7731</v>
      </c>
      <c r="I430" t="s">
        <v>9154</v>
      </c>
      <c r="L430" s="5" t="s">
        <v>9155</v>
      </c>
    </row>
    <row r="431" spans="1:12" ht="13" customHeight="1" x14ac:dyDescent="0.15">
      <c r="A431" t="s">
        <v>574</v>
      </c>
      <c r="B431" t="s">
        <v>575</v>
      </c>
      <c r="C431" t="s">
        <v>9156</v>
      </c>
      <c r="D431" t="s">
        <v>7700</v>
      </c>
      <c r="E431" t="s">
        <v>9157</v>
      </c>
      <c r="F431" t="s">
        <v>9158</v>
      </c>
      <c r="G431" t="s">
        <v>7694</v>
      </c>
      <c r="H431" t="s">
        <v>9159</v>
      </c>
      <c r="L431" s="5" t="s">
        <v>8705</v>
      </c>
    </row>
    <row r="432" spans="1:12" ht="13" customHeight="1" x14ac:dyDescent="0.15">
      <c r="A432" t="s">
        <v>576</v>
      </c>
      <c r="B432" t="s">
        <v>577</v>
      </c>
      <c r="C432"/>
      <c r="L432" s="5"/>
    </row>
    <row r="433" spans="1:12" ht="13" customHeight="1" x14ac:dyDescent="0.15">
      <c r="A433" t="s">
        <v>578</v>
      </c>
      <c r="B433" t="s">
        <v>579</v>
      </c>
      <c r="C433" t="s">
        <v>9160</v>
      </c>
      <c r="D433" t="s">
        <v>7836</v>
      </c>
      <c r="E433" t="s">
        <v>9161</v>
      </c>
      <c r="F433" t="s">
        <v>9162</v>
      </c>
      <c r="G433" t="s">
        <v>7722</v>
      </c>
      <c r="H433" t="s">
        <v>9163</v>
      </c>
      <c r="L433" s="5" t="s">
        <v>9164</v>
      </c>
    </row>
    <row r="434" spans="1:12" ht="13" customHeight="1" x14ac:dyDescent="0.15">
      <c r="A434" t="s">
        <v>578</v>
      </c>
      <c r="B434" t="s">
        <v>579</v>
      </c>
      <c r="C434" t="s">
        <v>9160</v>
      </c>
      <c r="D434" t="s">
        <v>7836</v>
      </c>
      <c r="E434" t="s">
        <v>9165</v>
      </c>
      <c r="F434" t="s">
        <v>9166</v>
      </c>
      <c r="G434" t="s">
        <v>7722</v>
      </c>
      <c r="H434" t="s">
        <v>9167</v>
      </c>
      <c r="L434" s="5" t="s">
        <v>9164</v>
      </c>
    </row>
    <row r="435" spans="1:12" ht="13" customHeight="1" x14ac:dyDescent="0.15">
      <c r="A435" t="s">
        <v>580</v>
      </c>
      <c r="B435" t="s">
        <v>581</v>
      </c>
      <c r="C435" t="s">
        <v>9168</v>
      </c>
      <c r="H435" t="s">
        <v>7731</v>
      </c>
      <c r="I435" t="s">
        <v>9169</v>
      </c>
      <c r="L435" s="5" t="s">
        <v>9170</v>
      </c>
    </row>
    <row r="436" spans="1:12" ht="13" customHeight="1" x14ac:dyDescent="0.15">
      <c r="A436" t="s">
        <v>582</v>
      </c>
      <c r="B436" t="s">
        <v>583</v>
      </c>
      <c r="C436" t="s">
        <v>9171</v>
      </c>
      <c r="D436" t="s">
        <v>7744</v>
      </c>
      <c r="E436" t="s">
        <v>7777</v>
      </c>
      <c r="F436" t="s">
        <v>9172</v>
      </c>
      <c r="G436" t="s">
        <v>7722</v>
      </c>
      <c r="H436" t="s">
        <v>9173</v>
      </c>
      <c r="I436" t="s">
        <v>9174</v>
      </c>
      <c r="L436" s="5" t="s">
        <v>9175</v>
      </c>
    </row>
    <row r="437" spans="1:12" ht="13" customHeight="1" x14ac:dyDescent="0.15">
      <c r="A437" t="s">
        <v>582</v>
      </c>
      <c r="B437" t="s">
        <v>583</v>
      </c>
      <c r="C437" t="s">
        <v>9171</v>
      </c>
      <c r="D437" t="s">
        <v>7991</v>
      </c>
      <c r="E437" t="s">
        <v>7777</v>
      </c>
      <c r="F437" t="s">
        <v>9172</v>
      </c>
      <c r="G437" t="s">
        <v>7722</v>
      </c>
      <c r="H437" t="s">
        <v>9173</v>
      </c>
      <c r="L437" s="5" t="s">
        <v>9175</v>
      </c>
    </row>
    <row r="438" spans="1:12" ht="13" customHeight="1" x14ac:dyDescent="0.15">
      <c r="A438" t="s">
        <v>584</v>
      </c>
      <c r="B438" t="s">
        <v>585</v>
      </c>
      <c r="C438" t="s">
        <v>9176</v>
      </c>
      <c r="D438" t="s">
        <v>7700</v>
      </c>
      <c r="E438" t="s">
        <v>9177</v>
      </c>
      <c r="F438" t="s">
        <v>9178</v>
      </c>
      <c r="G438" t="s">
        <v>7694</v>
      </c>
      <c r="H438" t="s">
        <v>9179</v>
      </c>
      <c r="I438" t="s">
        <v>9180</v>
      </c>
      <c r="L438" s="5" t="s">
        <v>9181</v>
      </c>
    </row>
    <row r="439" spans="1:12" ht="13" customHeight="1" x14ac:dyDescent="0.15">
      <c r="A439" t="s">
        <v>590</v>
      </c>
      <c r="B439" t="s">
        <v>591</v>
      </c>
      <c r="C439" t="s">
        <v>9188</v>
      </c>
      <c r="D439" t="s">
        <v>7700</v>
      </c>
      <c r="E439" t="s">
        <v>9189</v>
      </c>
      <c r="F439" t="s">
        <v>9190</v>
      </c>
      <c r="G439" t="s">
        <v>7694</v>
      </c>
      <c r="H439" t="s">
        <v>9191</v>
      </c>
      <c r="I439" t="s">
        <v>9192</v>
      </c>
      <c r="L439" s="5" t="s">
        <v>9193</v>
      </c>
    </row>
    <row r="440" spans="1:12" ht="13" customHeight="1" x14ac:dyDescent="0.15">
      <c r="A440" t="s">
        <v>592</v>
      </c>
      <c r="B440" t="s">
        <v>593</v>
      </c>
      <c r="C440" t="s">
        <v>9194</v>
      </c>
      <c r="H440" t="s">
        <v>7731</v>
      </c>
      <c r="I440" t="s">
        <v>9195</v>
      </c>
      <c r="L440" s="5" t="s">
        <v>9196</v>
      </c>
    </row>
    <row r="441" spans="1:12" ht="13" customHeight="1" x14ac:dyDescent="0.15">
      <c r="A441" t="s">
        <v>594</v>
      </c>
      <c r="B441" t="s">
        <v>595</v>
      </c>
      <c r="C441" t="s">
        <v>9197</v>
      </c>
      <c r="H441" t="s">
        <v>7731</v>
      </c>
      <c r="I441" t="s">
        <v>9198</v>
      </c>
      <c r="L441" s="5" t="s">
        <v>9199</v>
      </c>
    </row>
    <row r="442" spans="1:12" ht="13" customHeight="1" x14ac:dyDescent="0.15">
      <c r="A442" t="s">
        <v>596</v>
      </c>
      <c r="B442" t="s">
        <v>597</v>
      </c>
      <c r="C442"/>
      <c r="L442" s="5"/>
    </row>
    <row r="443" spans="1:12" ht="13" customHeight="1" x14ac:dyDescent="0.15">
      <c r="A443" t="s">
        <v>598</v>
      </c>
      <c r="B443" t="s">
        <v>599</v>
      </c>
      <c r="C443" t="s">
        <v>9200</v>
      </c>
      <c r="D443" t="s">
        <v>7700</v>
      </c>
      <c r="E443" t="s">
        <v>9201</v>
      </c>
      <c r="F443" t="s">
        <v>9202</v>
      </c>
      <c r="G443" t="s">
        <v>7694</v>
      </c>
      <c r="H443" t="s">
        <v>9203</v>
      </c>
      <c r="I443" t="s">
        <v>9204</v>
      </c>
      <c r="L443" s="5" t="s">
        <v>9205</v>
      </c>
    </row>
    <row r="444" spans="1:12" ht="13" customHeight="1" x14ac:dyDescent="0.15">
      <c r="A444" t="s">
        <v>600</v>
      </c>
      <c r="B444" t="s">
        <v>601</v>
      </c>
      <c r="C444" t="s">
        <v>9206</v>
      </c>
      <c r="D444" t="s">
        <v>9207</v>
      </c>
      <c r="E444" t="s">
        <v>9208</v>
      </c>
      <c r="F444" t="s">
        <v>9209</v>
      </c>
      <c r="G444" t="s">
        <v>7694</v>
      </c>
      <c r="H444" t="s">
        <v>9210</v>
      </c>
      <c r="L444" s="5" t="s">
        <v>9211</v>
      </c>
    </row>
    <row r="445" spans="1:12" ht="13" customHeight="1" x14ac:dyDescent="0.15">
      <c r="A445" t="s">
        <v>600</v>
      </c>
      <c r="B445" t="s">
        <v>601</v>
      </c>
      <c r="C445" t="s">
        <v>9206</v>
      </c>
      <c r="D445" t="s">
        <v>7700</v>
      </c>
      <c r="E445" t="s">
        <v>9208</v>
      </c>
      <c r="F445" t="s">
        <v>9209</v>
      </c>
      <c r="G445" t="s">
        <v>7694</v>
      </c>
      <c r="H445" t="s">
        <v>9210</v>
      </c>
      <c r="I445" t="s">
        <v>9212</v>
      </c>
      <c r="L445" s="5" t="s">
        <v>9211</v>
      </c>
    </row>
    <row r="446" spans="1:12" ht="13" customHeight="1" x14ac:dyDescent="0.15">
      <c r="A446" t="s">
        <v>602</v>
      </c>
      <c r="B446" t="s">
        <v>603</v>
      </c>
      <c r="C446" t="s">
        <v>9213</v>
      </c>
      <c r="D446" t="s">
        <v>7700</v>
      </c>
      <c r="E446" t="s">
        <v>8010</v>
      </c>
      <c r="F446" t="s">
        <v>9214</v>
      </c>
      <c r="G446" t="s">
        <v>7694</v>
      </c>
      <c r="H446" t="s">
        <v>9215</v>
      </c>
      <c r="I446" t="s">
        <v>9216</v>
      </c>
      <c r="L446" s="5" t="s">
        <v>9217</v>
      </c>
    </row>
    <row r="447" spans="1:12" ht="13" customHeight="1" x14ac:dyDescent="0.15">
      <c r="A447" t="s">
        <v>604</v>
      </c>
      <c r="B447" t="s">
        <v>605</v>
      </c>
      <c r="C447" t="s">
        <v>9218</v>
      </c>
      <c r="D447" t="s">
        <v>7709</v>
      </c>
      <c r="E447" t="s">
        <v>9219</v>
      </c>
      <c r="F447" t="s">
        <v>9220</v>
      </c>
      <c r="G447" t="s">
        <v>7722</v>
      </c>
      <c r="H447" t="s">
        <v>9221</v>
      </c>
      <c r="I447" t="s">
        <v>9222</v>
      </c>
      <c r="L447" s="5" t="s">
        <v>9223</v>
      </c>
    </row>
    <row r="448" spans="1:12" ht="13" customHeight="1" x14ac:dyDescent="0.15">
      <c r="A448" t="s">
        <v>604</v>
      </c>
      <c r="B448" t="s">
        <v>605</v>
      </c>
      <c r="C448" t="s">
        <v>9218</v>
      </c>
      <c r="D448" t="s">
        <v>7709</v>
      </c>
      <c r="E448" t="s">
        <v>9224</v>
      </c>
      <c r="F448" t="s">
        <v>9225</v>
      </c>
      <c r="G448" t="s">
        <v>7694</v>
      </c>
      <c r="H448" t="s">
        <v>9226</v>
      </c>
      <c r="L448" s="5" t="s">
        <v>9223</v>
      </c>
    </row>
    <row r="449" spans="1:12" ht="13" customHeight="1" x14ac:dyDescent="0.15">
      <c r="A449" t="s">
        <v>606</v>
      </c>
      <c r="B449" t="s">
        <v>607</v>
      </c>
      <c r="C449" t="s">
        <v>9227</v>
      </c>
      <c r="D449" t="s">
        <v>7744</v>
      </c>
      <c r="E449" t="s">
        <v>9228</v>
      </c>
      <c r="F449" t="s">
        <v>9229</v>
      </c>
      <c r="G449" t="s">
        <v>7722</v>
      </c>
      <c r="H449" t="s">
        <v>9230</v>
      </c>
      <c r="I449" t="s">
        <v>9231</v>
      </c>
      <c r="L449" s="5" t="s">
        <v>9232</v>
      </c>
    </row>
    <row r="450" spans="1:12" ht="13" customHeight="1" x14ac:dyDescent="0.15">
      <c r="A450" t="s">
        <v>606</v>
      </c>
      <c r="B450" t="s">
        <v>607</v>
      </c>
      <c r="C450" t="s">
        <v>9227</v>
      </c>
      <c r="D450" t="s">
        <v>7709</v>
      </c>
      <c r="E450" t="s">
        <v>9228</v>
      </c>
      <c r="F450" t="s">
        <v>9229</v>
      </c>
      <c r="G450" t="s">
        <v>7722</v>
      </c>
      <c r="H450" t="s">
        <v>9230</v>
      </c>
      <c r="I450" t="s">
        <v>9233</v>
      </c>
      <c r="L450" s="5" t="s">
        <v>9232</v>
      </c>
    </row>
    <row r="451" spans="1:12" ht="13" customHeight="1" x14ac:dyDescent="0.15">
      <c r="A451" t="s">
        <v>608</v>
      </c>
      <c r="B451" t="s">
        <v>609</v>
      </c>
      <c r="C451" t="s">
        <v>9234</v>
      </c>
      <c r="D451" t="s">
        <v>7700</v>
      </c>
      <c r="E451" t="s">
        <v>8025</v>
      </c>
      <c r="F451" t="s">
        <v>9235</v>
      </c>
      <c r="G451" t="s">
        <v>7694</v>
      </c>
      <c r="H451" t="s">
        <v>9236</v>
      </c>
      <c r="I451" t="s">
        <v>9237</v>
      </c>
      <c r="L451" s="5" t="s">
        <v>9238</v>
      </c>
    </row>
    <row r="452" spans="1:12" ht="13" customHeight="1" x14ac:dyDescent="0.15">
      <c r="A452" t="s">
        <v>610</v>
      </c>
      <c r="B452" t="s">
        <v>611</v>
      </c>
      <c r="C452"/>
      <c r="L452" s="5"/>
    </row>
    <row r="453" spans="1:12" ht="13" customHeight="1" x14ac:dyDescent="0.15">
      <c r="A453" t="s">
        <v>612</v>
      </c>
      <c r="B453" t="s">
        <v>613</v>
      </c>
      <c r="C453" t="s">
        <v>9239</v>
      </c>
      <c r="D453" t="s">
        <v>7719</v>
      </c>
      <c r="E453" t="s">
        <v>9240</v>
      </c>
      <c r="F453" t="s">
        <v>9241</v>
      </c>
      <c r="G453" t="s">
        <v>7694</v>
      </c>
      <c r="H453" t="s">
        <v>9242</v>
      </c>
      <c r="I453" t="s">
        <v>9243</v>
      </c>
      <c r="L453" s="5" t="s">
        <v>9244</v>
      </c>
    </row>
    <row r="454" spans="1:12" ht="13" customHeight="1" x14ac:dyDescent="0.15">
      <c r="A454" t="s">
        <v>614</v>
      </c>
      <c r="B454" t="s">
        <v>615</v>
      </c>
      <c r="C454" t="s">
        <v>9245</v>
      </c>
      <c r="D454" t="s">
        <v>7744</v>
      </c>
      <c r="E454" t="s">
        <v>9246</v>
      </c>
      <c r="F454" t="s">
        <v>9247</v>
      </c>
      <c r="G454" t="s">
        <v>7722</v>
      </c>
      <c r="H454" t="s">
        <v>9248</v>
      </c>
      <c r="I454" t="s">
        <v>9249</v>
      </c>
      <c r="L454" s="5" t="s">
        <v>9250</v>
      </c>
    </row>
    <row r="455" spans="1:12" ht="13" customHeight="1" x14ac:dyDescent="0.15">
      <c r="A455" t="s">
        <v>616</v>
      </c>
      <c r="B455" t="s">
        <v>617</v>
      </c>
      <c r="C455" t="s">
        <v>9251</v>
      </c>
      <c r="D455" t="s">
        <v>7991</v>
      </c>
      <c r="E455" t="s">
        <v>9252</v>
      </c>
      <c r="F455" t="s">
        <v>9253</v>
      </c>
      <c r="G455" t="s">
        <v>7694</v>
      </c>
      <c r="H455" t="s">
        <v>9254</v>
      </c>
      <c r="I455" t="s">
        <v>9255</v>
      </c>
      <c r="L455" s="5" t="s">
        <v>9256</v>
      </c>
    </row>
    <row r="456" spans="1:12" ht="13" customHeight="1" x14ac:dyDescent="0.15">
      <c r="A456" t="s">
        <v>618</v>
      </c>
      <c r="B456" t="s">
        <v>619</v>
      </c>
      <c r="C456"/>
      <c r="L456" s="5"/>
    </row>
    <row r="457" spans="1:12" ht="13" customHeight="1" x14ac:dyDescent="0.15">
      <c r="A457" t="s">
        <v>620</v>
      </c>
      <c r="B457" t="s">
        <v>621</v>
      </c>
      <c r="C457"/>
      <c r="L457" s="5"/>
    </row>
    <row r="458" spans="1:12" ht="13" customHeight="1" x14ac:dyDescent="0.15">
      <c r="A458" t="s">
        <v>622</v>
      </c>
      <c r="B458" t="s">
        <v>623</v>
      </c>
      <c r="C458" t="s">
        <v>9257</v>
      </c>
      <c r="D458" t="s">
        <v>7700</v>
      </c>
      <c r="E458" t="s">
        <v>9258</v>
      </c>
      <c r="F458" t="s">
        <v>9259</v>
      </c>
      <c r="G458" t="s">
        <v>7694</v>
      </c>
      <c r="H458" t="s">
        <v>9260</v>
      </c>
      <c r="I458" t="s">
        <v>9261</v>
      </c>
      <c r="L458" s="5" t="s">
        <v>9262</v>
      </c>
    </row>
    <row r="459" spans="1:12" ht="13" customHeight="1" x14ac:dyDescent="0.15">
      <c r="A459" t="s">
        <v>624</v>
      </c>
      <c r="B459" t="s">
        <v>625</v>
      </c>
      <c r="C459" t="s">
        <v>9263</v>
      </c>
      <c r="D459" t="s">
        <v>7836</v>
      </c>
      <c r="E459" t="s">
        <v>9106</v>
      </c>
      <c r="F459" t="s">
        <v>9264</v>
      </c>
      <c r="G459" t="s">
        <v>7694</v>
      </c>
      <c r="H459" t="s">
        <v>9265</v>
      </c>
      <c r="L459" s="5" t="s">
        <v>9266</v>
      </c>
    </row>
    <row r="460" spans="1:12" ht="13" customHeight="1" x14ac:dyDescent="0.15">
      <c r="A460" t="s">
        <v>626</v>
      </c>
      <c r="B460" t="s">
        <v>627</v>
      </c>
      <c r="C460"/>
      <c r="L460" s="5"/>
    </row>
    <row r="461" spans="1:12" ht="13" customHeight="1" x14ac:dyDescent="0.15">
      <c r="A461" t="s">
        <v>628</v>
      </c>
      <c r="B461" t="s">
        <v>629</v>
      </c>
      <c r="C461" t="s">
        <v>9267</v>
      </c>
      <c r="H461" t="s">
        <v>7731</v>
      </c>
      <c r="I461" t="s">
        <v>9268</v>
      </c>
      <c r="L461" s="5" t="s">
        <v>9269</v>
      </c>
    </row>
    <row r="462" spans="1:12" ht="13" customHeight="1" x14ac:dyDescent="0.15">
      <c r="A462" t="s">
        <v>630</v>
      </c>
      <c r="B462" t="s">
        <v>631</v>
      </c>
      <c r="C462" t="s">
        <v>9270</v>
      </c>
      <c r="D462" t="s">
        <v>7766</v>
      </c>
      <c r="E462" t="s">
        <v>9271</v>
      </c>
      <c r="F462" t="s">
        <v>9272</v>
      </c>
      <c r="G462" t="s">
        <v>7694</v>
      </c>
      <c r="H462" t="s">
        <v>9273</v>
      </c>
      <c r="L462" s="5" t="s">
        <v>9274</v>
      </c>
    </row>
    <row r="463" spans="1:12" ht="13" customHeight="1" x14ac:dyDescent="0.15">
      <c r="A463" t="s">
        <v>632</v>
      </c>
      <c r="B463" t="s">
        <v>633</v>
      </c>
      <c r="C463" t="s">
        <v>9275</v>
      </c>
      <c r="D463" t="s">
        <v>7991</v>
      </c>
      <c r="E463" t="s">
        <v>9276</v>
      </c>
      <c r="F463" t="s">
        <v>9277</v>
      </c>
      <c r="G463" t="s">
        <v>7722</v>
      </c>
      <c r="H463" t="s">
        <v>9278</v>
      </c>
      <c r="I463" t="s">
        <v>9279</v>
      </c>
      <c r="L463" s="5" t="s">
        <v>9280</v>
      </c>
    </row>
    <row r="464" spans="1:12" ht="13" customHeight="1" x14ac:dyDescent="0.15">
      <c r="A464" t="s">
        <v>634</v>
      </c>
      <c r="B464" t="s">
        <v>635</v>
      </c>
      <c r="C464" t="s">
        <v>9281</v>
      </c>
      <c r="D464" t="s">
        <v>7744</v>
      </c>
      <c r="E464" t="s">
        <v>9282</v>
      </c>
      <c r="F464" t="s">
        <v>9283</v>
      </c>
      <c r="G464" t="s">
        <v>7722</v>
      </c>
      <c r="H464" t="s">
        <v>9284</v>
      </c>
      <c r="L464" s="5" t="s">
        <v>9285</v>
      </c>
    </row>
    <row r="465" spans="1:12" ht="13" customHeight="1" x14ac:dyDescent="0.15">
      <c r="A465" t="s">
        <v>634</v>
      </c>
      <c r="B465" t="s">
        <v>635</v>
      </c>
      <c r="C465" t="s">
        <v>9281</v>
      </c>
      <c r="D465" t="s">
        <v>7700</v>
      </c>
      <c r="E465" t="s">
        <v>8097</v>
      </c>
      <c r="F465" t="s">
        <v>9286</v>
      </c>
      <c r="G465" t="s">
        <v>7694</v>
      </c>
      <c r="H465" t="s">
        <v>9287</v>
      </c>
      <c r="L465" s="5" t="s">
        <v>9285</v>
      </c>
    </row>
    <row r="466" spans="1:12" ht="13" customHeight="1" x14ac:dyDescent="0.15">
      <c r="A466" t="s">
        <v>640</v>
      </c>
      <c r="B466" t="s">
        <v>641</v>
      </c>
      <c r="C466" t="s">
        <v>9297</v>
      </c>
      <c r="H466" t="s">
        <v>7731</v>
      </c>
      <c r="I466" t="s">
        <v>9298</v>
      </c>
      <c r="L466" s="5" t="s">
        <v>9299</v>
      </c>
    </row>
    <row r="467" spans="1:12" ht="13" customHeight="1" x14ac:dyDescent="0.15">
      <c r="A467" t="s">
        <v>642</v>
      </c>
      <c r="B467" t="s">
        <v>643</v>
      </c>
      <c r="C467" t="s">
        <v>9300</v>
      </c>
      <c r="D467" t="s">
        <v>7700</v>
      </c>
      <c r="E467" t="s">
        <v>9301</v>
      </c>
      <c r="F467" t="s">
        <v>9302</v>
      </c>
      <c r="G467" t="s">
        <v>7694</v>
      </c>
      <c r="H467" t="s">
        <v>9303</v>
      </c>
      <c r="I467" t="s">
        <v>9304</v>
      </c>
      <c r="L467" s="5" t="s">
        <v>9305</v>
      </c>
    </row>
    <row r="468" spans="1:12" ht="13" customHeight="1" x14ac:dyDescent="0.15">
      <c r="A468" t="s">
        <v>644</v>
      </c>
      <c r="B468" t="s">
        <v>645</v>
      </c>
      <c r="C468" t="s">
        <v>9306</v>
      </c>
      <c r="D468" t="s">
        <v>7700</v>
      </c>
      <c r="E468" t="s">
        <v>9307</v>
      </c>
      <c r="F468" t="s">
        <v>9308</v>
      </c>
      <c r="G468" t="s">
        <v>7694</v>
      </c>
      <c r="H468" t="s">
        <v>9309</v>
      </c>
      <c r="L468" s="5" t="s">
        <v>9310</v>
      </c>
    </row>
    <row r="469" spans="1:12" ht="13" customHeight="1" x14ac:dyDescent="0.15">
      <c r="A469" t="s">
        <v>644</v>
      </c>
      <c r="B469" t="s">
        <v>645</v>
      </c>
      <c r="C469" t="s">
        <v>9306</v>
      </c>
      <c r="D469" t="s">
        <v>7719</v>
      </c>
      <c r="E469" t="s">
        <v>9307</v>
      </c>
      <c r="F469" t="s">
        <v>9308</v>
      </c>
      <c r="G469" t="s">
        <v>7694</v>
      </c>
      <c r="H469" t="s">
        <v>9309</v>
      </c>
      <c r="I469" t="s">
        <v>9311</v>
      </c>
      <c r="L469" s="5" t="s">
        <v>9310</v>
      </c>
    </row>
    <row r="470" spans="1:12" ht="13" customHeight="1" x14ac:dyDescent="0.15">
      <c r="A470" t="s">
        <v>646</v>
      </c>
      <c r="B470" t="s">
        <v>647</v>
      </c>
      <c r="C470" t="s">
        <v>9312</v>
      </c>
      <c r="H470" t="s">
        <v>7731</v>
      </c>
      <c r="I470" t="s">
        <v>9313</v>
      </c>
      <c r="L470" s="5" t="s">
        <v>9314</v>
      </c>
    </row>
    <row r="471" spans="1:12" ht="13" customHeight="1" x14ac:dyDescent="0.15">
      <c r="A471" t="s">
        <v>648</v>
      </c>
      <c r="B471" t="s">
        <v>649</v>
      </c>
      <c r="C471" t="s">
        <v>9315</v>
      </c>
      <c r="H471" t="s">
        <v>7731</v>
      </c>
      <c r="I471" t="s">
        <v>9316</v>
      </c>
      <c r="L471" s="5" t="s">
        <v>9317</v>
      </c>
    </row>
    <row r="472" spans="1:12" ht="13" customHeight="1" x14ac:dyDescent="0.15">
      <c r="A472" t="s">
        <v>650</v>
      </c>
      <c r="B472" t="s">
        <v>651</v>
      </c>
      <c r="C472" t="s">
        <v>9318</v>
      </c>
      <c r="D472" t="s">
        <v>7700</v>
      </c>
      <c r="E472" t="s">
        <v>9319</v>
      </c>
      <c r="F472" t="s">
        <v>9320</v>
      </c>
      <c r="G472" t="s">
        <v>7694</v>
      </c>
      <c r="H472" t="s">
        <v>9321</v>
      </c>
      <c r="I472" t="s">
        <v>9322</v>
      </c>
      <c r="L472" s="5" t="s">
        <v>9323</v>
      </c>
    </row>
    <row r="473" spans="1:12" ht="13" customHeight="1" x14ac:dyDescent="0.15">
      <c r="A473" t="s">
        <v>652</v>
      </c>
      <c r="B473" t="s">
        <v>653</v>
      </c>
      <c r="C473" t="s">
        <v>9324</v>
      </c>
      <c r="D473" t="s">
        <v>7700</v>
      </c>
      <c r="E473" t="s">
        <v>9325</v>
      </c>
      <c r="F473" t="s">
        <v>9326</v>
      </c>
      <c r="G473" t="s">
        <v>7694</v>
      </c>
      <c r="H473" t="s">
        <v>9327</v>
      </c>
      <c r="I473" t="s">
        <v>9328</v>
      </c>
      <c r="L473" s="5" t="s">
        <v>9329</v>
      </c>
    </row>
    <row r="474" spans="1:12" ht="13" customHeight="1" x14ac:dyDescent="0.15">
      <c r="A474" t="s">
        <v>654</v>
      </c>
      <c r="B474" t="s">
        <v>655</v>
      </c>
      <c r="C474" t="s">
        <v>9330</v>
      </c>
      <c r="D474" t="s">
        <v>7709</v>
      </c>
      <c r="E474" t="s">
        <v>9331</v>
      </c>
      <c r="F474" t="s">
        <v>9332</v>
      </c>
      <c r="G474" t="s">
        <v>7694</v>
      </c>
      <c r="H474" t="s">
        <v>9333</v>
      </c>
      <c r="L474" s="5" t="s">
        <v>9334</v>
      </c>
    </row>
    <row r="475" spans="1:12" ht="13" customHeight="1" x14ac:dyDescent="0.15">
      <c r="A475" t="s">
        <v>654</v>
      </c>
      <c r="B475" t="s">
        <v>655</v>
      </c>
      <c r="C475" t="s">
        <v>9330</v>
      </c>
      <c r="D475" t="s">
        <v>7700</v>
      </c>
      <c r="E475" t="s">
        <v>9335</v>
      </c>
      <c r="F475" t="s">
        <v>9336</v>
      </c>
      <c r="G475" t="s">
        <v>7694</v>
      </c>
      <c r="H475" t="s">
        <v>9337</v>
      </c>
      <c r="I475" t="s">
        <v>9338</v>
      </c>
      <c r="L475" s="5" t="s">
        <v>9334</v>
      </c>
    </row>
    <row r="476" spans="1:12" ht="13" customHeight="1" x14ac:dyDescent="0.15">
      <c r="A476" t="s">
        <v>656</v>
      </c>
      <c r="B476" t="s">
        <v>657</v>
      </c>
      <c r="C476"/>
      <c r="L476" s="5"/>
    </row>
    <row r="477" spans="1:12" ht="13" customHeight="1" x14ac:dyDescent="0.15">
      <c r="A477" t="s">
        <v>658</v>
      </c>
      <c r="B477" t="s">
        <v>659</v>
      </c>
      <c r="C477" t="s">
        <v>9339</v>
      </c>
      <c r="D477" t="s">
        <v>7700</v>
      </c>
      <c r="E477" t="s">
        <v>9340</v>
      </c>
      <c r="F477" t="s">
        <v>9341</v>
      </c>
      <c r="G477" t="s">
        <v>7694</v>
      </c>
      <c r="H477" t="s">
        <v>9342</v>
      </c>
      <c r="I477" t="s">
        <v>9343</v>
      </c>
      <c r="L477" s="5" t="s">
        <v>9344</v>
      </c>
    </row>
    <row r="478" spans="1:12" ht="13" customHeight="1" x14ac:dyDescent="0.15">
      <c r="A478" t="s">
        <v>660</v>
      </c>
      <c r="B478" t="s">
        <v>661</v>
      </c>
      <c r="C478" t="s">
        <v>9345</v>
      </c>
      <c r="D478" t="s">
        <v>7836</v>
      </c>
      <c r="E478" t="s">
        <v>8894</v>
      </c>
      <c r="F478" t="s">
        <v>9346</v>
      </c>
      <c r="G478" t="s">
        <v>7694</v>
      </c>
      <c r="H478" t="s">
        <v>9347</v>
      </c>
      <c r="L478" s="5" t="s">
        <v>9348</v>
      </c>
    </row>
    <row r="479" spans="1:12" ht="13" customHeight="1" x14ac:dyDescent="0.15">
      <c r="A479" t="s">
        <v>660</v>
      </c>
      <c r="B479" t="s">
        <v>661</v>
      </c>
      <c r="C479" t="s">
        <v>9345</v>
      </c>
      <c r="D479" t="s">
        <v>7836</v>
      </c>
      <c r="E479" t="s">
        <v>9349</v>
      </c>
      <c r="F479" t="s">
        <v>9350</v>
      </c>
      <c r="G479" t="s">
        <v>7694</v>
      </c>
      <c r="H479" t="s">
        <v>9351</v>
      </c>
      <c r="L479" s="5" t="s">
        <v>9348</v>
      </c>
    </row>
    <row r="480" spans="1:12" ht="13" customHeight="1" x14ac:dyDescent="0.15">
      <c r="A480" t="s">
        <v>660</v>
      </c>
      <c r="B480" t="s">
        <v>661</v>
      </c>
      <c r="C480" t="s">
        <v>9345</v>
      </c>
      <c r="D480" t="s">
        <v>7836</v>
      </c>
      <c r="E480" t="s">
        <v>7754</v>
      </c>
      <c r="F480" t="s">
        <v>9352</v>
      </c>
      <c r="G480" t="s">
        <v>7722</v>
      </c>
      <c r="H480" t="s">
        <v>9353</v>
      </c>
      <c r="L480" s="5" t="s">
        <v>9348</v>
      </c>
    </row>
    <row r="481" spans="1:12" ht="13" customHeight="1" x14ac:dyDescent="0.15">
      <c r="A481" t="s">
        <v>662</v>
      </c>
      <c r="B481" t="s">
        <v>663</v>
      </c>
      <c r="C481"/>
      <c r="L481" s="5"/>
    </row>
    <row r="482" spans="1:12" ht="13" customHeight="1" x14ac:dyDescent="0.15">
      <c r="A482" t="s">
        <v>664</v>
      </c>
      <c r="B482" t="s">
        <v>665</v>
      </c>
      <c r="C482" t="s">
        <v>9354</v>
      </c>
      <c r="D482" t="s">
        <v>7709</v>
      </c>
      <c r="E482" t="s">
        <v>7739</v>
      </c>
      <c r="F482" t="s">
        <v>9355</v>
      </c>
      <c r="G482" t="s">
        <v>7694</v>
      </c>
      <c r="H482" t="s">
        <v>9356</v>
      </c>
      <c r="L482" s="5" t="s">
        <v>9357</v>
      </c>
    </row>
    <row r="483" spans="1:12" ht="13" customHeight="1" x14ac:dyDescent="0.15">
      <c r="A483" t="s">
        <v>664</v>
      </c>
      <c r="B483" t="s">
        <v>665</v>
      </c>
      <c r="C483" t="s">
        <v>9354</v>
      </c>
      <c r="D483" t="s">
        <v>7991</v>
      </c>
      <c r="E483" t="s">
        <v>7739</v>
      </c>
      <c r="F483" t="s">
        <v>9358</v>
      </c>
      <c r="G483" t="s">
        <v>7694</v>
      </c>
      <c r="H483" t="s">
        <v>9359</v>
      </c>
      <c r="I483" t="s">
        <v>9360</v>
      </c>
      <c r="L483" s="5" t="s">
        <v>9357</v>
      </c>
    </row>
    <row r="484" spans="1:12" ht="13" customHeight="1" x14ac:dyDescent="0.15">
      <c r="A484" t="s">
        <v>666</v>
      </c>
      <c r="B484" t="s">
        <v>667</v>
      </c>
      <c r="C484" t="s">
        <v>9361</v>
      </c>
      <c r="H484" t="s">
        <v>7731</v>
      </c>
      <c r="I484" t="s">
        <v>9362</v>
      </c>
      <c r="L484" s="5" t="s">
        <v>9363</v>
      </c>
    </row>
    <row r="485" spans="1:12" ht="13" customHeight="1" x14ac:dyDescent="0.15">
      <c r="A485" t="s">
        <v>668</v>
      </c>
      <c r="B485" t="s">
        <v>669</v>
      </c>
      <c r="C485" t="s">
        <v>9364</v>
      </c>
      <c r="H485" t="s">
        <v>7731</v>
      </c>
      <c r="I485" t="s">
        <v>9365</v>
      </c>
      <c r="L485" s="5" t="s">
        <v>9366</v>
      </c>
    </row>
    <row r="486" spans="1:12" ht="13" customHeight="1" x14ac:dyDescent="0.15">
      <c r="A486" t="s">
        <v>670</v>
      </c>
      <c r="B486" t="s">
        <v>671</v>
      </c>
      <c r="C486" t="s">
        <v>9367</v>
      </c>
      <c r="H486" t="s">
        <v>7731</v>
      </c>
      <c r="I486" t="s">
        <v>9368</v>
      </c>
      <c r="L486" s="5" t="s">
        <v>9369</v>
      </c>
    </row>
    <row r="487" spans="1:12" ht="13" customHeight="1" x14ac:dyDescent="0.15">
      <c r="A487" t="s">
        <v>672</v>
      </c>
      <c r="B487" t="s">
        <v>673</v>
      </c>
      <c r="C487" t="s">
        <v>9370</v>
      </c>
      <c r="H487" t="s">
        <v>7731</v>
      </c>
      <c r="I487" t="s">
        <v>9371</v>
      </c>
      <c r="L487" s="5" t="s">
        <v>9372</v>
      </c>
    </row>
    <row r="488" spans="1:12" ht="13" customHeight="1" x14ac:dyDescent="0.15">
      <c r="A488" t="s">
        <v>674</v>
      </c>
      <c r="B488" t="s">
        <v>675</v>
      </c>
      <c r="C488"/>
      <c r="L488" s="5"/>
    </row>
    <row r="489" spans="1:12" ht="13" customHeight="1" x14ac:dyDescent="0.15">
      <c r="A489" t="s">
        <v>676</v>
      </c>
      <c r="B489" t="s">
        <v>677</v>
      </c>
      <c r="C489" t="s">
        <v>9373</v>
      </c>
      <c r="D489" t="s">
        <v>7700</v>
      </c>
      <c r="E489" t="s">
        <v>9374</v>
      </c>
      <c r="F489" t="s">
        <v>9375</v>
      </c>
      <c r="G489" t="s">
        <v>7694</v>
      </c>
      <c r="H489" t="s">
        <v>9376</v>
      </c>
      <c r="I489" t="s">
        <v>9377</v>
      </c>
      <c r="L489" s="5" t="s">
        <v>9378</v>
      </c>
    </row>
    <row r="490" spans="1:12" ht="13" customHeight="1" x14ac:dyDescent="0.15">
      <c r="A490" t="s">
        <v>678</v>
      </c>
      <c r="B490" t="s">
        <v>679</v>
      </c>
      <c r="C490"/>
      <c r="L490" s="5"/>
    </row>
    <row r="491" spans="1:12" ht="13" customHeight="1" x14ac:dyDescent="0.15">
      <c r="A491" t="s">
        <v>680</v>
      </c>
      <c r="B491" t="s">
        <v>681</v>
      </c>
      <c r="C491" t="s">
        <v>9379</v>
      </c>
      <c r="D491" t="s">
        <v>7700</v>
      </c>
      <c r="E491" t="s">
        <v>8660</v>
      </c>
      <c r="F491" t="s">
        <v>9380</v>
      </c>
      <c r="G491" t="s">
        <v>7694</v>
      </c>
      <c r="H491" t="s">
        <v>9381</v>
      </c>
      <c r="I491" t="s">
        <v>9382</v>
      </c>
      <c r="L491" s="5" t="s">
        <v>9383</v>
      </c>
    </row>
    <row r="492" spans="1:12" ht="13" customHeight="1" x14ac:dyDescent="0.15">
      <c r="A492" t="s">
        <v>680</v>
      </c>
      <c r="B492" t="s">
        <v>681</v>
      </c>
      <c r="C492" t="s">
        <v>9379</v>
      </c>
      <c r="D492" t="s">
        <v>7719</v>
      </c>
      <c r="E492" t="s">
        <v>8660</v>
      </c>
      <c r="F492" t="s">
        <v>9380</v>
      </c>
      <c r="G492" t="s">
        <v>7694</v>
      </c>
      <c r="H492" t="s">
        <v>9381</v>
      </c>
      <c r="L492" s="5" t="s">
        <v>9383</v>
      </c>
    </row>
    <row r="493" spans="1:12" ht="13" customHeight="1" x14ac:dyDescent="0.15">
      <c r="A493" t="s">
        <v>682</v>
      </c>
      <c r="B493" t="s">
        <v>683</v>
      </c>
      <c r="C493" t="s">
        <v>9384</v>
      </c>
      <c r="D493" t="s">
        <v>7709</v>
      </c>
      <c r="E493" t="s">
        <v>8573</v>
      </c>
      <c r="F493" t="s">
        <v>9385</v>
      </c>
      <c r="G493" t="s">
        <v>7722</v>
      </c>
      <c r="H493" t="s">
        <v>9386</v>
      </c>
      <c r="I493" t="s">
        <v>9387</v>
      </c>
      <c r="L493" s="5" t="s">
        <v>9388</v>
      </c>
    </row>
    <row r="494" spans="1:12" ht="13" customHeight="1" x14ac:dyDescent="0.15">
      <c r="A494" t="s">
        <v>684</v>
      </c>
      <c r="B494" t="s">
        <v>685</v>
      </c>
      <c r="C494"/>
      <c r="L494" s="5"/>
    </row>
    <row r="495" spans="1:12" ht="13" customHeight="1" x14ac:dyDescent="0.15">
      <c r="A495" t="s">
        <v>686</v>
      </c>
      <c r="B495" t="s">
        <v>687</v>
      </c>
      <c r="C495" t="s">
        <v>9389</v>
      </c>
      <c r="H495" t="s">
        <v>7731</v>
      </c>
      <c r="I495" t="s">
        <v>9390</v>
      </c>
      <c r="L495" s="5" t="s">
        <v>9391</v>
      </c>
    </row>
    <row r="496" spans="1:12" ht="13" customHeight="1" x14ac:dyDescent="0.15">
      <c r="A496" t="s">
        <v>688</v>
      </c>
      <c r="B496" t="s">
        <v>689</v>
      </c>
      <c r="C496" t="s">
        <v>9392</v>
      </c>
      <c r="D496" t="s">
        <v>7744</v>
      </c>
      <c r="E496" t="s">
        <v>9393</v>
      </c>
      <c r="F496" t="s">
        <v>9394</v>
      </c>
      <c r="G496" t="s">
        <v>7722</v>
      </c>
      <c r="H496" t="s">
        <v>9395</v>
      </c>
      <c r="L496" s="5" t="s">
        <v>9396</v>
      </c>
    </row>
    <row r="497" spans="1:12" ht="13" customHeight="1" x14ac:dyDescent="0.15">
      <c r="A497" t="s">
        <v>690</v>
      </c>
      <c r="B497" t="s">
        <v>691</v>
      </c>
      <c r="C497" t="s">
        <v>9397</v>
      </c>
      <c r="H497" t="s">
        <v>7731</v>
      </c>
      <c r="I497" t="s">
        <v>9398</v>
      </c>
      <c r="L497" s="5" t="s">
        <v>9399</v>
      </c>
    </row>
    <row r="498" spans="1:12" ht="13" customHeight="1" x14ac:dyDescent="0.15">
      <c r="A498" t="s">
        <v>692</v>
      </c>
      <c r="B498" t="s">
        <v>693</v>
      </c>
      <c r="C498" t="s">
        <v>9400</v>
      </c>
      <c r="D498" t="s">
        <v>7700</v>
      </c>
      <c r="E498" t="s">
        <v>8834</v>
      </c>
      <c r="F498" t="s">
        <v>9401</v>
      </c>
      <c r="G498" t="s">
        <v>7694</v>
      </c>
      <c r="H498" t="s">
        <v>9402</v>
      </c>
      <c r="I498" t="s">
        <v>9403</v>
      </c>
      <c r="L498" s="5" t="s">
        <v>9404</v>
      </c>
    </row>
    <row r="499" spans="1:12" ht="13" customHeight="1" x14ac:dyDescent="0.15">
      <c r="A499" t="s">
        <v>694</v>
      </c>
      <c r="B499" t="s">
        <v>695</v>
      </c>
      <c r="C499" t="s">
        <v>9405</v>
      </c>
      <c r="D499" t="s">
        <v>7700</v>
      </c>
      <c r="E499" t="s">
        <v>9319</v>
      </c>
      <c r="F499" t="s">
        <v>9406</v>
      </c>
      <c r="G499" t="s">
        <v>7694</v>
      </c>
      <c r="H499" t="s">
        <v>9407</v>
      </c>
      <c r="I499" t="s">
        <v>9408</v>
      </c>
      <c r="L499" s="5" t="s">
        <v>9409</v>
      </c>
    </row>
    <row r="500" spans="1:12" ht="13" customHeight="1" x14ac:dyDescent="0.15">
      <c r="A500" t="s">
        <v>696</v>
      </c>
      <c r="B500" t="s">
        <v>697</v>
      </c>
      <c r="C500" t="s">
        <v>9410</v>
      </c>
      <c r="D500" t="s">
        <v>7709</v>
      </c>
      <c r="E500" t="s">
        <v>7988</v>
      </c>
      <c r="F500" t="s">
        <v>9411</v>
      </c>
      <c r="G500" t="s">
        <v>7694</v>
      </c>
      <c r="H500" t="s">
        <v>9412</v>
      </c>
      <c r="I500" t="s">
        <v>9413</v>
      </c>
      <c r="L500" s="5" t="s">
        <v>9414</v>
      </c>
    </row>
    <row r="501" spans="1:12" ht="13" customHeight="1" x14ac:dyDescent="0.15">
      <c r="A501" t="s">
        <v>698</v>
      </c>
      <c r="B501" t="s">
        <v>699</v>
      </c>
      <c r="C501" t="s">
        <v>9415</v>
      </c>
      <c r="D501" t="s">
        <v>7744</v>
      </c>
      <c r="E501" t="s">
        <v>9416</v>
      </c>
      <c r="F501" t="s">
        <v>9417</v>
      </c>
      <c r="G501" t="s">
        <v>7722</v>
      </c>
      <c r="H501" t="s">
        <v>9418</v>
      </c>
      <c r="I501" t="s">
        <v>9419</v>
      </c>
      <c r="L501" s="5" t="s">
        <v>9420</v>
      </c>
    </row>
    <row r="502" spans="1:12" ht="13" customHeight="1" x14ac:dyDescent="0.15">
      <c r="A502" t="s">
        <v>700</v>
      </c>
      <c r="B502" t="s">
        <v>701</v>
      </c>
      <c r="C502" t="s">
        <v>9421</v>
      </c>
      <c r="D502" t="s">
        <v>7766</v>
      </c>
      <c r="E502" t="s">
        <v>9422</v>
      </c>
      <c r="F502" t="s">
        <v>9423</v>
      </c>
      <c r="G502" t="s">
        <v>7722</v>
      </c>
      <c r="H502" t="s">
        <v>9424</v>
      </c>
      <c r="L502" s="5" t="s">
        <v>9425</v>
      </c>
    </row>
    <row r="503" spans="1:12" ht="13" customHeight="1" x14ac:dyDescent="0.15">
      <c r="A503" t="s">
        <v>700</v>
      </c>
      <c r="B503" t="s">
        <v>701</v>
      </c>
      <c r="C503" t="s">
        <v>9421</v>
      </c>
      <c r="D503" t="s">
        <v>7766</v>
      </c>
      <c r="E503" t="s">
        <v>8746</v>
      </c>
      <c r="F503" t="s">
        <v>9426</v>
      </c>
      <c r="G503" t="s">
        <v>7694</v>
      </c>
      <c r="H503" t="s">
        <v>9427</v>
      </c>
      <c r="L503" s="5" t="s">
        <v>9425</v>
      </c>
    </row>
    <row r="504" spans="1:12" ht="13" customHeight="1" x14ac:dyDescent="0.15">
      <c r="A504" t="s">
        <v>702</v>
      </c>
      <c r="B504" t="s">
        <v>703</v>
      </c>
      <c r="C504" t="s">
        <v>9428</v>
      </c>
      <c r="H504" t="s">
        <v>7731</v>
      </c>
      <c r="I504" t="s">
        <v>9429</v>
      </c>
      <c r="L504" s="5" t="s">
        <v>9430</v>
      </c>
    </row>
    <row r="505" spans="1:12" ht="13" customHeight="1" x14ac:dyDescent="0.15">
      <c r="A505" t="s">
        <v>704</v>
      </c>
      <c r="B505" t="s">
        <v>705</v>
      </c>
      <c r="C505" t="s">
        <v>9431</v>
      </c>
      <c r="D505" t="s">
        <v>7709</v>
      </c>
      <c r="E505" t="s">
        <v>9432</v>
      </c>
      <c r="F505" t="s">
        <v>9433</v>
      </c>
      <c r="G505" t="s">
        <v>7722</v>
      </c>
      <c r="H505" t="s">
        <v>9434</v>
      </c>
      <c r="I505" t="s">
        <v>9435</v>
      </c>
      <c r="L505" s="5" t="s">
        <v>9436</v>
      </c>
    </row>
    <row r="506" spans="1:12" ht="13" customHeight="1" x14ac:dyDescent="0.15">
      <c r="A506" t="s">
        <v>706</v>
      </c>
      <c r="B506" t="s">
        <v>707</v>
      </c>
      <c r="C506" t="s">
        <v>9437</v>
      </c>
      <c r="H506" t="s">
        <v>7731</v>
      </c>
      <c r="I506" t="s">
        <v>9438</v>
      </c>
      <c r="L506" s="5" t="s">
        <v>9439</v>
      </c>
    </row>
    <row r="507" spans="1:12" ht="13" customHeight="1" x14ac:dyDescent="0.15">
      <c r="A507" t="s">
        <v>708</v>
      </c>
      <c r="B507" t="s">
        <v>709</v>
      </c>
      <c r="C507"/>
      <c r="L507" s="5"/>
    </row>
    <row r="508" spans="1:12" ht="13" customHeight="1" x14ac:dyDescent="0.15">
      <c r="A508" t="s">
        <v>710</v>
      </c>
      <c r="B508" t="s">
        <v>711</v>
      </c>
      <c r="C508" t="s">
        <v>9440</v>
      </c>
      <c r="D508" t="s">
        <v>7744</v>
      </c>
      <c r="E508" t="s">
        <v>7777</v>
      </c>
      <c r="F508" t="s">
        <v>9441</v>
      </c>
      <c r="G508" t="s">
        <v>7722</v>
      </c>
      <c r="H508" t="s">
        <v>9442</v>
      </c>
      <c r="I508" t="s">
        <v>9443</v>
      </c>
      <c r="L508" s="5" t="s">
        <v>9444</v>
      </c>
    </row>
    <row r="509" spans="1:12" ht="13" customHeight="1" x14ac:dyDescent="0.15">
      <c r="A509" t="s">
        <v>712</v>
      </c>
      <c r="B509" t="s">
        <v>713</v>
      </c>
      <c r="C509" t="s">
        <v>9445</v>
      </c>
      <c r="D509" t="s">
        <v>7700</v>
      </c>
      <c r="E509" t="s">
        <v>9446</v>
      </c>
      <c r="F509" t="s">
        <v>9447</v>
      </c>
      <c r="G509" t="s">
        <v>7694</v>
      </c>
      <c r="H509" t="s">
        <v>9448</v>
      </c>
      <c r="I509" t="s">
        <v>9449</v>
      </c>
      <c r="L509" s="5" t="s">
        <v>9450</v>
      </c>
    </row>
    <row r="510" spans="1:12" ht="13" customHeight="1" x14ac:dyDescent="0.15">
      <c r="A510" t="s">
        <v>712</v>
      </c>
      <c r="B510" t="s">
        <v>713</v>
      </c>
      <c r="C510" t="s">
        <v>9445</v>
      </c>
      <c r="D510" t="s">
        <v>7700</v>
      </c>
      <c r="E510" t="s">
        <v>9446</v>
      </c>
      <c r="F510" t="s">
        <v>9447</v>
      </c>
      <c r="G510" t="s">
        <v>7694</v>
      </c>
      <c r="H510" t="s">
        <v>9448</v>
      </c>
      <c r="L510" s="5" t="s">
        <v>9450</v>
      </c>
    </row>
    <row r="511" spans="1:12" ht="13" customHeight="1" x14ac:dyDescent="0.15">
      <c r="A511" t="s">
        <v>714</v>
      </c>
      <c r="B511" t="s">
        <v>715</v>
      </c>
      <c r="C511" t="s">
        <v>9451</v>
      </c>
      <c r="D511" t="s">
        <v>7709</v>
      </c>
      <c r="E511" t="s">
        <v>9240</v>
      </c>
      <c r="F511" t="s">
        <v>9452</v>
      </c>
      <c r="G511" t="s">
        <v>7694</v>
      </c>
      <c r="H511" t="s">
        <v>9453</v>
      </c>
      <c r="L511" s="5" t="s">
        <v>9454</v>
      </c>
    </row>
    <row r="512" spans="1:12" ht="13" customHeight="1" x14ac:dyDescent="0.15">
      <c r="A512" t="s">
        <v>716</v>
      </c>
      <c r="B512" t="s">
        <v>717</v>
      </c>
      <c r="C512"/>
      <c r="L512" s="5"/>
    </row>
    <row r="513" spans="1:12" ht="13" customHeight="1" x14ac:dyDescent="0.15">
      <c r="A513" t="s">
        <v>718</v>
      </c>
      <c r="B513" t="s">
        <v>719</v>
      </c>
      <c r="C513" t="s">
        <v>9455</v>
      </c>
      <c r="H513" t="s">
        <v>7731</v>
      </c>
      <c r="I513" t="s">
        <v>9456</v>
      </c>
      <c r="L513" s="5" t="s">
        <v>9457</v>
      </c>
    </row>
    <row r="514" spans="1:12" ht="13" customHeight="1" x14ac:dyDescent="0.15">
      <c r="A514" t="s">
        <v>720</v>
      </c>
      <c r="B514" t="s">
        <v>721</v>
      </c>
      <c r="C514" t="s">
        <v>9458</v>
      </c>
      <c r="H514" t="s">
        <v>7731</v>
      </c>
      <c r="I514" t="s">
        <v>9459</v>
      </c>
      <c r="L514" s="5" t="s">
        <v>9460</v>
      </c>
    </row>
    <row r="515" spans="1:12" ht="13" customHeight="1" x14ac:dyDescent="0.15">
      <c r="A515" t="s">
        <v>722</v>
      </c>
      <c r="B515" t="s">
        <v>723</v>
      </c>
      <c r="C515" t="s">
        <v>9461</v>
      </c>
      <c r="D515" t="s">
        <v>7744</v>
      </c>
      <c r="E515" t="s">
        <v>9462</v>
      </c>
      <c r="F515" t="s">
        <v>9463</v>
      </c>
      <c r="G515" t="s">
        <v>7722</v>
      </c>
      <c r="H515" t="s">
        <v>9464</v>
      </c>
      <c r="L515" s="5" t="s">
        <v>8137</v>
      </c>
    </row>
    <row r="516" spans="1:12" ht="13" customHeight="1" x14ac:dyDescent="0.15">
      <c r="A516" t="s">
        <v>724</v>
      </c>
      <c r="B516" t="s">
        <v>725</v>
      </c>
      <c r="C516" t="s">
        <v>9465</v>
      </c>
      <c r="D516" t="s">
        <v>7709</v>
      </c>
      <c r="E516" t="s">
        <v>7796</v>
      </c>
      <c r="F516" t="s">
        <v>9466</v>
      </c>
      <c r="G516" t="s">
        <v>7694</v>
      </c>
      <c r="H516" t="s">
        <v>9467</v>
      </c>
      <c r="I516" t="s">
        <v>9468</v>
      </c>
      <c r="L516" s="5" t="s">
        <v>9469</v>
      </c>
    </row>
    <row r="517" spans="1:12" ht="13" customHeight="1" x14ac:dyDescent="0.15">
      <c r="A517" t="s">
        <v>726</v>
      </c>
      <c r="B517" t="s">
        <v>727</v>
      </c>
      <c r="C517" t="s">
        <v>9470</v>
      </c>
      <c r="D517" t="s">
        <v>9471</v>
      </c>
      <c r="E517" t="s">
        <v>7796</v>
      </c>
      <c r="F517" t="s">
        <v>9472</v>
      </c>
      <c r="G517" t="s">
        <v>7694</v>
      </c>
      <c r="H517" t="s">
        <v>9473</v>
      </c>
      <c r="L517" s="5" t="s">
        <v>9474</v>
      </c>
    </row>
    <row r="518" spans="1:12" ht="13" customHeight="1" x14ac:dyDescent="0.15">
      <c r="A518" t="s">
        <v>728</v>
      </c>
      <c r="B518" t="s">
        <v>729</v>
      </c>
      <c r="C518" t="s">
        <v>9475</v>
      </c>
      <c r="D518" t="s">
        <v>7719</v>
      </c>
      <c r="E518" t="s">
        <v>9476</v>
      </c>
      <c r="F518" t="s">
        <v>9477</v>
      </c>
      <c r="G518" t="s">
        <v>7694</v>
      </c>
      <c r="H518" t="s">
        <v>9478</v>
      </c>
      <c r="I518" t="s">
        <v>9479</v>
      </c>
      <c r="L518" s="5" t="s">
        <v>9480</v>
      </c>
    </row>
    <row r="519" spans="1:12" ht="13" customHeight="1" x14ac:dyDescent="0.15">
      <c r="A519" t="s">
        <v>730</v>
      </c>
      <c r="B519" t="s">
        <v>731</v>
      </c>
      <c r="C519" t="s">
        <v>9481</v>
      </c>
      <c r="D519" t="s">
        <v>7766</v>
      </c>
      <c r="E519" t="s">
        <v>7950</v>
      </c>
      <c r="F519" t="s">
        <v>9482</v>
      </c>
      <c r="G519" t="s">
        <v>7694</v>
      </c>
      <c r="H519" t="s">
        <v>7951</v>
      </c>
      <c r="L519" s="5" t="s">
        <v>9483</v>
      </c>
    </row>
    <row r="520" spans="1:12" ht="13" customHeight="1" x14ac:dyDescent="0.15">
      <c r="A520" t="s">
        <v>732</v>
      </c>
      <c r="B520" t="s">
        <v>733</v>
      </c>
      <c r="C520" t="s">
        <v>9484</v>
      </c>
      <c r="D520" t="s">
        <v>7700</v>
      </c>
      <c r="E520" t="s">
        <v>9485</v>
      </c>
      <c r="F520" t="s">
        <v>9486</v>
      </c>
      <c r="G520" t="s">
        <v>7694</v>
      </c>
      <c r="H520" t="s">
        <v>9487</v>
      </c>
      <c r="I520" t="s">
        <v>9488</v>
      </c>
      <c r="L520" s="5" t="s">
        <v>9489</v>
      </c>
    </row>
    <row r="521" spans="1:12" ht="13" customHeight="1" x14ac:dyDescent="0.15">
      <c r="A521" t="s">
        <v>732</v>
      </c>
      <c r="B521" t="s">
        <v>733</v>
      </c>
      <c r="C521" t="s">
        <v>9484</v>
      </c>
      <c r="D521" t="s">
        <v>7766</v>
      </c>
      <c r="E521" t="s">
        <v>9490</v>
      </c>
      <c r="F521" t="s">
        <v>9491</v>
      </c>
      <c r="G521" t="s">
        <v>7722</v>
      </c>
      <c r="H521" t="s">
        <v>9492</v>
      </c>
      <c r="L521" s="5" t="s">
        <v>9489</v>
      </c>
    </row>
    <row r="522" spans="1:12" ht="13" customHeight="1" x14ac:dyDescent="0.15">
      <c r="A522" t="s">
        <v>732</v>
      </c>
      <c r="B522" t="s">
        <v>733</v>
      </c>
      <c r="C522" t="s">
        <v>9484</v>
      </c>
      <c r="D522" t="s">
        <v>7766</v>
      </c>
      <c r="E522" t="s">
        <v>9493</v>
      </c>
      <c r="F522" t="s">
        <v>9494</v>
      </c>
      <c r="G522" t="s">
        <v>7722</v>
      </c>
      <c r="H522" t="s">
        <v>9495</v>
      </c>
      <c r="L522" s="5" t="s">
        <v>9489</v>
      </c>
    </row>
    <row r="523" spans="1:12" ht="13" customHeight="1" x14ac:dyDescent="0.15">
      <c r="A523" t="s">
        <v>734</v>
      </c>
      <c r="B523" t="s">
        <v>735</v>
      </c>
      <c r="C523" t="s">
        <v>9496</v>
      </c>
      <c r="D523" t="s">
        <v>8354</v>
      </c>
      <c r="E523" t="s">
        <v>9497</v>
      </c>
      <c r="F523" t="s">
        <v>9498</v>
      </c>
      <c r="G523" t="s">
        <v>7694</v>
      </c>
      <c r="H523" t="s">
        <v>9499</v>
      </c>
      <c r="I523" t="s">
        <v>9500</v>
      </c>
      <c r="L523" s="5" t="s">
        <v>9501</v>
      </c>
    </row>
    <row r="524" spans="1:12" ht="13" customHeight="1" x14ac:dyDescent="0.15">
      <c r="A524" t="s">
        <v>738</v>
      </c>
      <c r="B524" t="s">
        <v>739</v>
      </c>
      <c r="C524" t="s">
        <v>9505</v>
      </c>
      <c r="H524" t="s">
        <v>7731</v>
      </c>
      <c r="I524" t="s">
        <v>9506</v>
      </c>
      <c r="L524" s="5" t="s">
        <v>9507</v>
      </c>
    </row>
    <row r="525" spans="1:12" ht="13" customHeight="1" x14ac:dyDescent="0.15">
      <c r="A525" t="s">
        <v>740</v>
      </c>
      <c r="B525" t="s">
        <v>741</v>
      </c>
      <c r="C525" t="s">
        <v>9508</v>
      </c>
      <c r="H525" t="s">
        <v>7731</v>
      </c>
      <c r="I525" t="s">
        <v>9509</v>
      </c>
      <c r="L525" s="5" t="s">
        <v>9510</v>
      </c>
    </row>
    <row r="526" spans="1:12" ht="13" customHeight="1" x14ac:dyDescent="0.15">
      <c r="A526" t="s">
        <v>742</v>
      </c>
      <c r="B526" t="s">
        <v>743</v>
      </c>
      <c r="C526" t="s">
        <v>9511</v>
      </c>
      <c r="D526" t="s">
        <v>7766</v>
      </c>
      <c r="E526" t="s">
        <v>8484</v>
      </c>
      <c r="F526" t="s">
        <v>9512</v>
      </c>
      <c r="G526" t="s">
        <v>7694</v>
      </c>
      <c r="H526" t="s">
        <v>9513</v>
      </c>
      <c r="I526" t="s">
        <v>9514</v>
      </c>
      <c r="L526" s="5" t="s">
        <v>9515</v>
      </c>
    </row>
    <row r="527" spans="1:12" ht="13" customHeight="1" x14ac:dyDescent="0.15">
      <c r="A527" t="s">
        <v>746</v>
      </c>
      <c r="B527" t="s">
        <v>747</v>
      </c>
      <c r="C527" t="s">
        <v>9521</v>
      </c>
      <c r="D527" t="s">
        <v>7700</v>
      </c>
      <c r="E527" t="s">
        <v>9325</v>
      </c>
      <c r="F527" t="s">
        <v>9522</v>
      </c>
      <c r="G527" t="s">
        <v>7694</v>
      </c>
      <c r="H527" t="s">
        <v>9523</v>
      </c>
      <c r="L527" s="5" t="s">
        <v>9524</v>
      </c>
    </row>
    <row r="528" spans="1:12" ht="13" customHeight="1" x14ac:dyDescent="0.15">
      <c r="A528" t="s">
        <v>746</v>
      </c>
      <c r="B528" t="s">
        <v>747</v>
      </c>
      <c r="C528" t="s">
        <v>9521</v>
      </c>
      <c r="D528" t="s">
        <v>7700</v>
      </c>
      <c r="E528" t="s">
        <v>9325</v>
      </c>
      <c r="F528" t="s">
        <v>9522</v>
      </c>
      <c r="G528" t="s">
        <v>7694</v>
      </c>
      <c r="H528" t="s">
        <v>9523</v>
      </c>
      <c r="I528" t="s">
        <v>9525</v>
      </c>
      <c r="L528" s="5" t="s">
        <v>9524</v>
      </c>
    </row>
    <row r="529" spans="1:12" ht="13" customHeight="1" x14ac:dyDescent="0.15">
      <c r="A529" t="s">
        <v>748</v>
      </c>
      <c r="B529" t="s">
        <v>749</v>
      </c>
      <c r="C529" t="s">
        <v>9526</v>
      </c>
      <c r="D529" t="s">
        <v>7700</v>
      </c>
      <c r="E529" t="s">
        <v>8961</v>
      </c>
      <c r="F529" t="s">
        <v>9527</v>
      </c>
      <c r="G529" t="s">
        <v>7694</v>
      </c>
      <c r="H529" t="s">
        <v>9528</v>
      </c>
      <c r="L529" s="5" t="s">
        <v>9529</v>
      </c>
    </row>
    <row r="530" spans="1:12" ht="13" customHeight="1" x14ac:dyDescent="0.15">
      <c r="A530" t="s">
        <v>750</v>
      </c>
      <c r="B530" t="s">
        <v>751</v>
      </c>
      <c r="C530" t="s">
        <v>9530</v>
      </c>
      <c r="H530" t="s">
        <v>7731</v>
      </c>
      <c r="I530" t="s">
        <v>9531</v>
      </c>
      <c r="L530" s="5" t="s">
        <v>9532</v>
      </c>
    </row>
    <row r="531" spans="1:12" ht="13" customHeight="1" x14ac:dyDescent="0.15">
      <c r="A531" t="s">
        <v>752</v>
      </c>
      <c r="B531" t="s">
        <v>753</v>
      </c>
      <c r="C531" t="s">
        <v>9533</v>
      </c>
      <c r="D531" t="s">
        <v>7700</v>
      </c>
      <c r="E531" t="s">
        <v>9534</v>
      </c>
      <c r="F531" t="s">
        <v>9535</v>
      </c>
      <c r="G531" t="s">
        <v>7694</v>
      </c>
      <c r="H531" t="s">
        <v>9536</v>
      </c>
      <c r="I531" t="s">
        <v>9537</v>
      </c>
      <c r="L531" s="5" t="s">
        <v>9538</v>
      </c>
    </row>
    <row r="532" spans="1:12" ht="13" customHeight="1" x14ac:dyDescent="0.15">
      <c r="A532" t="s">
        <v>754</v>
      </c>
      <c r="B532" t="s">
        <v>755</v>
      </c>
      <c r="C532" t="s">
        <v>9539</v>
      </c>
      <c r="D532" t="s">
        <v>7700</v>
      </c>
      <c r="E532" t="s">
        <v>9319</v>
      </c>
      <c r="F532" t="s">
        <v>9540</v>
      </c>
      <c r="G532" t="s">
        <v>7694</v>
      </c>
      <c r="H532" t="s">
        <v>9541</v>
      </c>
      <c r="L532" s="5" t="s">
        <v>9542</v>
      </c>
    </row>
    <row r="533" spans="1:12" ht="13" customHeight="1" x14ac:dyDescent="0.15">
      <c r="A533" t="s">
        <v>756</v>
      </c>
      <c r="B533" t="s">
        <v>757</v>
      </c>
      <c r="C533" t="s">
        <v>9543</v>
      </c>
      <c r="D533" t="s">
        <v>7700</v>
      </c>
      <c r="E533" t="s">
        <v>9544</v>
      </c>
      <c r="F533" t="s">
        <v>9545</v>
      </c>
      <c r="G533" t="s">
        <v>7694</v>
      </c>
      <c r="H533" t="s">
        <v>9546</v>
      </c>
      <c r="I533" t="s">
        <v>9547</v>
      </c>
      <c r="L533" s="5" t="s">
        <v>9548</v>
      </c>
    </row>
    <row r="534" spans="1:12" ht="13" customHeight="1" x14ac:dyDescent="0.15">
      <c r="A534" t="s">
        <v>758</v>
      </c>
      <c r="B534" t="s">
        <v>759</v>
      </c>
      <c r="C534"/>
      <c r="L534" s="5"/>
    </row>
    <row r="535" spans="1:12" ht="13" customHeight="1" x14ac:dyDescent="0.15">
      <c r="A535" t="s">
        <v>760</v>
      </c>
      <c r="B535" t="s">
        <v>761</v>
      </c>
      <c r="C535" t="s">
        <v>9549</v>
      </c>
      <c r="D535" t="s">
        <v>9550</v>
      </c>
      <c r="E535" t="s">
        <v>9551</v>
      </c>
      <c r="F535" t="s">
        <v>9552</v>
      </c>
      <c r="G535" t="s">
        <v>7694</v>
      </c>
      <c r="H535" t="s">
        <v>9553</v>
      </c>
      <c r="L535" s="5" t="s">
        <v>9554</v>
      </c>
    </row>
    <row r="536" spans="1:12" ht="13" customHeight="1" x14ac:dyDescent="0.15">
      <c r="A536" t="s">
        <v>760</v>
      </c>
      <c r="B536" t="s">
        <v>761</v>
      </c>
      <c r="C536" t="s">
        <v>9549</v>
      </c>
      <c r="D536" t="s">
        <v>9555</v>
      </c>
      <c r="E536" t="s">
        <v>9349</v>
      </c>
      <c r="F536" t="s">
        <v>9556</v>
      </c>
      <c r="G536" t="s">
        <v>7694</v>
      </c>
      <c r="H536" t="s">
        <v>9557</v>
      </c>
      <c r="L536" s="5" t="s">
        <v>9554</v>
      </c>
    </row>
    <row r="537" spans="1:12" ht="13" customHeight="1" x14ac:dyDescent="0.15">
      <c r="A537" t="s">
        <v>760</v>
      </c>
      <c r="B537" t="s">
        <v>761</v>
      </c>
      <c r="C537" t="s">
        <v>9549</v>
      </c>
      <c r="D537" t="s">
        <v>7991</v>
      </c>
      <c r="E537" t="s">
        <v>9551</v>
      </c>
      <c r="F537" t="s">
        <v>9552</v>
      </c>
      <c r="G537" t="s">
        <v>7694</v>
      </c>
      <c r="H537" t="s">
        <v>9553</v>
      </c>
      <c r="I537" t="s">
        <v>9558</v>
      </c>
      <c r="L537" s="5" t="s">
        <v>9554</v>
      </c>
    </row>
    <row r="538" spans="1:12" ht="13" customHeight="1" x14ac:dyDescent="0.15">
      <c r="A538" t="s">
        <v>762</v>
      </c>
      <c r="B538" t="s">
        <v>763</v>
      </c>
      <c r="C538" t="s">
        <v>9559</v>
      </c>
      <c r="H538" t="s">
        <v>7731</v>
      </c>
      <c r="I538" t="s">
        <v>9560</v>
      </c>
      <c r="L538" s="5" t="s">
        <v>9561</v>
      </c>
    </row>
    <row r="539" spans="1:12" ht="13" customHeight="1" x14ac:dyDescent="0.15">
      <c r="A539" t="s">
        <v>764</v>
      </c>
      <c r="B539" t="s">
        <v>765</v>
      </c>
      <c r="C539" t="s">
        <v>9562</v>
      </c>
      <c r="H539" t="s">
        <v>7731</v>
      </c>
      <c r="I539" t="s">
        <v>9563</v>
      </c>
      <c r="L539" s="5" t="s">
        <v>9564</v>
      </c>
    </row>
    <row r="540" spans="1:12" ht="13" customHeight="1" x14ac:dyDescent="0.15">
      <c r="A540" t="s">
        <v>766</v>
      </c>
      <c r="B540" t="s">
        <v>767</v>
      </c>
      <c r="C540" t="s">
        <v>9565</v>
      </c>
      <c r="D540" t="s">
        <v>7700</v>
      </c>
      <c r="E540" t="s">
        <v>7837</v>
      </c>
      <c r="F540" t="s">
        <v>9566</v>
      </c>
      <c r="G540" t="s">
        <v>7694</v>
      </c>
      <c r="H540" t="s">
        <v>9567</v>
      </c>
      <c r="L540" s="5" t="s">
        <v>9568</v>
      </c>
    </row>
    <row r="541" spans="1:12" ht="13" customHeight="1" x14ac:dyDescent="0.15">
      <c r="A541" t="s">
        <v>766</v>
      </c>
      <c r="B541" t="s">
        <v>767</v>
      </c>
      <c r="C541" t="s">
        <v>9565</v>
      </c>
      <c r="D541" t="s">
        <v>7700</v>
      </c>
      <c r="E541" t="s">
        <v>7837</v>
      </c>
      <c r="F541" t="s">
        <v>9566</v>
      </c>
      <c r="G541" t="s">
        <v>7694</v>
      </c>
      <c r="H541" t="s">
        <v>9567</v>
      </c>
      <c r="I541" t="s">
        <v>9569</v>
      </c>
      <c r="L541" s="5" t="s">
        <v>9568</v>
      </c>
    </row>
    <row r="542" spans="1:12" ht="13" customHeight="1" x14ac:dyDescent="0.15">
      <c r="A542" t="s">
        <v>768</v>
      </c>
      <c r="B542" t="s">
        <v>769</v>
      </c>
      <c r="C542" t="s">
        <v>9570</v>
      </c>
      <c r="D542" t="s">
        <v>7709</v>
      </c>
      <c r="E542" t="s">
        <v>9534</v>
      </c>
      <c r="F542" t="s">
        <v>9571</v>
      </c>
      <c r="G542" t="s">
        <v>7694</v>
      </c>
      <c r="H542" t="s">
        <v>9572</v>
      </c>
      <c r="L542" s="5" t="s">
        <v>9573</v>
      </c>
    </row>
    <row r="543" spans="1:12" ht="13" customHeight="1" x14ac:dyDescent="0.15">
      <c r="A543" t="s">
        <v>776</v>
      </c>
      <c r="B543" t="s">
        <v>777</v>
      </c>
      <c r="C543"/>
      <c r="L543" s="5"/>
    </row>
    <row r="544" spans="1:12" ht="13" customHeight="1" x14ac:dyDescent="0.15">
      <c r="A544" t="s">
        <v>778</v>
      </c>
      <c r="B544" t="s">
        <v>779</v>
      </c>
      <c r="C544" t="s">
        <v>9589</v>
      </c>
      <c r="D544" t="s">
        <v>7911</v>
      </c>
      <c r="E544" t="s">
        <v>9590</v>
      </c>
      <c r="F544" t="s">
        <v>9591</v>
      </c>
      <c r="G544" t="s">
        <v>7722</v>
      </c>
      <c r="H544" t="s">
        <v>9592</v>
      </c>
      <c r="I544" t="s">
        <v>9593</v>
      </c>
      <c r="L544" s="5" t="s">
        <v>9594</v>
      </c>
    </row>
    <row r="545" spans="1:12" ht="13" customHeight="1" x14ac:dyDescent="0.15">
      <c r="A545" t="s">
        <v>778</v>
      </c>
      <c r="B545" t="s">
        <v>779</v>
      </c>
      <c r="C545" t="s">
        <v>9589</v>
      </c>
      <c r="D545" t="s">
        <v>7781</v>
      </c>
      <c r="E545" t="s">
        <v>7754</v>
      </c>
      <c r="F545" t="s">
        <v>9595</v>
      </c>
      <c r="G545" t="s">
        <v>7722</v>
      </c>
      <c r="H545" t="s">
        <v>9596</v>
      </c>
      <c r="L545" s="5" t="s">
        <v>9594</v>
      </c>
    </row>
    <row r="546" spans="1:12" ht="13" customHeight="1" x14ac:dyDescent="0.15">
      <c r="A546" t="s">
        <v>778</v>
      </c>
      <c r="B546" t="s">
        <v>779</v>
      </c>
      <c r="C546" t="s">
        <v>9589</v>
      </c>
      <c r="D546" t="s">
        <v>9597</v>
      </c>
      <c r="E546" t="s">
        <v>9598</v>
      </c>
      <c r="F546" t="s">
        <v>9599</v>
      </c>
      <c r="G546" t="s">
        <v>7694</v>
      </c>
      <c r="H546" t="s">
        <v>9600</v>
      </c>
      <c r="L546" s="5" t="s">
        <v>9594</v>
      </c>
    </row>
    <row r="547" spans="1:12" ht="13" customHeight="1" x14ac:dyDescent="0.15">
      <c r="A547" t="s">
        <v>778</v>
      </c>
      <c r="B547" t="s">
        <v>779</v>
      </c>
      <c r="C547" t="s">
        <v>9589</v>
      </c>
      <c r="D547" t="s">
        <v>7781</v>
      </c>
      <c r="E547" t="s">
        <v>9374</v>
      </c>
      <c r="F547" t="s">
        <v>9599</v>
      </c>
      <c r="G547" t="s">
        <v>7694</v>
      </c>
      <c r="H547" t="s">
        <v>9600</v>
      </c>
      <c r="L547" s="5" t="s">
        <v>9594</v>
      </c>
    </row>
    <row r="548" spans="1:12" ht="13" customHeight="1" x14ac:dyDescent="0.15">
      <c r="A548" t="s">
        <v>780</v>
      </c>
      <c r="B548" t="s">
        <v>781</v>
      </c>
      <c r="C548" t="s">
        <v>9601</v>
      </c>
      <c r="D548" t="s">
        <v>7700</v>
      </c>
      <c r="E548" t="s">
        <v>9602</v>
      </c>
      <c r="F548" t="s">
        <v>9603</v>
      </c>
      <c r="G548" t="s">
        <v>7694</v>
      </c>
      <c r="H548" t="s">
        <v>9604</v>
      </c>
      <c r="I548" t="s">
        <v>9605</v>
      </c>
      <c r="L548" s="5" t="s">
        <v>9606</v>
      </c>
    </row>
    <row r="549" spans="1:12" ht="13" customHeight="1" x14ac:dyDescent="0.15">
      <c r="A549" t="s">
        <v>782</v>
      </c>
      <c r="B549" t="s">
        <v>783</v>
      </c>
      <c r="C549" t="s">
        <v>9607</v>
      </c>
      <c r="D549" t="s">
        <v>9471</v>
      </c>
      <c r="E549" t="s">
        <v>9608</v>
      </c>
      <c r="F549" t="s">
        <v>9609</v>
      </c>
      <c r="G549" t="s">
        <v>7694</v>
      </c>
      <c r="H549" t="s">
        <v>9610</v>
      </c>
      <c r="L549" s="5" t="s">
        <v>9611</v>
      </c>
    </row>
    <row r="550" spans="1:12" ht="13" customHeight="1" x14ac:dyDescent="0.15">
      <c r="A550" t="s">
        <v>784</v>
      </c>
      <c r="B550" t="s">
        <v>785</v>
      </c>
      <c r="C550" t="s">
        <v>9612</v>
      </c>
      <c r="H550" t="s">
        <v>7731</v>
      </c>
      <c r="I550" t="s">
        <v>9613</v>
      </c>
      <c r="L550" s="5" t="s">
        <v>9614</v>
      </c>
    </row>
    <row r="551" spans="1:12" ht="13" customHeight="1" x14ac:dyDescent="0.15">
      <c r="A551" t="s">
        <v>786</v>
      </c>
      <c r="B551" t="s">
        <v>787</v>
      </c>
      <c r="C551" t="s">
        <v>9615</v>
      </c>
      <c r="D551" t="s">
        <v>7700</v>
      </c>
      <c r="E551" t="s">
        <v>9534</v>
      </c>
      <c r="F551" t="s">
        <v>9616</v>
      </c>
      <c r="G551" t="s">
        <v>7694</v>
      </c>
      <c r="H551" t="s">
        <v>9617</v>
      </c>
      <c r="L551" s="5" t="s">
        <v>9618</v>
      </c>
    </row>
    <row r="552" spans="1:12" ht="13" customHeight="1" x14ac:dyDescent="0.15">
      <c r="A552" t="s">
        <v>786</v>
      </c>
      <c r="B552" t="s">
        <v>787</v>
      </c>
      <c r="C552" t="s">
        <v>9615</v>
      </c>
      <c r="D552" t="s">
        <v>7709</v>
      </c>
      <c r="E552" t="s">
        <v>9534</v>
      </c>
      <c r="F552" t="s">
        <v>9616</v>
      </c>
      <c r="G552" t="s">
        <v>7694</v>
      </c>
      <c r="H552" t="s">
        <v>9617</v>
      </c>
      <c r="I552" t="s">
        <v>9619</v>
      </c>
      <c r="L552" s="5" t="s">
        <v>9618</v>
      </c>
    </row>
    <row r="553" spans="1:12" ht="13" customHeight="1" x14ac:dyDescent="0.15">
      <c r="A553" t="s">
        <v>788</v>
      </c>
      <c r="B553" t="s">
        <v>789</v>
      </c>
      <c r="C553" t="s">
        <v>9620</v>
      </c>
      <c r="D553" t="s">
        <v>7766</v>
      </c>
      <c r="E553" t="s">
        <v>8488</v>
      </c>
      <c r="F553" t="s">
        <v>9621</v>
      </c>
      <c r="G553" t="s">
        <v>7694</v>
      </c>
      <c r="H553" t="s">
        <v>9622</v>
      </c>
      <c r="I553" t="s">
        <v>9623</v>
      </c>
      <c r="L553" s="5" t="s">
        <v>9624</v>
      </c>
    </row>
    <row r="554" spans="1:12" ht="13" customHeight="1" x14ac:dyDescent="0.15">
      <c r="A554" t="s">
        <v>792</v>
      </c>
      <c r="B554" t="s">
        <v>793</v>
      </c>
      <c r="C554" t="s">
        <v>9633</v>
      </c>
      <c r="D554" t="s">
        <v>7744</v>
      </c>
      <c r="E554" t="s">
        <v>8488</v>
      </c>
      <c r="F554" t="s">
        <v>9634</v>
      </c>
      <c r="G554" t="s">
        <v>7694</v>
      </c>
      <c r="H554" t="s">
        <v>9635</v>
      </c>
      <c r="I554" t="s">
        <v>9636</v>
      </c>
      <c r="L554" s="5" t="s">
        <v>9637</v>
      </c>
    </row>
    <row r="555" spans="1:12" ht="13" customHeight="1" x14ac:dyDescent="0.15">
      <c r="A555" t="s">
        <v>794</v>
      </c>
      <c r="B555" t="s">
        <v>795</v>
      </c>
      <c r="C555"/>
      <c r="L555" s="5"/>
    </row>
    <row r="556" spans="1:12" ht="13" customHeight="1" x14ac:dyDescent="0.15">
      <c r="A556" t="s">
        <v>796</v>
      </c>
      <c r="B556" t="s">
        <v>797</v>
      </c>
      <c r="C556" t="s">
        <v>9638</v>
      </c>
      <c r="D556" t="s">
        <v>7709</v>
      </c>
      <c r="E556" t="s">
        <v>9639</v>
      </c>
      <c r="F556" t="s">
        <v>9640</v>
      </c>
      <c r="G556" t="s">
        <v>7722</v>
      </c>
      <c r="H556" t="s">
        <v>9641</v>
      </c>
      <c r="I556" t="s">
        <v>9642</v>
      </c>
      <c r="L556" s="5" t="s">
        <v>9643</v>
      </c>
    </row>
    <row r="557" spans="1:12" ht="13" customHeight="1" x14ac:dyDescent="0.15">
      <c r="A557" t="s">
        <v>798</v>
      </c>
      <c r="B557" t="s">
        <v>799</v>
      </c>
      <c r="C557" t="s">
        <v>9644</v>
      </c>
      <c r="D557" t="s">
        <v>7744</v>
      </c>
      <c r="E557" t="s">
        <v>9645</v>
      </c>
      <c r="F557" t="s">
        <v>9646</v>
      </c>
      <c r="G557" t="s">
        <v>7722</v>
      </c>
      <c r="H557" t="s">
        <v>9647</v>
      </c>
      <c r="I557" t="s">
        <v>9648</v>
      </c>
      <c r="L557" s="5" t="s">
        <v>9649</v>
      </c>
    </row>
    <row r="558" spans="1:12" ht="13" customHeight="1" x14ac:dyDescent="0.15">
      <c r="A558" t="s">
        <v>800</v>
      </c>
      <c r="B558" t="s">
        <v>801</v>
      </c>
      <c r="C558" t="s">
        <v>9650</v>
      </c>
      <c r="D558" t="s">
        <v>8630</v>
      </c>
      <c r="E558" t="s">
        <v>9651</v>
      </c>
      <c r="F558" t="s">
        <v>9652</v>
      </c>
      <c r="G558" t="s">
        <v>7694</v>
      </c>
      <c r="H558" t="s">
        <v>9653</v>
      </c>
      <c r="I558" t="s">
        <v>9654</v>
      </c>
      <c r="L558" s="5" t="s">
        <v>9655</v>
      </c>
    </row>
    <row r="559" spans="1:12" ht="13" customHeight="1" x14ac:dyDescent="0.15">
      <c r="A559" t="s">
        <v>800</v>
      </c>
      <c r="B559" t="s">
        <v>801</v>
      </c>
      <c r="C559" t="s">
        <v>9650</v>
      </c>
      <c r="D559" t="s">
        <v>8238</v>
      </c>
      <c r="E559" t="s">
        <v>9651</v>
      </c>
      <c r="F559" t="s">
        <v>9652</v>
      </c>
      <c r="G559" t="s">
        <v>7694</v>
      </c>
      <c r="H559" t="s">
        <v>9656</v>
      </c>
      <c r="I559" t="s">
        <v>9657</v>
      </c>
      <c r="L559" s="5" t="s">
        <v>9655</v>
      </c>
    </row>
    <row r="560" spans="1:12" ht="13" customHeight="1" x14ac:dyDescent="0.15">
      <c r="A560" t="s">
        <v>802</v>
      </c>
      <c r="B560" t="s">
        <v>803</v>
      </c>
      <c r="C560" t="s">
        <v>9658</v>
      </c>
      <c r="H560" t="s">
        <v>7731</v>
      </c>
      <c r="I560" t="s">
        <v>9659</v>
      </c>
      <c r="L560" s="5" t="s">
        <v>9660</v>
      </c>
    </row>
    <row r="561" spans="1:12" ht="13" customHeight="1" x14ac:dyDescent="0.15">
      <c r="A561" t="s">
        <v>804</v>
      </c>
      <c r="B561" t="s">
        <v>805</v>
      </c>
      <c r="C561" t="s">
        <v>9661</v>
      </c>
      <c r="D561" t="s">
        <v>7700</v>
      </c>
      <c r="E561" t="s">
        <v>9544</v>
      </c>
      <c r="F561" t="s">
        <v>9662</v>
      </c>
      <c r="G561" t="s">
        <v>7694</v>
      </c>
      <c r="H561" t="s">
        <v>9663</v>
      </c>
      <c r="I561" t="s">
        <v>9664</v>
      </c>
      <c r="L561" s="5" t="s">
        <v>9665</v>
      </c>
    </row>
    <row r="562" spans="1:12" ht="13" customHeight="1" x14ac:dyDescent="0.15">
      <c r="A562" t="s">
        <v>806</v>
      </c>
      <c r="B562" t="s">
        <v>807</v>
      </c>
      <c r="C562" t="s">
        <v>9666</v>
      </c>
      <c r="D562" t="s">
        <v>7700</v>
      </c>
      <c r="E562" t="s">
        <v>8809</v>
      </c>
      <c r="F562" t="s">
        <v>9667</v>
      </c>
      <c r="G562" t="s">
        <v>7694</v>
      </c>
      <c r="H562" t="s">
        <v>9668</v>
      </c>
      <c r="I562" t="s">
        <v>9669</v>
      </c>
      <c r="L562" s="5" t="s">
        <v>9670</v>
      </c>
    </row>
    <row r="563" spans="1:12" ht="13" customHeight="1" x14ac:dyDescent="0.15">
      <c r="A563" t="s">
        <v>808</v>
      </c>
      <c r="B563" t="s">
        <v>809</v>
      </c>
      <c r="C563" t="s">
        <v>9671</v>
      </c>
      <c r="D563" t="s">
        <v>7709</v>
      </c>
      <c r="E563" t="s">
        <v>9672</v>
      </c>
      <c r="F563" t="s">
        <v>8876</v>
      </c>
      <c r="G563" t="s">
        <v>7694</v>
      </c>
      <c r="H563" t="s">
        <v>9673</v>
      </c>
      <c r="I563" t="s">
        <v>9674</v>
      </c>
      <c r="L563" s="5" t="s">
        <v>9675</v>
      </c>
    </row>
    <row r="564" spans="1:12" ht="13" customHeight="1" x14ac:dyDescent="0.15">
      <c r="A564" t="s">
        <v>810</v>
      </c>
      <c r="B564" t="s">
        <v>811</v>
      </c>
      <c r="C564" t="s">
        <v>9676</v>
      </c>
      <c r="D564" t="s">
        <v>7719</v>
      </c>
      <c r="E564" t="s">
        <v>9677</v>
      </c>
      <c r="F564" t="s">
        <v>9678</v>
      </c>
      <c r="G564" t="s">
        <v>7694</v>
      </c>
      <c r="H564" t="s">
        <v>9679</v>
      </c>
      <c r="I564" t="s">
        <v>9680</v>
      </c>
      <c r="L564" s="5" t="s">
        <v>9681</v>
      </c>
    </row>
    <row r="565" spans="1:12" ht="13" customHeight="1" x14ac:dyDescent="0.15">
      <c r="A565" t="s">
        <v>812</v>
      </c>
      <c r="B565" t="s">
        <v>813</v>
      </c>
      <c r="C565" t="s">
        <v>9682</v>
      </c>
      <c r="D565" t="s">
        <v>7719</v>
      </c>
      <c r="E565" t="s">
        <v>9683</v>
      </c>
      <c r="F565" t="s">
        <v>9684</v>
      </c>
      <c r="G565" t="s">
        <v>7694</v>
      </c>
      <c r="H565" t="s">
        <v>9685</v>
      </c>
      <c r="L565" s="5" t="s">
        <v>9686</v>
      </c>
    </row>
    <row r="566" spans="1:12" ht="13" customHeight="1" x14ac:dyDescent="0.15">
      <c r="A566" t="s">
        <v>812</v>
      </c>
      <c r="B566" t="s">
        <v>813</v>
      </c>
      <c r="C566" t="s">
        <v>9682</v>
      </c>
      <c r="D566" t="s">
        <v>7991</v>
      </c>
      <c r="E566" t="s">
        <v>9683</v>
      </c>
      <c r="F566" t="s">
        <v>9687</v>
      </c>
      <c r="G566" t="s">
        <v>7694</v>
      </c>
      <c r="H566" t="s">
        <v>9688</v>
      </c>
      <c r="I566" t="s">
        <v>9689</v>
      </c>
      <c r="L566" s="5" t="s">
        <v>9686</v>
      </c>
    </row>
    <row r="567" spans="1:12" ht="13" customHeight="1" x14ac:dyDescent="0.15">
      <c r="A567" t="s">
        <v>814</v>
      </c>
      <c r="B567" t="s">
        <v>815</v>
      </c>
      <c r="C567" t="s">
        <v>9690</v>
      </c>
      <c r="D567" t="s">
        <v>7744</v>
      </c>
      <c r="E567" t="s">
        <v>9691</v>
      </c>
      <c r="F567" t="s">
        <v>9692</v>
      </c>
      <c r="G567" t="s">
        <v>7722</v>
      </c>
      <c r="H567" t="s">
        <v>9693</v>
      </c>
      <c r="I567" t="s">
        <v>9694</v>
      </c>
      <c r="L567" s="5" t="s">
        <v>9695</v>
      </c>
    </row>
    <row r="568" spans="1:12" ht="13" customHeight="1" x14ac:dyDescent="0.15">
      <c r="A568" t="s">
        <v>816</v>
      </c>
      <c r="B568" t="s">
        <v>817</v>
      </c>
      <c r="C568"/>
      <c r="L568" s="5"/>
    </row>
    <row r="569" spans="1:12" ht="13" customHeight="1" x14ac:dyDescent="0.15">
      <c r="A569" t="s">
        <v>818</v>
      </c>
      <c r="B569" t="s">
        <v>819</v>
      </c>
      <c r="C569"/>
      <c r="L569" s="5"/>
    </row>
    <row r="570" spans="1:12" ht="13" customHeight="1" x14ac:dyDescent="0.15">
      <c r="A570" t="s">
        <v>820</v>
      </c>
      <c r="B570" t="s">
        <v>821</v>
      </c>
      <c r="C570" t="s">
        <v>9696</v>
      </c>
      <c r="D570" t="s">
        <v>7700</v>
      </c>
      <c r="E570" t="s">
        <v>9697</v>
      </c>
      <c r="F570" t="s">
        <v>9698</v>
      </c>
      <c r="G570" t="s">
        <v>7694</v>
      </c>
      <c r="H570" t="s">
        <v>9699</v>
      </c>
      <c r="I570" t="s">
        <v>9700</v>
      </c>
      <c r="L570" s="5" t="s">
        <v>9701</v>
      </c>
    </row>
    <row r="571" spans="1:12" ht="13" customHeight="1" x14ac:dyDescent="0.15">
      <c r="A571" t="s">
        <v>822</v>
      </c>
      <c r="B571" t="s">
        <v>823</v>
      </c>
      <c r="C571" t="s">
        <v>9702</v>
      </c>
      <c r="D571" t="s">
        <v>7709</v>
      </c>
      <c r="E571" t="s">
        <v>9132</v>
      </c>
      <c r="F571" t="s">
        <v>9703</v>
      </c>
      <c r="G571" t="s">
        <v>7694</v>
      </c>
      <c r="H571" t="s">
        <v>9704</v>
      </c>
      <c r="I571" t="s">
        <v>9705</v>
      </c>
      <c r="L571" s="5" t="s">
        <v>9706</v>
      </c>
    </row>
    <row r="572" spans="1:12" ht="13" customHeight="1" x14ac:dyDescent="0.15">
      <c r="A572" t="s">
        <v>824</v>
      </c>
      <c r="B572" t="s">
        <v>825</v>
      </c>
      <c r="C572"/>
      <c r="L572" s="5"/>
    </row>
    <row r="573" spans="1:12" ht="13" customHeight="1" x14ac:dyDescent="0.15">
      <c r="A573" t="s">
        <v>826</v>
      </c>
      <c r="B573" t="s">
        <v>827</v>
      </c>
      <c r="C573" t="s">
        <v>9707</v>
      </c>
      <c r="H573" t="s">
        <v>7731</v>
      </c>
      <c r="I573" t="s">
        <v>9708</v>
      </c>
      <c r="L573" s="5" t="s">
        <v>9709</v>
      </c>
    </row>
    <row r="574" spans="1:12" ht="13" customHeight="1" x14ac:dyDescent="0.15">
      <c r="A574" t="s">
        <v>828</v>
      </c>
      <c r="B574" t="s">
        <v>829</v>
      </c>
      <c r="C574" t="s">
        <v>9710</v>
      </c>
      <c r="D574" t="s">
        <v>7709</v>
      </c>
      <c r="E574" t="s">
        <v>9711</v>
      </c>
      <c r="F574" t="s">
        <v>9712</v>
      </c>
      <c r="G574" t="s">
        <v>7722</v>
      </c>
      <c r="H574" t="s">
        <v>9713</v>
      </c>
      <c r="I574" t="s">
        <v>9714</v>
      </c>
      <c r="L574" s="5" t="s">
        <v>9715</v>
      </c>
    </row>
    <row r="575" spans="1:12" ht="13" customHeight="1" x14ac:dyDescent="0.15">
      <c r="A575" t="s">
        <v>830</v>
      </c>
      <c r="B575" t="s">
        <v>831</v>
      </c>
      <c r="C575" t="s">
        <v>9716</v>
      </c>
      <c r="D575" t="s">
        <v>7719</v>
      </c>
      <c r="E575" t="s">
        <v>7825</v>
      </c>
      <c r="F575" t="s">
        <v>9717</v>
      </c>
      <c r="G575" t="s">
        <v>7694</v>
      </c>
      <c r="H575" t="s">
        <v>9718</v>
      </c>
      <c r="L575" s="5" t="s">
        <v>9719</v>
      </c>
    </row>
    <row r="576" spans="1:12" ht="13" customHeight="1" x14ac:dyDescent="0.15">
      <c r="A576" t="s">
        <v>832</v>
      </c>
      <c r="B576" t="s">
        <v>833</v>
      </c>
      <c r="C576" t="s">
        <v>9720</v>
      </c>
      <c r="D576" t="s">
        <v>9721</v>
      </c>
      <c r="E576" t="s">
        <v>9722</v>
      </c>
      <c r="F576" t="s">
        <v>9723</v>
      </c>
      <c r="G576" t="s">
        <v>7694</v>
      </c>
      <c r="H576" t="s">
        <v>9724</v>
      </c>
      <c r="L576" s="5" t="s">
        <v>9725</v>
      </c>
    </row>
    <row r="577" spans="1:12" ht="13" customHeight="1" x14ac:dyDescent="0.15">
      <c r="A577" t="s">
        <v>834</v>
      </c>
      <c r="B577" t="s">
        <v>835</v>
      </c>
      <c r="C577" t="s">
        <v>9726</v>
      </c>
      <c r="D577" t="s">
        <v>7766</v>
      </c>
      <c r="E577" t="s">
        <v>9727</v>
      </c>
      <c r="F577" t="s">
        <v>9728</v>
      </c>
      <c r="G577" t="s">
        <v>7694</v>
      </c>
      <c r="H577" t="s">
        <v>9729</v>
      </c>
      <c r="L577" s="5" t="s">
        <v>9730</v>
      </c>
    </row>
    <row r="578" spans="1:12" ht="13" customHeight="1" x14ac:dyDescent="0.15">
      <c r="A578" t="s">
        <v>834</v>
      </c>
      <c r="B578" t="s">
        <v>835</v>
      </c>
      <c r="C578" t="s">
        <v>9726</v>
      </c>
      <c r="D578" t="s">
        <v>7766</v>
      </c>
      <c r="E578" t="s">
        <v>8175</v>
      </c>
      <c r="F578" t="s">
        <v>9731</v>
      </c>
      <c r="G578" t="s">
        <v>7722</v>
      </c>
      <c r="H578" t="s">
        <v>9732</v>
      </c>
      <c r="L578" s="5" t="s">
        <v>9730</v>
      </c>
    </row>
    <row r="579" spans="1:12" ht="13" customHeight="1" x14ac:dyDescent="0.15">
      <c r="A579" t="s">
        <v>836</v>
      </c>
      <c r="B579" t="s">
        <v>837</v>
      </c>
      <c r="C579" t="s">
        <v>9733</v>
      </c>
      <c r="D579" t="s">
        <v>7744</v>
      </c>
      <c r="E579" t="s">
        <v>9734</v>
      </c>
      <c r="F579" t="s">
        <v>9735</v>
      </c>
      <c r="G579" t="s">
        <v>8023</v>
      </c>
      <c r="L579" s="5" t="s">
        <v>9736</v>
      </c>
    </row>
    <row r="580" spans="1:12" ht="13" customHeight="1" x14ac:dyDescent="0.15">
      <c r="A580" t="s">
        <v>840</v>
      </c>
      <c r="B580" t="s">
        <v>841</v>
      </c>
      <c r="C580" t="s">
        <v>9745</v>
      </c>
      <c r="D580" t="s">
        <v>7719</v>
      </c>
      <c r="E580" t="s">
        <v>9746</v>
      </c>
      <c r="F580" t="s">
        <v>9747</v>
      </c>
      <c r="G580" t="s">
        <v>7694</v>
      </c>
      <c r="H580" t="s">
        <v>9748</v>
      </c>
      <c r="I580" t="s">
        <v>9749</v>
      </c>
      <c r="L580" s="5" t="s">
        <v>9750</v>
      </c>
    </row>
    <row r="581" spans="1:12" ht="13" customHeight="1" x14ac:dyDescent="0.15">
      <c r="A581" t="s">
        <v>844</v>
      </c>
      <c r="B581" t="s">
        <v>845</v>
      </c>
      <c r="C581" t="s">
        <v>9758</v>
      </c>
      <c r="D581" t="s">
        <v>9759</v>
      </c>
      <c r="E581" t="s">
        <v>9760</v>
      </c>
      <c r="F581" t="s">
        <v>9761</v>
      </c>
      <c r="G581" t="s">
        <v>7694</v>
      </c>
      <c r="H581" t="s">
        <v>9762</v>
      </c>
      <c r="I581" t="s">
        <v>9763</v>
      </c>
      <c r="L581" s="5" t="s">
        <v>9764</v>
      </c>
    </row>
    <row r="582" spans="1:12" ht="13" customHeight="1" x14ac:dyDescent="0.15">
      <c r="A582" t="s">
        <v>846</v>
      </c>
      <c r="B582" t="s">
        <v>847</v>
      </c>
      <c r="C582" t="s">
        <v>9765</v>
      </c>
      <c r="D582" t="s">
        <v>7700</v>
      </c>
      <c r="E582" t="s">
        <v>8360</v>
      </c>
      <c r="F582" t="s">
        <v>9766</v>
      </c>
      <c r="G582" t="s">
        <v>7694</v>
      </c>
      <c r="H582" t="s">
        <v>9767</v>
      </c>
      <c r="I582" t="s">
        <v>9768</v>
      </c>
      <c r="L582" s="5" t="s">
        <v>9769</v>
      </c>
    </row>
    <row r="583" spans="1:12" ht="13" customHeight="1" x14ac:dyDescent="0.15">
      <c r="A583" t="s">
        <v>848</v>
      </c>
      <c r="B583" t="s">
        <v>849</v>
      </c>
      <c r="C583" t="s">
        <v>9770</v>
      </c>
      <c r="D583" t="s">
        <v>7700</v>
      </c>
      <c r="E583" t="s">
        <v>8025</v>
      </c>
      <c r="F583" t="s">
        <v>9771</v>
      </c>
      <c r="G583" t="s">
        <v>7694</v>
      </c>
      <c r="H583" t="s">
        <v>9772</v>
      </c>
      <c r="L583" s="5" t="s">
        <v>9773</v>
      </c>
    </row>
    <row r="584" spans="1:12" ht="13" customHeight="1" x14ac:dyDescent="0.15">
      <c r="A584" t="s">
        <v>848</v>
      </c>
      <c r="B584" t="s">
        <v>849</v>
      </c>
      <c r="C584" t="s">
        <v>9770</v>
      </c>
      <c r="D584" t="s">
        <v>7744</v>
      </c>
      <c r="E584" t="s">
        <v>8025</v>
      </c>
      <c r="F584" t="s">
        <v>9771</v>
      </c>
      <c r="G584" t="s">
        <v>7694</v>
      </c>
      <c r="H584" t="s">
        <v>9772</v>
      </c>
      <c r="I584" t="s">
        <v>9774</v>
      </c>
      <c r="L584" s="5" t="s">
        <v>9773</v>
      </c>
    </row>
    <row r="585" spans="1:12" ht="13" customHeight="1" x14ac:dyDescent="0.15">
      <c r="A585" t="s">
        <v>854</v>
      </c>
      <c r="B585" t="s">
        <v>855</v>
      </c>
      <c r="C585" t="s">
        <v>9782</v>
      </c>
      <c r="H585" t="s">
        <v>7731</v>
      </c>
      <c r="I585" t="s">
        <v>9783</v>
      </c>
      <c r="L585" s="5" t="s">
        <v>9784</v>
      </c>
    </row>
    <row r="586" spans="1:12" ht="13" customHeight="1" x14ac:dyDescent="0.15">
      <c r="A586" t="s">
        <v>856</v>
      </c>
      <c r="B586" t="s">
        <v>857</v>
      </c>
      <c r="C586"/>
      <c r="L586" s="5"/>
    </row>
    <row r="587" spans="1:12" ht="13" customHeight="1" x14ac:dyDescent="0.15">
      <c r="A587" t="s">
        <v>858</v>
      </c>
      <c r="B587" t="s">
        <v>859</v>
      </c>
      <c r="C587" t="s">
        <v>9785</v>
      </c>
      <c r="D587" t="s">
        <v>7700</v>
      </c>
      <c r="E587" t="s">
        <v>8360</v>
      </c>
      <c r="F587" t="s">
        <v>9786</v>
      </c>
      <c r="G587" t="s">
        <v>7694</v>
      </c>
      <c r="H587" t="s">
        <v>9787</v>
      </c>
      <c r="I587" t="s">
        <v>9788</v>
      </c>
      <c r="L587" s="5" t="s">
        <v>9789</v>
      </c>
    </row>
    <row r="588" spans="1:12" ht="13" customHeight="1" x14ac:dyDescent="0.15">
      <c r="A588" t="s">
        <v>860</v>
      </c>
      <c r="B588" t="s">
        <v>861</v>
      </c>
      <c r="C588" t="s">
        <v>9790</v>
      </c>
      <c r="D588" t="s">
        <v>7700</v>
      </c>
      <c r="E588" t="s">
        <v>8894</v>
      </c>
      <c r="F588" t="s">
        <v>9791</v>
      </c>
      <c r="G588" t="s">
        <v>7694</v>
      </c>
      <c r="H588" t="s">
        <v>9792</v>
      </c>
      <c r="I588" t="s">
        <v>9793</v>
      </c>
      <c r="L588" s="5" t="s">
        <v>9794</v>
      </c>
    </row>
    <row r="589" spans="1:12" ht="13" customHeight="1" x14ac:dyDescent="0.15">
      <c r="A589" t="s">
        <v>864</v>
      </c>
      <c r="B589" t="s">
        <v>865</v>
      </c>
      <c r="C589" t="s">
        <v>9802</v>
      </c>
      <c r="H589" t="s">
        <v>7731</v>
      </c>
      <c r="I589" t="s">
        <v>9803</v>
      </c>
      <c r="L589" s="5" t="s">
        <v>9804</v>
      </c>
    </row>
    <row r="590" spans="1:12" ht="13" customHeight="1" x14ac:dyDescent="0.15">
      <c r="A590" t="s">
        <v>866</v>
      </c>
      <c r="B590" t="s">
        <v>867</v>
      </c>
      <c r="C590" t="s">
        <v>9805</v>
      </c>
      <c r="D590" t="s">
        <v>7700</v>
      </c>
      <c r="E590" t="s">
        <v>9806</v>
      </c>
      <c r="F590" t="s">
        <v>9807</v>
      </c>
      <c r="G590" t="s">
        <v>7694</v>
      </c>
      <c r="H590" t="s">
        <v>9808</v>
      </c>
      <c r="I590" t="s">
        <v>9809</v>
      </c>
      <c r="L590" s="5" t="s">
        <v>9810</v>
      </c>
    </row>
    <row r="591" spans="1:12" ht="13" customHeight="1" x14ac:dyDescent="0.15">
      <c r="A591" t="s">
        <v>868</v>
      </c>
      <c r="B591" t="s">
        <v>869</v>
      </c>
      <c r="C591" t="s">
        <v>9811</v>
      </c>
      <c r="D591" t="s">
        <v>7700</v>
      </c>
      <c r="E591" t="s">
        <v>9812</v>
      </c>
      <c r="F591" t="s">
        <v>8876</v>
      </c>
      <c r="G591" t="s">
        <v>7694</v>
      </c>
      <c r="H591" t="s">
        <v>9673</v>
      </c>
      <c r="I591" t="s">
        <v>9813</v>
      </c>
      <c r="L591" s="5" t="s">
        <v>9814</v>
      </c>
    </row>
    <row r="592" spans="1:12" ht="13" customHeight="1" x14ac:dyDescent="0.15">
      <c r="A592" t="s">
        <v>870</v>
      </c>
      <c r="B592" t="s">
        <v>871</v>
      </c>
      <c r="C592" t="s">
        <v>9815</v>
      </c>
      <c r="D592" t="s">
        <v>7719</v>
      </c>
      <c r="E592" t="s">
        <v>9816</v>
      </c>
      <c r="F592" t="s">
        <v>9817</v>
      </c>
      <c r="G592" t="s">
        <v>7694</v>
      </c>
      <c r="H592" t="s">
        <v>9818</v>
      </c>
      <c r="I592" t="s">
        <v>9819</v>
      </c>
      <c r="L592" s="5" t="s">
        <v>9820</v>
      </c>
    </row>
    <row r="593" spans="1:12" ht="13" customHeight="1" x14ac:dyDescent="0.15">
      <c r="A593" t="s">
        <v>872</v>
      </c>
      <c r="B593" t="s">
        <v>873</v>
      </c>
      <c r="C593" t="s">
        <v>9821</v>
      </c>
      <c r="D593" t="s">
        <v>7766</v>
      </c>
      <c r="E593" t="s">
        <v>9822</v>
      </c>
      <c r="F593" t="s">
        <v>9823</v>
      </c>
      <c r="G593" t="s">
        <v>7722</v>
      </c>
      <c r="H593" t="s">
        <v>9824</v>
      </c>
      <c r="L593" s="5" t="s">
        <v>9825</v>
      </c>
    </row>
    <row r="594" spans="1:12" ht="13" customHeight="1" x14ac:dyDescent="0.15">
      <c r="A594" t="s">
        <v>872</v>
      </c>
      <c r="B594" t="s">
        <v>873</v>
      </c>
      <c r="C594" t="s">
        <v>9821</v>
      </c>
      <c r="D594" t="s">
        <v>7911</v>
      </c>
      <c r="E594" t="s">
        <v>8021</v>
      </c>
      <c r="F594" t="s">
        <v>9826</v>
      </c>
      <c r="G594" t="s">
        <v>7722</v>
      </c>
      <c r="H594" t="s">
        <v>9827</v>
      </c>
      <c r="L594" s="5" t="s">
        <v>9825</v>
      </c>
    </row>
    <row r="595" spans="1:12" ht="13" customHeight="1" x14ac:dyDescent="0.15">
      <c r="A595" t="s">
        <v>874</v>
      </c>
      <c r="B595" t="s">
        <v>875</v>
      </c>
      <c r="C595" t="s">
        <v>9828</v>
      </c>
      <c r="H595" t="s">
        <v>7731</v>
      </c>
      <c r="I595" t="s">
        <v>9829</v>
      </c>
      <c r="L595" s="5" t="s">
        <v>9830</v>
      </c>
    </row>
    <row r="596" spans="1:12" ht="13" customHeight="1" x14ac:dyDescent="0.15">
      <c r="A596" t="s">
        <v>876</v>
      </c>
      <c r="B596" t="s">
        <v>877</v>
      </c>
      <c r="C596" t="s">
        <v>9831</v>
      </c>
      <c r="D596" t="s">
        <v>7991</v>
      </c>
      <c r="E596" t="s">
        <v>8140</v>
      </c>
      <c r="F596" t="s">
        <v>9832</v>
      </c>
      <c r="G596" t="s">
        <v>7694</v>
      </c>
      <c r="H596" t="s">
        <v>9833</v>
      </c>
      <c r="I596" t="s">
        <v>9834</v>
      </c>
      <c r="L596" s="5" t="s">
        <v>9835</v>
      </c>
    </row>
    <row r="597" spans="1:12" ht="13" customHeight="1" x14ac:dyDescent="0.15">
      <c r="A597" t="s">
        <v>878</v>
      </c>
      <c r="B597" t="s">
        <v>879</v>
      </c>
      <c r="C597" t="s">
        <v>9836</v>
      </c>
      <c r="D597" t="s">
        <v>7700</v>
      </c>
      <c r="E597" t="s">
        <v>8766</v>
      </c>
      <c r="F597" t="s">
        <v>9837</v>
      </c>
      <c r="G597" t="s">
        <v>7694</v>
      </c>
      <c r="H597" t="s">
        <v>9838</v>
      </c>
      <c r="L597" s="5" t="s">
        <v>9839</v>
      </c>
    </row>
    <row r="598" spans="1:12" ht="13" customHeight="1" x14ac:dyDescent="0.15">
      <c r="A598" t="s">
        <v>880</v>
      </c>
      <c r="B598" t="s">
        <v>881</v>
      </c>
      <c r="C598" t="s">
        <v>9840</v>
      </c>
      <c r="D598" t="s">
        <v>7744</v>
      </c>
      <c r="E598" t="s">
        <v>9841</v>
      </c>
      <c r="F598" t="s">
        <v>9842</v>
      </c>
      <c r="G598" t="s">
        <v>7694</v>
      </c>
      <c r="H598" t="s">
        <v>9843</v>
      </c>
      <c r="L598" s="5" t="s">
        <v>9844</v>
      </c>
    </row>
    <row r="599" spans="1:12" ht="13" customHeight="1" x14ac:dyDescent="0.15">
      <c r="A599" t="s">
        <v>880</v>
      </c>
      <c r="B599" t="s">
        <v>881</v>
      </c>
      <c r="C599" t="s">
        <v>9840</v>
      </c>
      <c r="D599" t="s">
        <v>7744</v>
      </c>
      <c r="E599" t="s">
        <v>9845</v>
      </c>
      <c r="F599" t="s">
        <v>9842</v>
      </c>
      <c r="G599" t="s">
        <v>7722</v>
      </c>
      <c r="H599" t="s">
        <v>9846</v>
      </c>
      <c r="L599" s="5" t="s">
        <v>9844</v>
      </c>
    </row>
    <row r="600" spans="1:12" ht="13" customHeight="1" x14ac:dyDescent="0.15">
      <c r="A600" t="s">
        <v>882</v>
      </c>
      <c r="B600" t="s">
        <v>883</v>
      </c>
      <c r="C600" t="s">
        <v>9848</v>
      </c>
      <c r="D600" t="s">
        <v>7719</v>
      </c>
      <c r="E600" t="s">
        <v>9081</v>
      </c>
      <c r="F600" t="s">
        <v>9849</v>
      </c>
      <c r="G600" t="s">
        <v>7694</v>
      </c>
      <c r="H600" t="s">
        <v>9850</v>
      </c>
      <c r="I600" t="s">
        <v>9851</v>
      </c>
      <c r="L600" s="5" t="s">
        <v>9852</v>
      </c>
    </row>
    <row r="601" spans="1:12" ht="13" customHeight="1" x14ac:dyDescent="0.15">
      <c r="A601" t="s">
        <v>884</v>
      </c>
      <c r="B601" t="s">
        <v>885</v>
      </c>
      <c r="C601"/>
      <c r="L601" s="5"/>
    </row>
    <row r="602" spans="1:12" ht="13" customHeight="1" x14ac:dyDescent="0.15">
      <c r="A602" t="s">
        <v>886</v>
      </c>
      <c r="B602" t="s">
        <v>887</v>
      </c>
      <c r="C602"/>
      <c r="L602" s="5"/>
    </row>
    <row r="603" spans="1:12" ht="13" customHeight="1" x14ac:dyDescent="0.15">
      <c r="A603" t="s">
        <v>888</v>
      </c>
      <c r="B603" t="s">
        <v>889</v>
      </c>
      <c r="C603" t="s">
        <v>9853</v>
      </c>
      <c r="D603" t="s">
        <v>7766</v>
      </c>
      <c r="E603" t="s">
        <v>8077</v>
      </c>
      <c r="F603" t="s">
        <v>9854</v>
      </c>
      <c r="G603" t="s">
        <v>7694</v>
      </c>
      <c r="H603" t="s">
        <v>9855</v>
      </c>
      <c r="L603" s="5" t="s">
        <v>9856</v>
      </c>
    </row>
    <row r="604" spans="1:12" ht="13" customHeight="1" x14ac:dyDescent="0.15">
      <c r="A604" t="s">
        <v>888</v>
      </c>
      <c r="B604" t="s">
        <v>889</v>
      </c>
      <c r="C604" t="s">
        <v>9853</v>
      </c>
      <c r="D604" t="s">
        <v>7766</v>
      </c>
      <c r="E604" t="s">
        <v>9857</v>
      </c>
      <c r="F604" t="s">
        <v>9858</v>
      </c>
      <c r="G604" t="s">
        <v>7722</v>
      </c>
      <c r="H604" t="s">
        <v>9859</v>
      </c>
      <c r="L604" s="5" t="s">
        <v>9856</v>
      </c>
    </row>
    <row r="605" spans="1:12" ht="13" customHeight="1" x14ac:dyDescent="0.15">
      <c r="A605" t="s">
        <v>890</v>
      </c>
      <c r="B605" t="s">
        <v>891</v>
      </c>
      <c r="C605" t="s">
        <v>9860</v>
      </c>
      <c r="H605" t="s">
        <v>7731</v>
      </c>
      <c r="I605" t="s">
        <v>9861</v>
      </c>
      <c r="L605" s="5" t="s">
        <v>9862</v>
      </c>
    </row>
    <row r="606" spans="1:12" ht="13" customHeight="1" x14ac:dyDescent="0.15">
      <c r="A606" t="s">
        <v>892</v>
      </c>
      <c r="B606" t="s">
        <v>893</v>
      </c>
      <c r="C606" t="s">
        <v>9863</v>
      </c>
      <c r="D606" t="s">
        <v>7709</v>
      </c>
      <c r="E606" t="s">
        <v>9864</v>
      </c>
      <c r="F606" t="s">
        <v>9865</v>
      </c>
      <c r="G606" t="s">
        <v>7694</v>
      </c>
      <c r="H606" t="s">
        <v>9866</v>
      </c>
      <c r="I606" t="s">
        <v>9867</v>
      </c>
      <c r="L606" s="5" t="s">
        <v>9868</v>
      </c>
    </row>
    <row r="607" spans="1:12" ht="13" customHeight="1" x14ac:dyDescent="0.15">
      <c r="A607" t="s">
        <v>894</v>
      </c>
      <c r="B607" t="s">
        <v>895</v>
      </c>
      <c r="C607" t="s">
        <v>9869</v>
      </c>
      <c r="D607" t="s">
        <v>7709</v>
      </c>
      <c r="E607" t="s">
        <v>9870</v>
      </c>
      <c r="F607" t="s">
        <v>9871</v>
      </c>
      <c r="G607" t="s">
        <v>7694</v>
      </c>
      <c r="H607" t="s">
        <v>9872</v>
      </c>
      <c r="L607" s="5" t="s">
        <v>9873</v>
      </c>
    </row>
    <row r="608" spans="1:12" ht="13" customHeight="1" x14ac:dyDescent="0.15">
      <c r="A608" t="s">
        <v>896</v>
      </c>
      <c r="B608" t="s">
        <v>897</v>
      </c>
      <c r="C608" t="s">
        <v>9874</v>
      </c>
      <c r="D608" t="s">
        <v>7709</v>
      </c>
      <c r="E608" t="s">
        <v>9875</v>
      </c>
      <c r="F608" t="s">
        <v>9876</v>
      </c>
      <c r="G608" t="s">
        <v>7694</v>
      </c>
      <c r="H608" t="s">
        <v>9877</v>
      </c>
      <c r="I608" t="s">
        <v>9878</v>
      </c>
      <c r="L608" s="5" t="s">
        <v>9629</v>
      </c>
    </row>
    <row r="609" spans="1:12" ht="13" customHeight="1" x14ac:dyDescent="0.15">
      <c r="A609" t="s">
        <v>898</v>
      </c>
      <c r="B609" t="s">
        <v>899</v>
      </c>
      <c r="C609" t="s">
        <v>9879</v>
      </c>
      <c r="H609" t="s">
        <v>7731</v>
      </c>
      <c r="I609" t="s">
        <v>9880</v>
      </c>
      <c r="L609" s="5" t="s">
        <v>9881</v>
      </c>
    </row>
    <row r="610" spans="1:12" ht="13" customHeight="1" x14ac:dyDescent="0.15">
      <c r="A610" t="s">
        <v>900</v>
      </c>
      <c r="B610" t="s">
        <v>901</v>
      </c>
      <c r="C610"/>
      <c r="L610" s="5"/>
    </row>
    <row r="611" spans="1:12" ht="13" customHeight="1" x14ac:dyDescent="0.15">
      <c r="A611" t="s">
        <v>902</v>
      </c>
      <c r="B611" t="s">
        <v>903</v>
      </c>
      <c r="C611" t="s">
        <v>9882</v>
      </c>
      <c r="D611" t="s">
        <v>7744</v>
      </c>
      <c r="E611" t="s">
        <v>8587</v>
      </c>
      <c r="F611" t="s">
        <v>9883</v>
      </c>
      <c r="G611" t="s">
        <v>7722</v>
      </c>
      <c r="H611" t="s">
        <v>9884</v>
      </c>
      <c r="I611" t="s">
        <v>9885</v>
      </c>
      <c r="L611" s="5" t="s">
        <v>9886</v>
      </c>
    </row>
    <row r="612" spans="1:12" ht="13" customHeight="1" x14ac:dyDescent="0.15">
      <c r="A612" t="s">
        <v>904</v>
      </c>
      <c r="B612" t="s">
        <v>905</v>
      </c>
      <c r="C612"/>
      <c r="L612" s="5"/>
    </row>
    <row r="613" spans="1:12" ht="13" customHeight="1" x14ac:dyDescent="0.15">
      <c r="A613" t="s">
        <v>906</v>
      </c>
      <c r="B613" t="s">
        <v>907</v>
      </c>
      <c r="C613" t="s">
        <v>9887</v>
      </c>
      <c r="D613" t="s">
        <v>7766</v>
      </c>
      <c r="E613" t="s">
        <v>9888</v>
      </c>
      <c r="F613" t="s">
        <v>9889</v>
      </c>
      <c r="G613" t="s">
        <v>8023</v>
      </c>
      <c r="L613" s="5" t="s">
        <v>9890</v>
      </c>
    </row>
    <row r="614" spans="1:12" ht="13" customHeight="1" x14ac:dyDescent="0.15">
      <c r="A614" t="s">
        <v>906</v>
      </c>
      <c r="B614" t="s">
        <v>907</v>
      </c>
      <c r="C614" t="s">
        <v>9887</v>
      </c>
      <c r="D614" t="s">
        <v>7709</v>
      </c>
      <c r="E614" t="s">
        <v>9812</v>
      </c>
      <c r="F614" t="s">
        <v>9889</v>
      </c>
      <c r="G614" t="s">
        <v>7694</v>
      </c>
      <c r="H614" t="s">
        <v>9891</v>
      </c>
      <c r="L614" s="5" t="s">
        <v>9890</v>
      </c>
    </row>
    <row r="615" spans="1:12" ht="13" customHeight="1" x14ac:dyDescent="0.15">
      <c r="A615" t="s">
        <v>908</v>
      </c>
      <c r="B615" t="s">
        <v>909</v>
      </c>
      <c r="C615" t="s">
        <v>9892</v>
      </c>
      <c r="D615" t="s">
        <v>7719</v>
      </c>
      <c r="E615" t="s">
        <v>9893</v>
      </c>
      <c r="F615" t="s">
        <v>9894</v>
      </c>
      <c r="G615" t="s">
        <v>7722</v>
      </c>
      <c r="H615" t="s">
        <v>9895</v>
      </c>
      <c r="I615" t="s">
        <v>9896</v>
      </c>
      <c r="L615" s="5" t="s">
        <v>9897</v>
      </c>
    </row>
    <row r="616" spans="1:12" ht="13" customHeight="1" x14ac:dyDescent="0.15">
      <c r="A616" t="s">
        <v>910</v>
      </c>
      <c r="B616" t="s">
        <v>911</v>
      </c>
      <c r="C616" t="s">
        <v>9898</v>
      </c>
      <c r="H616" t="s">
        <v>7731</v>
      </c>
      <c r="I616" t="s">
        <v>9899</v>
      </c>
      <c r="L616" s="5" t="s">
        <v>9900</v>
      </c>
    </row>
    <row r="617" spans="1:12" ht="13" customHeight="1" x14ac:dyDescent="0.15">
      <c r="A617" t="s">
        <v>912</v>
      </c>
      <c r="B617" t="s">
        <v>913</v>
      </c>
      <c r="C617" t="s">
        <v>9901</v>
      </c>
      <c r="D617" t="s">
        <v>7709</v>
      </c>
      <c r="E617" t="s">
        <v>8680</v>
      </c>
      <c r="F617" t="s">
        <v>9902</v>
      </c>
      <c r="G617" t="s">
        <v>7722</v>
      </c>
      <c r="H617" t="s">
        <v>9903</v>
      </c>
      <c r="I617" t="s">
        <v>9904</v>
      </c>
      <c r="L617" s="5" t="s">
        <v>9905</v>
      </c>
    </row>
    <row r="618" spans="1:12" ht="13" customHeight="1" x14ac:dyDescent="0.15">
      <c r="A618" t="s">
        <v>914</v>
      </c>
      <c r="B618" t="s">
        <v>915</v>
      </c>
      <c r="C618"/>
      <c r="L618" s="5"/>
    </row>
    <row r="619" spans="1:12" ht="13" customHeight="1" x14ac:dyDescent="0.15">
      <c r="A619" t="s">
        <v>916</v>
      </c>
      <c r="B619" t="s">
        <v>917</v>
      </c>
      <c r="C619" t="s">
        <v>9906</v>
      </c>
      <c r="D619" t="s">
        <v>7709</v>
      </c>
      <c r="E619" t="s">
        <v>9907</v>
      </c>
      <c r="F619" t="s">
        <v>9908</v>
      </c>
      <c r="G619" t="s">
        <v>7694</v>
      </c>
      <c r="H619" t="s">
        <v>9909</v>
      </c>
      <c r="I619" t="s">
        <v>9910</v>
      </c>
      <c r="L619" s="5" t="s">
        <v>9911</v>
      </c>
    </row>
    <row r="620" spans="1:12" ht="13" customHeight="1" x14ac:dyDescent="0.15">
      <c r="A620" t="s">
        <v>918</v>
      </c>
      <c r="B620" t="s">
        <v>919</v>
      </c>
      <c r="C620" t="s">
        <v>9912</v>
      </c>
      <c r="D620" t="s">
        <v>7766</v>
      </c>
      <c r="E620" t="s">
        <v>9913</v>
      </c>
      <c r="F620" t="s">
        <v>9914</v>
      </c>
      <c r="G620" t="s">
        <v>7694</v>
      </c>
      <c r="H620" t="s">
        <v>9915</v>
      </c>
      <c r="L620" s="5" t="s">
        <v>9916</v>
      </c>
    </row>
    <row r="621" spans="1:12" ht="13" customHeight="1" x14ac:dyDescent="0.15">
      <c r="A621" t="s">
        <v>918</v>
      </c>
      <c r="B621" t="s">
        <v>919</v>
      </c>
      <c r="C621" t="s">
        <v>9912</v>
      </c>
      <c r="D621" t="s">
        <v>9917</v>
      </c>
      <c r="E621" t="s">
        <v>9918</v>
      </c>
      <c r="F621" t="s">
        <v>9919</v>
      </c>
      <c r="G621" t="s">
        <v>7722</v>
      </c>
      <c r="H621" t="s">
        <v>9920</v>
      </c>
      <c r="I621" t="s">
        <v>9921</v>
      </c>
      <c r="L621" s="5" t="s">
        <v>9916</v>
      </c>
    </row>
    <row r="622" spans="1:12" ht="13" customHeight="1" x14ac:dyDescent="0.15">
      <c r="A622" t="s">
        <v>920</v>
      </c>
      <c r="B622" t="s">
        <v>921</v>
      </c>
      <c r="C622" t="s">
        <v>9922</v>
      </c>
      <c r="D622" t="s">
        <v>7700</v>
      </c>
      <c r="E622" t="s">
        <v>9923</v>
      </c>
      <c r="F622" t="s">
        <v>9924</v>
      </c>
      <c r="G622" t="s">
        <v>7694</v>
      </c>
      <c r="H622" t="s">
        <v>9925</v>
      </c>
      <c r="I622" t="s">
        <v>9926</v>
      </c>
      <c r="L622" s="5" t="s">
        <v>9927</v>
      </c>
    </row>
    <row r="623" spans="1:12" ht="13" customHeight="1" x14ac:dyDescent="0.15">
      <c r="A623" t="s">
        <v>922</v>
      </c>
      <c r="B623" t="s">
        <v>923</v>
      </c>
      <c r="C623" t="s">
        <v>9928</v>
      </c>
      <c r="D623" t="s">
        <v>9929</v>
      </c>
      <c r="E623" t="s">
        <v>9930</v>
      </c>
      <c r="F623" t="s">
        <v>9931</v>
      </c>
      <c r="G623" t="s">
        <v>7694</v>
      </c>
      <c r="H623" t="s">
        <v>9932</v>
      </c>
      <c r="I623" t="s">
        <v>9933</v>
      </c>
      <c r="L623" s="5" t="s">
        <v>9934</v>
      </c>
    </row>
    <row r="624" spans="1:12" ht="13" customHeight="1" x14ac:dyDescent="0.15">
      <c r="A624" t="s">
        <v>924</v>
      </c>
      <c r="B624" t="s">
        <v>925</v>
      </c>
      <c r="C624"/>
      <c r="L624" s="5"/>
    </row>
    <row r="625" spans="1:12" ht="13" customHeight="1" x14ac:dyDescent="0.15">
      <c r="A625" t="s">
        <v>926</v>
      </c>
      <c r="B625" t="s">
        <v>927</v>
      </c>
      <c r="C625" t="s">
        <v>9935</v>
      </c>
      <c r="D625" t="s">
        <v>7991</v>
      </c>
      <c r="E625" t="s">
        <v>9936</v>
      </c>
      <c r="F625" t="s">
        <v>9937</v>
      </c>
      <c r="G625" t="s">
        <v>7694</v>
      </c>
      <c r="H625" t="s">
        <v>9938</v>
      </c>
      <c r="I625" t="s">
        <v>9939</v>
      </c>
      <c r="L625" s="5" t="s">
        <v>9940</v>
      </c>
    </row>
    <row r="626" spans="1:12" ht="13" customHeight="1" x14ac:dyDescent="0.15">
      <c r="A626" t="s">
        <v>930</v>
      </c>
      <c r="B626" t="s">
        <v>931</v>
      </c>
      <c r="C626" t="s">
        <v>9947</v>
      </c>
      <c r="D626" t="s">
        <v>7700</v>
      </c>
      <c r="E626" t="s">
        <v>9948</v>
      </c>
      <c r="F626" t="s">
        <v>9949</v>
      </c>
      <c r="G626" t="s">
        <v>7694</v>
      </c>
      <c r="H626" t="s">
        <v>9950</v>
      </c>
      <c r="I626" t="s">
        <v>9951</v>
      </c>
      <c r="L626" s="5" t="s">
        <v>9952</v>
      </c>
    </row>
    <row r="627" spans="1:12" ht="13" customHeight="1" x14ac:dyDescent="0.15">
      <c r="A627" t="s">
        <v>932</v>
      </c>
      <c r="B627" t="s">
        <v>933</v>
      </c>
      <c r="C627" t="s">
        <v>9953</v>
      </c>
      <c r="H627" t="s">
        <v>7731</v>
      </c>
      <c r="I627" t="s">
        <v>9954</v>
      </c>
      <c r="L627" s="5" t="s">
        <v>9955</v>
      </c>
    </row>
    <row r="628" spans="1:12" ht="13" customHeight="1" x14ac:dyDescent="0.15">
      <c r="A628" t="s">
        <v>934</v>
      </c>
      <c r="B628" t="s">
        <v>935</v>
      </c>
      <c r="C628" t="s">
        <v>9956</v>
      </c>
      <c r="H628" t="s">
        <v>7731</v>
      </c>
      <c r="I628" t="s">
        <v>9957</v>
      </c>
      <c r="L628" s="5" t="s">
        <v>9958</v>
      </c>
    </row>
    <row r="629" spans="1:12" ht="13" customHeight="1" x14ac:dyDescent="0.15">
      <c r="A629" t="s">
        <v>936</v>
      </c>
      <c r="B629" t="s">
        <v>937</v>
      </c>
      <c r="C629" t="s">
        <v>9959</v>
      </c>
      <c r="D629" t="s">
        <v>7700</v>
      </c>
      <c r="E629" t="s">
        <v>9132</v>
      </c>
      <c r="F629" t="s">
        <v>9960</v>
      </c>
      <c r="G629" t="s">
        <v>7694</v>
      </c>
      <c r="H629" t="s">
        <v>9961</v>
      </c>
      <c r="I629" t="s">
        <v>9962</v>
      </c>
      <c r="L629" s="5" t="s">
        <v>9963</v>
      </c>
    </row>
    <row r="630" spans="1:12" ht="13" customHeight="1" x14ac:dyDescent="0.15">
      <c r="A630" t="s">
        <v>938</v>
      </c>
      <c r="B630" t="s">
        <v>939</v>
      </c>
      <c r="C630"/>
      <c r="L630" s="5"/>
    </row>
    <row r="631" spans="1:12" ht="13" customHeight="1" x14ac:dyDescent="0.15">
      <c r="A631" t="s">
        <v>940</v>
      </c>
      <c r="B631" t="s">
        <v>941</v>
      </c>
      <c r="C631"/>
      <c r="L631" s="5"/>
    </row>
    <row r="632" spans="1:12" ht="13" customHeight="1" x14ac:dyDescent="0.15">
      <c r="A632" t="s">
        <v>942</v>
      </c>
      <c r="B632" t="s">
        <v>943</v>
      </c>
      <c r="C632" t="s">
        <v>9964</v>
      </c>
      <c r="D632" t="s">
        <v>7766</v>
      </c>
      <c r="E632" t="s">
        <v>9208</v>
      </c>
      <c r="F632" t="s">
        <v>9965</v>
      </c>
      <c r="G632" t="s">
        <v>7694</v>
      </c>
      <c r="H632" t="s">
        <v>9966</v>
      </c>
      <c r="I632" t="s">
        <v>9967</v>
      </c>
      <c r="L632" s="5" t="s">
        <v>9968</v>
      </c>
    </row>
    <row r="633" spans="1:12" ht="13" customHeight="1" x14ac:dyDescent="0.15">
      <c r="A633" t="s">
        <v>944</v>
      </c>
      <c r="B633" t="s">
        <v>945</v>
      </c>
      <c r="C633" t="s">
        <v>9969</v>
      </c>
      <c r="H633" t="s">
        <v>7731</v>
      </c>
      <c r="I633" t="s">
        <v>9970</v>
      </c>
      <c r="L633" s="5" t="s">
        <v>9971</v>
      </c>
    </row>
    <row r="634" spans="1:12" ht="13" customHeight="1" x14ac:dyDescent="0.15">
      <c r="A634" t="s">
        <v>946</v>
      </c>
      <c r="B634" t="s">
        <v>947</v>
      </c>
      <c r="C634" t="s">
        <v>9972</v>
      </c>
      <c r="D634" t="s">
        <v>7719</v>
      </c>
      <c r="E634" t="s">
        <v>9973</v>
      </c>
      <c r="F634" t="s">
        <v>9974</v>
      </c>
      <c r="G634" t="s">
        <v>7694</v>
      </c>
      <c r="H634" t="s">
        <v>9975</v>
      </c>
      <c r="I634" t="s">
        <v>9976</v>
      </c>
      <c r="L634" s="5" t="s">
        <v>9977</v>
      </c>
    </row>
    <row r="635" spans="1:12" ht="13" customHeight="1" x14ac:dyDescent="0.15">
      <c r="A635" t="s">
        <v>948</v>
      </c>
      <c r="B635" t="s">
        <v>949</v>
      </c>
      <c r="C635" t="s">
        <v>9978</v>
      </c>
      <c r="D635" t="s">
        <v>9979</v>
      </c>
      <c r="E635" t="s">
        <v>7894</v>
      </c>
      <c r="F635" t="s">
        <v>9980</v>
      </c>
      <c r="G635" t="s">
        <v>7722</v>
      </c>
      <c r="H635" t="s">
        <v>9981</v>
      </c>
      <c r="I635" t="s">
        <v>9982</v>
      </c>
      <c r="L635" s="5" t="s">
        <v>9983</v>
      </c>
    </row>
    <row r="636" spans="1:12" ht="13" customHeight="1" x14ac:dyDescent="0.15">
      <c r="A636" t="s">
        <v>950</v>
      </c>
      <c r="B636" t="s">
        <v>951</v>
      </c>
      <c r="C636" t="s">
        <v>9984</v>
      </c>
      <c r="D636" t="s">
        <v>7709</v>
      </c>
      <c r="E636" t="s">
        <v>8484</v>
      </c>
      <c r="F636" t="s">
        <v>9985</v>
      </c>
      <c r="G636" t="s">
        <v>7694</v>
      </c>
      <c r="H636" t="s">
        <v>9986</v>
      </c>
      <c r="I636" t="s">
        <v>9987</v>
      </c>
      <c r="L636" s="5" t="s">
        <v>9988</v>
      </c>
    </row>
    <row r="637" spans="1:12" ht="13" customHeight="1" x14ac:dyDescent="0.15">
      <c r="A637" t="s">
        <v>952</v>
      </c>
      <c r="B637" t="s">
        <v>953</v>
      </c>
      <c r="C637" t="s">
        <v>9989</v>
      </c>
      <c r="D637" t="s">
        <v>7700</v>
      </c>
      <c r="E637" t="s">
        <v>7938</v>
      </c>
      <c r="F637" t="s">
        <v>9990</v>
      </c>
      <c r="G637" t="s">
        <v>7694</v>
      </c>
      <c r="H637" t="s">
        <v>9991</v>
      </c>
      <c r="I637" t="s">
        <v>9992</v>
      </c>
      <c r="L637" s="5" t="s">
        <v>9993</v>
      </c>
    </row>
    <row r="638" spans="1:12" ht="13" customHeight="1" x14ac:dyDescent="0.15">
      <c r="A638" t="s">
        <v>954</v>
      </c>
      <c r="B638" t="s">
        <v>955</v>
      </c>
      <c r="C638" t="s">
        <v>9994</v>
      </c>
      <c r="D638" t="s">
        <v>7700</v>
      </c>
      <c r="E638" t="s">
        <v>9973</v>
      </c>
      <c r="F638" t="s">
        <v>9995</v>
      </c>
      <c r="G638" t="s">
        <v>7694</v>
      </c>
      <c r="H638" t="s">
        <v>9996</v>
      </c>
      <c r="I638" t="s">
        <v>9997</v>
      </c>
      <c r="L638" s="5" t="s">
        <v>9998</v>
      </c>
    </row>
    <row r="639" spans="1:12" ht="13" customHeight="1" x14ac:dyDescent="0.15">
      <c r="A639" t="s">
        <v>956</v>
      </c>
      <c r="B639" t="s">
        <v>957</v>
      </c>
      <c r="C639" t="s">
        <v>9999</v>
      </c>
      <c r="D639" t="s">
        <v>7700</v>
      </c>
      <c r="E639" t="s">
        <v>10000</v>
      </c>
      <c r="F639" t="s">
        <v>10001</v>
      </c>
      <c r="G639" t="s">
        <v>7694</v>
      </c>
      <c r="H639" t="s">
        <v>10002</v>
      </c>
      <c r="L639" s="5" t="s">
        <v>10003</v>
      </c>
    </row>
    <row r="640" spans="1:12" ht="13" customHeight="1" x14ac:dyDescent="0.15">
      <c r="A640" t="s">
        <v>956</v>
      </c>
      <c r="B640" t="s">
        <v>957</v>
      </c>
      <c r="C640" t="s">
        <v>9999</v>
      </c>
      <c r="D640" t="s">
        <v>7709</v>
      </c>
      <c r="E640" t="s">
        <v>10000</v>
      </c>
      <c r="F640" t="s">
        <v>10001</v>
      </c>
      <c r="G640" t="s">
        <v>7694</v>
      </c>
      <c r="H640" t="s">
        <v>10002</v>
      </c>
      <c r="I640" t="s">
        <v>10004</v>
      </c>
      <c r="L640" s="5" t="s">
        <v>10003</v>
      </c>
    </row>
    <row r="641" spans="1:12" ht="13" customHeight="1" x14ac:dyDescent="0.15">
      <c r="A641" t="s">
        <v>958</v>
      </c>
      <c r="B641" t="s">
        <v>959</v>
      </c>
      <c r="C641" t="s">
        <v>10005</v>
      </c>
      <c r="D641" t="s">
        <v>7700</v>
      </c>
      <c r="E641" t="s">
        <v>9208</v>
      </c>
      <c r="F641" t="s">
        <v>10006</v>
      </c>
      <c r="G641" t="s">
        <v>7694</v>
      </c>
      <c r="H641" t="s">
        <v>10007</v>
      </c>
      <c r="I641" t="s">
        <v>10008</v>
      </c>
      <c r="L641" s="5" t="s">
        <v>10009</v>
      </c>
    </row>
    <row r="642" spans="1:12" ht="13" customHeight="1" x14ac:dyDescent="0.15">
      <c r="A642" t="s">
        <v>960</v>
      </c>
      <c r="B642" t="s">
        <v>961</v>
      </c>
      <c r="C642" t="s">
        <v>10010</v>
      </c>
      <c r="D642" t="s">
        <v>7700</v>
      </c>
      <c r="E642" t="s">
        <v>9870</v>
      </c>
      <c r="F642" t="s">
        <v>10011</v>
      </c>
      <c r="G642" t="s">
        <v>7694</v>
      </c>
      <c r="H642" t="s">
        <v>10012</v>
      </c>
      <c r="L642" s="5" t="s">
        <v>10013</v>
      </c>
    </row>
    <row r="643" spans="1:12" ht="13" customHeight="1" x14ac:dyDescent="0.15">
      <c r="A643" t="s">
        <v>960</v>
      </c>
      <c r="B643" t="s">
        <v>961</v>
      </c>
      <c r="C643" t="s">
        <v>10010</v>
      </c>
      <c r="D643" t="s">
        <v>10014</v>
      </c>
      <c r="E643" t="s">
        <v>9870</v>
      </c>
      <c r="F643" t="s">
        <v>10011</v>
      </c>
      <c r="G643" t="s">
        <v>7694</v>
      </c>
      <c r="H643" t="s">
        <v>10012</v>
      </c>
      <c r="I643" t="s">
        <v>10015</v>
      </c>
      <c r="L643" s="5" t="s">
        <v>10013</v>
      </c>
    </row>
    <row r="644" spans="1:12" ht="13" customHeight="1" x14ac:dyDescent="0.15">
      <c r="A644" t="s">
        <v>962</v>
      </c>
      <c r="B644" t="s">
        <v>963</v>
      </c>
      <c r="C644" t="s">
        <v>10016</v>
      </c>
      <c r="D644" t="s">
        <v>7700</v>
      </c>
      <c r="E644" t="s">
        <v>9340</v>
      </c>
      <c r="F644" t="s">
        <v>10017</v>
      </c>
      <c r="G644" t="s">
        <v>7694</v>
      </c>
      <c r="H644" t="s">
        <v>10018</v>
      </c>
      <c r="I644" t="s">
        <v>10019</v>
      </c>
      <c r="L644" s="5" t="s">
        <v>10020</v>
      </c>
    </row>
    <row r="645" spans="1:12" ht="13" customHeight="1" x14ac:dyDescent="0.15">
      <c r="A645" t="s">
        <v>962</v>
      </c>
      <c r="B645" t="s">
        <v>963</v>
      </c>
      <c r="C645" t="s">
        <v>10016</v>
      </c>
      <c r="D645" t="s">
        <v>7700</v>
      </c>
      <c r="E645" t="s">
        <v>9340</v>
      </c>
      <c r="F645" t="s">
        <v>10017</v>
      </c>
      <c r="G645" t="s">
        <v>7694</v>
      </c>
      <c r="H645" t="s">
        <v>10018</v>
      </c>
      <c r="I645" t="s">
        <v>10021</v>
      </c>
      <c r="L645" s="5" t="s">
        <v>10020</v>
      </c>
    </row>
    <row r="646" spans="1:12" ht="13" customHeight="1" x14ac:dyDescent="0.15">
      <c r="A646" t="s">
        <v>964</v>
      </c>
      <c r="B646" t="s">
        <v>965</v>
      </c>
      <c r="C646" t="s">
        <v>10022</v>
      </c>
      <c r="D646" t="s">
        <v>7700</v>
      </c>
      <c r="E646" t="s">
        <v>8057</v>
      </c>
      <c r="F646" t="s">
        <v>10023</v>
      </c>
      <c r="G646" t="s">
        <v>7694</v>
      </c>
      <c r="H646" t="s">
        <v>10024</v>
      </c>
      <c r="I646" t="s">
        <v>10025</v>
      </c>
      <c r="L646" s="5" t="s">
        <v>10026</v>
      </c>
    </row>
    <row r="647" spans="1:12" ht="13" customHeight="1" x14ac:dyDescent="0.15">
      <c r="A647" t="s">
        <v>966</v>
      </c>
      <c r="B647" t="s">
        <v>967</v>
      </c>
      <c r="C647" t="s">
        <v>10027</v>
      </c>
      <c r="D647" t="s">
        <v>10032</v>
      </c>
      <c r="E647" t="s">
        <v>7854</v>
      </c>
      <c r="F647" t="s">
        <v>10028</v>
      </c>
      <c r="G647" t="s">
        <v>7694</v>
      </c>
      <c r="H647" t="s">
        <v>10029</v>
      </c>
      <c r="I647" t="s">
        <v>10033</v>
      </c>
      <c r="L647" s="5" t="s">
        <v>10031</v>
      </c>
    </row>
    <row r="648" spans="1:12" ht="13" customHeight="1" x14ac:dyDescent="0.15">
      <c r="A648" t="s">
        <v>968</v>
      </c>
      <c r="B648" t="s">
        <v>969</v>
      </c>
      <c r="C648" t="s">
        <v>10034</v>
      </c>
      <c r="D648" t="s">
        <v>7709</v>
      </c>
      <c r="E648" t="s">
        <v>8324</v>
      </c>
      <c r="F648" t="s">
        <v>10035</v>
      </c>
      <c r="G648" t="s">
        <v>7722</v>
      </c>
      <c r="H648" t="s">
        <v>10036</v>
      </c>
      <c r="L648" s="5" t="s">
        <v>10037</v>
      </c>
    </row>
    <row r="649" spans="1:12" ht="13" customHeight="1" x14ac:dyDescent="0.15">
      <c r="A649" t="s">
        <v>970</v>
      </c>
      <c r="B649" t="s">
        <v>971</v>
      </c>
      <c r="C649" t="s">
        <v>10038</v>
      </c>
      <c r="D649" t="s">
        <v>7691</v>
      </c>
      <c r="E649" t="s">
        <v>9812</v>
      </c>
      <c r="F649" t="s">
        <v>10039</v>
      </c>
      <c r="G649" t="s">
        <v>7694</v>
      </c>
      <c r="H649" t="s">
        <v>10040</v>
      </c>
      <c r="L649" s="5" t="s">
        <v>10041</v>
      </c>
    </row>
    <row r="650" spans="1:12" ht="13" customHeight="1" x14ac:dyDescent="0.15">
      <c r="A650" t="s">
        <v>972</v>
      </c>
      <c r="B650" t="s">
        <v>973</v>
      </c>
      <c r="C650" t="s">
        <v>10042</v>
      </c>
      <c r="H650" t="s">
        <v>7731</v>
      </c>
      <c r="I650" t="s">
        <v>10043</v>
      </c>
      <c r="L650" s="5" t="s">
        <v>10044</v>
      </c>
    </row>
    <row r="651" spans="1:12" ht="13" customHeight="1" x14ac:dyDescent="0.15">
      <c r="A651" t="s">
        <v>974</v>
      </c>
      <c r="B651" t="s">
        <v>975</v>
      </c>
      <c r="C651" t="s">
        <v>10045</v>
      </c>
      <c r="D651" t="s">
        <v>7709</v>
      </c>
      <c r="E651" t="s">
        <v>10046</v>
      </c>
      <c r="F651" t="s">
        <v>10047</v>
      </c>
      <c r="G651" t="s">
        <v>7694</v>
      </c>
      <c r="H651" t="s">
        <v>10048</v>
      </c>
      <c r="I651" t="s">
        <v>10049</v>
      </c>
      <c r="L651" s="5" t="s">
        <v>10050</v>
      </c>
    </row>
    <row r="652" spans="1:12" ht="13" customHeight="1" x14ac:dyDescent="0.15">
      <c r="A652" t="s">
        <v>976</v>
      </c>
      <c r="B652" t="s">
        <v>977</v>
      </c>
      <c r="C652" t="s">
        <v>10051</v>
      </c>
      <c r="D652" t="s">
        <v>7700</v>
      </c>
      <c r="E652" t="s">
        <v>9319</v>
      </c>
      <c r="F652" t="s">
        <v>10052</v>
      </c>
      <c r="G652" t="s">
        <v>7694</v>
      </c>
      <c r="H652" t="s">
        <v>10053</v>
      </c>
      <c r="I652" t="s">
        <v>10054</v>
      </c>
      <c r="L652" s="5" t="s">
        <v>10055</v>
      </c>
    </row>
    <row r="653" spans="1:12" ht="13" customHeight="1" x14ac:dyDescent="0.15">
      <c r="A653" t="s">
        <v>978</v>
      </c>
      <c r="B653" t="s">
        <v>979</v>
      </c>
      <c r="C653" t="s">
        <v>10056</v>
      </c>
      <c r="D653" t="s">
        <v>7836</v>
      </c>
      <c r="E653" t="s">
        <v>8010</v>
      </c>
      <c r="F653" t="s">
        <v>10057</v>
      </c>
      <c r="G653" t="s">
        <v>7694</v>
      </c>
      <c r="H653" t="s">
        <v>10058</v>
      </c>
      <c r="I653" t="s">
        <v>10059</v>
      </c>
      <c r="L653" s="5" t="s">
        <v>10060</v>
      </c>
    </row>
    <row r="654" spans="1:12" ht="13" customHeight="1" x14ac:dyDescent="0.15">
      <c r="A654" t="s">
        <v>982</v>
      </c>
      <c r="B654" t="s">
        <v>983</v>
      </c>
      <c r="C654" t="s">
        <v>10066</v>
      </c>
      <c r="D654" t="s">
        <v>7719</v>
      </c>
      <c r="E654" t="s">
        <v>9534</v>
      </c>
      <c r="F654" t="s">
        <v>10067</v>
      </c>
      <c r="G654" t="s">
        <v>7694</v>
      </c>
      <c r="H654" t="s">
        <v>10068</v>
      </c>
      <c r="L654" s="5" t="s">
        <v>10069</v>
      </c>
    </row>
    <row r="655" spans="1:12" ht="13" customHeight="1" x14ac:dyDescent="0.15">
      <c r="A655" t="s">
        <v>982</v>
      </c>
      <c r="B655" t="s">
        <v>983</v>
      </c>
      <c r="C655" t="s">
        <v>10066</v>
      </c>
      <c r="D655" t="s">
        <v>10070</v>
      </c>
      <c r="E655" t="s">
        <v>9534</v>
      </c>
      <c r="F655" t="s">
        <v>8675</v>
      </c>
      <c r="G655" t="s">
        <v>7694</v>
      </c>
      <c r="H655" t="s">
        <v>10071</v>
      </c>
      <c r="I655" t="s">
        <v>10072</v>
      </c>
      <c r="L655" s="5" t="s">
        <v>10069</v>
      </c>
    </row>
    <row r="656" spans="1:12" ht="13" customHeight="1" x14ac:dyDescent="0.15">
      <c r="A656" t="s">
        <v>984</v>
      </c>
      <c r="B656" t="s">
        <v>985</v>
      </c>
      <c r="C656"/>
      <c r="L656" s="5"/>
    </row>
    <row r="657" spans="1:12" ht="13" customHeight="1" x14ac:dyDescent="0.15">
      <c r="A657" t="s">
        <v>986</v>
      </c>
      <c r="B657" t="s">
        <v>987</v>
      </c>
      <c r="C657" t="s">
        <v>10073</v>
      </c>
      <c r="D657" t="s">
        <v>7744</v>
      </c>
      <c r="E657" t="s">
        <v>8429</v>
      </c>
      <c r="F657" t="s">
        <v>10074</v>
      </c>
      <c r="G657" t="s">
        <v>7722</v>
      </c>
      <c r="H657" t="s">
        <v>10075</v>
      </c>
      <c r="I657" t="s">
        <v>10076</v>
      </c>
      <c r="L657" s="5" t="s">
        <v>10077</v>
      </c>
    </row>
    <row r="658" spans="1:12" ht="13" customHeight="1" x14ac:dyDescent="0.15">
      <c r="A658" t="s">
        <v>988</v>
      </c>
      <c r="B658" t="s">
        <v>989</v>
      </c>
      <c r="C658" t="s">
        <v>10078</v>
      </c>
      <c r="D658" t="s">
        <v>7700</v>
      </c>
      <c r="E658" t="s">
        <v>8447</v>
      </c>
      <c r="F658" t="s">
        <v>10079</v>
      </c>
      <c r="G658" t="s">
        <v>7694</v>
      </c>
      <c r="H658" t="s">
        <v>10080</v>
      </c>
      <c r="I658" t="s">
        <v>10081</v>
      </c>
      <c r="L658" s="5" t="s">
        <v>10082</v>
      </c>
    </row>
    <row r="659" spans="1:12" ht="13" customHeight="1" x14ac:dyDescent="0.15">
      <c r="A659" t="s">
        <v>988</v>
      </c>
      <c r="B659" t="s">
        <v>989</v>
      </c>
      <c r="C659" t="s">
        <v>10078</v>
      </c>
      <c r="D659" t="s">
        <v>7766</v>
      </c>
      <c r="E659" t="s">
        <v>10083</v>
      </c>
      <c r="F659" t="s">
        <v>10084</v>
      </c>
      <c r="G659" t="s">
        <v>7694</v>
      </c>
      <c r="H659" t="s">
        <v>10085</v>
      </c>
      <c r="L659" s="5" t="s">
        <v>10082</v>
      </c>
    </row>
    <row r="660" spans="1:12" ht="13" customHeight="1" x14ac:dyDescent="0.15">
      <c r="A660" t="s">
        <v>988</v>
      </c>
      <c r="B660" t="s">
        <v>989</v>
      </c>
      <c r="C660" t="s">
        <v>10078</v>
      </c>
      <c r="D660" t="s">
        <v>7766</v>
      </c>
      <c r="E660" t="s">
        <v>10086</v>
      </c>
      <c r="F660" t="s">
        <v>10087</v>
      </c>
      <c r="G660" t="s">
        <v>8023</v>
      </c>
      <c r="H660" t="s">
        <v>10088</v>
      </c>
      <c r="L660" s="5" t="s">
        <v>10082</v>
      </c>
    </row>
    <row r="661" spans="1:12" ht="13" customHeight="1" x14ac:dyDescent="0.15">
      <c r="A661" t="s">
        <v>990</v>
      </c>
      <c r="B661" t="s">
        <v>991</v>
      </c>
      <c r="C661" t="s">
        <v>10089</v>
      </c>
      <c r="D661" t="s">
        <v>10090</v>
      </c>
      <c r="E661" t="s">
        <v>8809</v>
      </c>
      <c r="F661" t="s">
        <v>10091</v>
      </c>
      <c r="G661" t="s">
        <v>7694</v>
      </c>
      <c r="H661" t="s">
        <v>10092</v>
      </c>
      <c r="L661" s="5" t="s">
        <v>10093</v>
      </c>
    </row>
    <row r="662" spans="1:12" ht="13" customHeight="1" x14ac:dyDescent="0.15">
      <c r="A662" t="s">
        <v>990</v>
      </c>
      <c r="B662" t="s">
        <v>991</v>
      </c>
      <c r="C662" t="s">
        <v>10089</v>
      </c>
      <c r="D662" t="s">
        <v>10094</v>
      </c>
      <c r="E662" t="s">
        <v>7713</v>
      </c>
      <c r="F662" t="s">
        <v>10095</v>
      </c>
      <c r="G662" t="s">
        <v>7694</v>
      </c>
      <c r="H662" t="s">
        <v>10096</v>
      </c>
      <c r="L662" s="5" t="s">
        <v>10093</v>
      </c>
    </row>
    <row r="663" spans="1:12" ht="13" customHeight="1" x14ac:dyDescent="0.15">
      <c r="A663" t="s">
        <v>990</v>
      </c>
      <c r="B663" t="s">
        <v>991</v>
      </c>
      <c r="C663" t="s">
        <v>10089</v>
      </c>
      <c r="D663" t="s">
        <v>7719</v>
      </c>
      <c r="E663" t="s">
        <v>7713</v>
      </c>
      <c r="F663" t="s">
        <v>10095</v>
      </c>
      <c r="G663" t="s">
        <v>7694</v>
      </c>
      <c r="H663" t="s">
        <v>10096</v>
      </c>
      <c r="I663" t="s">
        <v>10097</v>
      </c>
      <c r="L663" s="5" t="s">
        <v>10093</v>
      </c>
    </row>
    <row r="664" spans="1:12" ht="13" customHeight="1" x14ac:dyDescent="0.15">
      <c r="A664" t="s">
        <v>992</v>
      </c>
      <c r="B664" t="s">
        <v>993</v>
      </c>
      <c r="C664" t="s">
        <v>10098</v>
      </c>
      <c r="D664" t="s">
        <v>7700</v>
      </c>
      <c r="E664" t="s">
        <v>8690</v>
      </c>
      <c r="F664" t="s">
        <v>10099</v>
      </c>
      <c r="G664" t="s">
        <v>7694</v>
      </c>
      <c r="H664" t="s">
        <v>10100</v>
      </c>
      <c r="I664" t="s">
        <v>10101</v>
      </c>
      <c r="L664" s="5" t="s">
        <v>10102</v>
      </c>
    </row>
    <row r="665" spans="1:12" ht="13" customHeight="1" x14ac:dyDescent="0.15">
      <c r="A665" t="s">
        <v>994</v>
      </c>
      <c r="B665" t="s">
        <v>995</v>
      </c>
      <c r="C665" t="s">
        <v>10103</v>
      </c>
      <c r="D665" t="s">
        <v>7700</v>
      </c>
      <c r="E665" t="s">
        <v>10104</v>
      </c>
      <c r="F665" t="s">
        <v>10105</v>
      </c>
      <c r="G665" t="s">
        <v>7694</v>
      </c>
      <c r="H665" t="s">
        <v>10106</v>
      </c>
      <c r="L665" s="5" t="s">
        <v>10107</v>
      </c>
    </row>
    <row r="666" spans="1:12" ht="13" customHeight="1" x14ac:dyDescent="0.15">
      <c r="A666" t="s">
        <v>996</v>
      </c>
      <c r="B666" t="s">
        <v>997</v>
      </c>
      <c r="C666" t="s">
        <v>10111</v>
      </c>
      <c r="D666" t="s">
        <v>7700</v>
      </c>
      <c r="E666" t="s">
        <v>10112</v>
      </c>
      <c r="F666" t="s">
        <v>10113</v>
      </c>
      <c r="G666" t="s">
        <v>7694</v>
      </c>
      <c r="H666" t="s">
        <v>10114</v>
      </c>
      <c r="I666" t="s">
        <v>10115</v>
      </c>
      <c r="L666" s="5" t="s">
        <v>10116</v>
      </c>
    </row>
    <row r="667" spans="1:12" ht="13" customHeight="1" x14ac:dyDescent="0.15">
      <c r="A667" t="s">
        <v>996</v>
      </c>
      <c r="B667" t="s">
        <v>997</v>
      </c>
      <c r="C667" t="s">
        <v>10111</v>
      </c>
      <c r="D667" t="s">
        <v>7700</v>
      </c>
      <c r="E667" t="s">
        <v>10112</v>
      </c>
      <c r="F667" t="s">
        <v>10113</v>
      </c>
      <c r="G667" t="s">
        <v>7694</v>
      </c>
      <c r="H667" t="s">
        <v>10114</v>
      </c>
      <c r="I667" t="s">
        <v>10117</v>
      </c>
      <c r="L667" s="5" t="s">
        <v>10116</v>
      </c>
    </row>
    <row r="668" spans="1:12" ht="13" customHeight="1" x14ac:dyDescent="0.15">
      <c r="A668" t="s">
        <v>998</v>
      </c>
      <c r="B668" t="s">
        <v>999</v>
      </c>
      <c r="C668" t="s">
        <v>10118</v>
      </c>
      <c r="D668" t="s">
        <v>7700</v>
      </c>
      <c r="E668" t="s">
        <v>9630</v>
      </c>
      <c r="F668" t="s">
        <v>10119</v>
      </c>
      <c r="G668" t="s">
        <v>7694</v>
      </c>
      <c r="H668" t="s">
        <v>10120</v>
      </c>
      <c r="I668" t="s">
        <v>10121</v>
      </c>
      <c r="L668" s="5" t="s">
        <v>10122</v>
      </c>
    </row>
    <row r="669" spans="1:12" ht="13" customHeight="1" x14ac:dyDescent="0.15">
      <c r="A669" t="s">
        <v>1000</v>
      </c>
      <c r="B669" t="s">
        <v>1001</v>
      </c>
      <c r="C669" t="s">
        <v>10123</v>
      </c>
      <c r="D669" t="s">
        <v>7700</v>
      </c>
      <c r="E669" t="s">
        <v>7739</v>
      </c>
      <c r="F669" t="s">
        <v>10124</v>
      </c>
      <c r="G669" t="s">
        <v>7694</v>
      </c>
      <c r="H669" t="s">
        <v>9356</v>
      </c>
      <c r="I669" t="s">
        <v>10125</v>
      </c>
      <c r="L669" s="5" t="s">
        <v>10126</v>
      </c>
    </row>
    <row r="670" spans="1:12" ht="13" customHeight="1" x14ac:dyDescent="0.15">
      <c r="A670" t="s">
        <v>1002</v>
      </c>
      <c r="B670" t="s">
        <v>1003</v>
      </c>
      <c r="C670" t="s">
        <v>10131</v>
      </c>
      <c r="D670" t="s">
        <v>7700</v>
      </c>
      <c r="E670" t="s">
        <v>10132</v>
      </c>
      <c r="F670" t="s">
        <v>10133</v>
      </c>
      <c r="G670" t="s">
        <v>7694</v>
      </c>
      <c r="H670" t="s">
        <v>10134</v>
      </c>
      <c r="I670" t="s">
        <v>10135</v>
      </c>
      <c r="L670" s="5" t="s">
        <v>10136</v>
      </c>
    </row>
    <row r="671" spans="1:12" ht="13" customHeight="1" x14ac:dyDescent="0.15">
      <c r="A671" t="s">
        <v>1004</v>
      </c>
      <c r="B671" t="s">
        <v>1005</v>
      </c>
      <c r="C671" t="s">
        <v>10137</v>
      </c>
      <c r="D671" t="s">
        <v>7766</v>
      </c>
      <c r="E671" t="s">
        <v>10138</v>
      </c>
      <c r="F671" t="s">
        <v>10139</v>
      </c>
      <c r="G671" t="s">
        <v>7694</v>
      </c>
      <c r="H671" t="s">
        <v>10140</v>
      </c>
      <c r="L671" s="5" t="s">
        <v>10141</v>
      </c>
    </row>
    <row r="672" spans="1:12" ht="13" customHeight="1" x14ac:dyDescent="0.15">
      <c r="A672" t="s">
        <v>1006</v>
      </c>
      <c r="B672" t="s">
        <v>1007</v>
      </c>
      <c r="C672" t="s">
        <v>10142</v>
      </c>
      <c r="D672" t="s">
        <v>7744</v>
      </c>
      <c r="E672" t="s">
        <v>10143</v>
      </c>
      <c r="F672" t="s">
        <v>10144</v>
      </c>
      <c r="G672" t="s">
        <v>7722</v>
      </c>
      <c r="H672" t="s">
        <v>10145</v>
      </c>
      <c r="L672" s="5" t="s">
        <v>10146</v>
      </c>
    </row>
    <row r="673" spans="1:12" ht="13" customHeight="1" x14ac:dyDescent="0.15">
      <c r="A673" t="s">
        <v>1006</v>
      </c>
      <c r="B673" t="s">
        <v>1007</v>
      </c>
      <c r="C673" t="s">
        <v>10142</v>
      </c>
      <c r="D673" t="s">
        <v>7709</v>
      </c>
      <c r="E673" t="s">
        <v>10147</v>
      </c>
      <c r="F673" t="s">
        <v>10148</v>
      </c>
      <c r="G673" t="s">
        <v>7722</v>
      </c>
      <c r="H673" t="s">
        <v>10149</v>
      </c>
      <c r="I673" t="s">
        <v>10150</v>
      </c>
      <c r="L673" s="5" t="s">
        <v>10146</v>
      </c>
    </row>
    <row r="674" spans="1:12" ht="13" customHeight="1" x14ac:dyDescent="0.15">
      <c r="A674" t="s">
        <v>1008</v>
      </c>
      <c r="B674" t="s">
        <v>1009</v>
      </c>
      <c r="C674" t="s">
        <v>10151</v>
      </c>
      <c r="D674" t="s">
        <v>8238</v>
      </c>
      <c r="E674" t="s">
        <v>10152</v>
      </c>
      <c r="F674" t="s">
        <v>8439</v>
      </c>
      <c r="G674" t="s">
        <v>7722</v>
      </c>
      <c r="H674" t="s">
        <v>8440</v>
      </c>
      <c r="I674" t="s">
        <v>10153</v>
      </c>
      <c r="L674" s="5" t="s">
        <v>10154</v>
      </c>
    </row>
    <row r="675" spans="1:12" ht="13" customHeight="1" x14ac:dyDescent="0.15">
      <c r="A675" t="s">
        <v>1010</v>
      </c>
      <c r="B675" t="s">
        <v>1011</v>
      </c>
      <c r="C675"/>
      <c r="L675" s="5"/>
    </row>
    <row r="676" spans="1:12" ht="13" customHeight="1" x14ac:dyDescent="0.15">
      <c r="A676" t="s">
        <v>1012</v>
      </c>
      <c r="B676" t="s">
        <v>1013</v>
      </c>
      <c r="C676" t="s">
        <v>10155</v>
      </c>
      <c r="H676" t="s">
        <v>7731</v>
      </c>
      <c r="I676" t="s">
        <v>10156</v>
      </c>
      <c r="L676" s="5" t="s">
        <v>10157</v>
      </c>
    </row>
    <row r="677" spans="1:12" ht="13" customHeight="1" x14ac:dyDescent="0.15">
      <c r="A677" t="s">
        <v>1014</v>
      </c>
      <c r="B677" t="s">
        <v>1015</v>
      </c>
      <c r="C677" t="s">
        <v>10158</v>
      </c>
      <c r="D677" t="s">
        <v>7700</v>
      </c>
      <c r="E677" t="s">
        <v>10159</v>
      </c>
      <c r="F677" t="s">
        <v>10160</v>
      </c>
      <c r="G677" t="s">
        <v>7694</v>
      </c>
      <c r="H677" t="s">
        <v>10161</v>
      </c>
      <c r="I677" t="s">
        <v>10162</v>
      </c>
      <c r="L677" s="5" t="s">
        <v>10163</v>
      </c>
    </row>
    <row r="678" spans="1:12" ht="13" customHeight="1" x14ac:dyDescent="0.15">
      <c r="A678" t="s">
        <v>1016</v>
      </c>
      <c r="B678" t="s">
        <v>1017</v>
      </c>
      <c r="C678" t="s">
        <v>10164</v>
      </c>
      <c r="D678" t="s">
        <v>7700</v>
      </c>
      <c r="E678" t="s">
        <v>10165</v>
      </c>
      <c r="F678" t="s">
        <v>10166</v>
      </c>
      <c r="G678" t="s">
        <v>7694</v>
      </c>
      <c r="H678" t="s">
        <v>10167</v>
      </c>
      <c r="L678" s="5" t="s">
        <v>10168</v>
      </c>
    </row>
    <row r="679" spans="1:12" ht="13" customHeight="1" x14ac:dyDescent="0.15">
      <c r="A679" t="s">
        <v>1018</v>
      </c>
      <c r="B679" t="s">
        <v>1019</v>
      </c>
      <c r="C679" t="s">
        <v>10169</v>
      </c>
      <c r="H679" t="s">
        <v>7731</v>
      </c>
      <c r="I679" t="s">
        <v>10170</v>
      </c>
      <c r="L679" s="5" t="s">
        <v>10171</v>
      </c>
    </row>
    <row r="680" spans="1:12" ht="13" customHeight="1" x14ac:dyDescent="0.15">
      <c r="A680" t="s">
        <v>1022</v>
      </c>
      <c r="B680" t="s">
        <v>1023</v>
      </c>
      <c r="C680" t="s">
        <v>10181</v>
      </c>
      <c r="D680" t="s">
        <v>7700</v>
      </c>
      <c r="E680" t="s">
        <v>10182</v>
      </c>
      <c r="F680" t="s">
        <v>10183</v>
      </c>
      <c r="G680" t="s">
        <v>7694</v>
      </c>
      <c r="H680" t="s">
        <v>10184</v>
      </c>
      <c r="I680" t="s">
        <v>10185</v>
      </c>
      <c r="L680" s="5" t="s">
        <v>10186</v>
      </c>
    </row>
    <row r="681" spans="1:12" ht="13" customHeight="1" x14ac:dyDescent="0.15">
      <c r="A681" t="s">
        <v>1024</v>
      </c>
      <c r="B681" t="s">
        <v>1025</v>
      </c>
      <c r="C681" t="s">
        <v>10187</v>
      </c>
      <c r="D681" t="s">
        <v>7700</v>
      </c>
      <c r="E681" t="s">
        <v>10188</v>
      </c>
      <c r="F681" t="s">
        <v>10189</v>
      </c>
      <c r="G681" t="s">
        <v>7694</v>
      </c>
      <c r="H681" t="s">
        <v>10190</v>
      </c>
      <c r="I681" t="s">
        <v>10191</v>
      </c>
      <c r="L681" s="5" t="s">
        <v>10192</v>
      </c>
    </row>
    <row r="682" spans="1:12" ht="13" customHeight="1" x14ac:dyDescent="0.15">
      <c r="A682" t="s">
        <v>1026</v>
      </c>
      <c r="B682" t="s">
        <v>1027</v>
      </c>
      <c r="C682" t="s">
        <v>10193</v>
      </c>
      <c r="H682" t="s">
        <v>7731</v>
      </c>
      <c r="I682" t="s">
        <v>10194</v>
      </c>
      <c r="L682" s="5" t="s">
        <v>9629</v>
      </c>
    </row>
    <row r="683" spans="1:12" ht="13" customHeight="1" x14ac:dyDescent="0.15">
      <c r="A683" t="s">
        <v>1030</v>
      </c>
      <c r="B683" t="s">
        <v>1031</v>
      </c>
      <c r="C683" t="s">
        <v>10203</v>
      </c>
      <c r="D683" t="s">
        <v>8354</v>
      </c>
      <c r="E683" t="s">
        <v>10204</v>
      </c>
      <c r="F683" t="s">
        <v>10205</v>
      </c>
      <c r="G683" t="s">
        <v>7694</v>
      </c>
      <c r="H683" t="s">
        <v>10206</v>
      </c>
      <c r="I683" t="s">
        <v>10207</v>
      </c>
      <c r="L683" s="5" t="s">
        <v>10208</v>
      </c>
    </row>
    <row r="684" spans="1:12" ht="13" customHeight="1" x14ac:dyDescent="0.15">
      <c r="A684" t="s">
        <v>1032</v>
      </c>
      <c r="B684" t="s">
        <v>1033</v>
      </c>
      <c r="C684" t="s">
        <v>10209</v>
      </c>
      <c r="D684" t="s">
        <v>7781</v>
      </c>
      <c r="E684" t="s">
        <v>10210</v>
      </c>
      <c r="F684" t="s">
        <v>10211</v>
      </c>
      <c r="G684" t="s">
        <v>7694</v>
      </c>
      <c r="H684" t="s">
        <v>10212</v>
      </c>
      <c r="I684" t="s">
        <v>10213</v>
      </c>
      <c r="L684" s="5" t="s">
        <v>10214</v>
      </c>
    </row>
    <row r="685" spans="1:12" ht="13" customHeight="1" x14ac:dyDescent="0.15">
      <c r="A685" t="s">
        <v>1034</v>
      </c>
      <c r="B685" t="s">
        <v>1035</v>
      </c>
      <c r="C685" t="s">
        <v>10215</v>
      </c>
      <c r="D685" t="s">
        <v>7781</v>
      </c>
      <c r="E685" t="s">
        <v>10216</v>
      </c>
      <c r="F685" t="s">
        <v>10217</v>
      </c>
      <c r="G685" t="s">
        <v>7694</v>
      </c>
      <c r="H685" t="s">
        <v>10218</v>
      </c>
      <c r="L685" s="5" t="s">
        <v>10219</v>
      </c>
    </row>
    <row r="686" spans="1:12" ht="13" customHeight="1" x14ac:dyDescent="0.15">
      <c r="A686" t="s">
        <v>1036</v>
      </c>
      <c r="B686" t="s">
        <v>1037</v>
      </c>
      <c r="C686" t="s">
        <v>10220</v>
      </c>
      <c r="D686" t="s">
        <v>7700</v>
      </c>
      <c r="E686" t="s">
        <v>8834</v>
      </c>
      <c r="F686" t="s">
        <v>10221</v>
      </c>
      <c r="G686" t="s">
        <v>7694</v>
      </c>
      <c r="H686" t="s">
        <v>10222</v>
      </c>
      <c r="L686" s="5" t="s">
        <v>10223</v>
      </c>
    </row>
    <row r="687" spans="1:12" ht="13" customHeight="1" x14ac:dyDescent="0.15">
      <c r="A687" t="s">
        <v>1036</v>
      </c>
      <c r="B687" t="s">
        <v>1037</v>
      </c>
      <c r="C687" t="s">
        <v>10220</v>
      </c>
      <c r="D687" t="s">
        <v>7744</v>
      </c>
      <c r="E687" t="s">
        <v>10224</v>
      </c>
      <c r="F687" t="s">
        <v>10225</v>
      </c>
      <c r="G687" t="s">
        <v>7722</v>
      </c>
      <c r="H687" t="s">
        <v>10226</v>
      </c>
      <c r="L687" s="5" t="s">
        <v>10223</v>
      </c>
    </row>
    <row r="688" spans="1:12" ht="13" customHeight="1" x14ac:dyDescent="0.15">
      <c r="A688" t="s">
        <v>1036</v>
      </c>
      <c r="B688" t="s">
        <v>1037</v>
      </c>
      <c r="C688" t="s">
        <v>10220</v>
      </c>
      <c r="D688" t="s">
        <v>7700</v>
      </c>
      <c r="E688" t="s">
        <v>8834</v>
      </c>
      <c r="F688" t="s">
        <v>10221</v>
      </c>
      <c r="G688" t="s">
        <v>7694</v>
      </c>
      <c r="H688" t="s">
        <v>10227</v>
      </c>
      <c r="I688" t="s">
        <v>10228</v>
      </c>
      <c r="L688" s="5" t="s">
        <v>10223</v>
      </c>
    </row>
    <row r="689" spans="1:12" ht="13" customHeight="1" x14ac:dyDescent="0.15">
      <c r="A689" t="s">
        <v>1038</v>
      </c>
      <c r="B689" t="s">
        <v>1039</v>
      </c>
      <c r="C689" t="s">
        <v>10229</v>
      </c>
      <c r="D689" t="s">
        <v>7887</v>
      </c>
      <c r="E689" t="s">
        <v>9930</v>
      </c>
      <c r="F689" t="s">
        <v>10230</v>
      </c>
      <c r="G689" t="s">
        <v>7694</v>
      </c>
      <c r="H689" t="s">
        <v>10231</v>
      </c>
      <c r="L689" s="5" t="s">
        <v>10232</v>
      </c>
    </row>
    <row r="690" spans="1:12" ht="13" customHeight="1" x14ac:dyDescent="0.15">
      <c r="A690" t="s">
        <v>1040</v>
      </c>
      <c r="B690" t="s">
        <v>1041</v>
      </c>
      <c r="C690" t="s">
        <v>10233</v>
      </c>
      <c r="H690" t="s">
        <v>7731</v>
      </c>
      <c r="I690" t="s">
        <v>10234</v>
      </c>
      <c r="L690" s="5" t="s">
        <v>10235</v>
      </c>
    </row>
    <row r="691" spans="1:12" ht="13" customHeight="1" x14ac:dyDescent="0.15">
      <c r="A691" t="s">
        <v>1042</v>
      </c>
      <c r="B691" t="s">
        <v>1043</v>
      </c>
      <c r="C691" t="s">
        <v>10236</v>
      </c>
      <c r="D691" t="s">
        <v>7700</v>
      </c>
      <c r="E691" t="s">
        <v>8360</v>
      </c>
      <c r="F691" t="s">
        <v>9112</v>
      </c>
      <c r="G691" t="s">
        <v>7694</v>
      </c>
      <c r="H691" t="s">
        <v>8362</v>
      </c>
      <c r="I691" t="s">
        <v>10237</v>
      </c>
      <c r="L691" s="5" t="s">
        <v>10238</v>
      </c>
    </row>
    <row r="692" spans="1:12" ht="13" customHeight="1" x14ac:dyDescent="0.15">
      <c r="A692" t="s">
        <v>1044</v>
      </c>
      <c r="B692" t="s">
        <v>1045</v>
      </c>
      <c r="C692" t="s">
        <v>10239</v>
      </c>
      <c r="D692" t="s">
        <v>7700</v>
      </c>
      <c r="E692" t="s">
        <v>10240</v>
      </c>
      <c r="F692" t="s">
        <v>10241</v>
      </c>
      <c r="G692" t="s">
        <v>7694</v>
      </c>
      <c r="H692" t="s">
        <v>10242</v>
      </c>
      <c r="L692" s="5" t="s">
        <v>10243</v>
      </c>
    </row>
    <row r="693" spans="1:12" ht="13" customHeight="1" x14ac:dyDescent="0.15">
      <c r="A693" t="s">
        <v>1044</v>
      </c>
      <c r="B693" t="s">
        <v>1045</v>
      </c>
      <c r="C693" t="s">
        <v>10239</v>
      </c>
      <c r="D693" t="s">
        <v>7700</v>
      </c>
      <c r="E693" t="s">
        <v>10244</v>
      </c>
      <c r="F693" t="s">
        <v>10245</v>
      </c>
      <c r="G693" t="s">
        <v>7694</v>
      </c>
      <c r="H693" t="s">
        <v>10246</v>
      </c>
      <c r="L693" s="5" t="s">
        <v>10243</v>
      </c>
    </row>
    <row r="694" spans="1:12" ht="13" customHeight="1" x14ac:dyDescent="0.15">
      <c r="A694" t="s">
        <v>1046</v>
      </c>
      <c r="B694" t="s">
        <v>1047</v>
      </c>
      <c r="C694" t="s">
        <v>10248</v>
      </c>
      <c r="D694" t="s">
        <v>7700</v>
      </c>
      <c r="E694" t="s">
        <v>8093</v>
      </c>
      <c r="F694" t="s">
        <v>10249</v>
      </c>
      <c r="G694" t="s">
        <v>7694</v>
      </c>
      <c r="H694" t="s">
        <v>10250</v>
      </c>
      <c r="I694" t="s">
        <v>10251</v>
      </c>
      <c r="L694" s="5" t="s">
        <v>10252</v>
      </c>
    </row>
    <row r="695" spans="1:12" ht="13" customHeight="1" x14ac:dyDescent="0.15">
      <c r="A695" t="s">
        <v>1048</v>
      </c>
      <c r="B695" t="s">
        <v>1049</v>
      </c>
      <c r="C695" t="s">
        <v>10253</v>
      </c>
      <c r="D695" t="s">
        <v>7719</v>
      </c>
      <c r="E695" t="s">
        <v>10254</v>
      </c>
      <c r="F695" t="s">
        <v>8895</v>
      </c>
      <c r="G695" t="s">
        <v>7694</v>
      </c>
      <c r="H695" t="s">
        <v>8896</v>
      </c>
      <c r="I695" t="s">
        <v>10255</v>
      </c>
      <c r="L695" s="5" t="s">
        <v>10256</v>
      </c>
    </row>
    <row r="696" spans="1:12" ht="13" customHeight="1" x14ac:dyDescent="0.15">
      <c r="A696" t="s">
        <v>1050</v>
      </c>
      <c r="B696" t="s">
        <v>1051</v>
      </c>
      <c r="C696" t="s">
        <v>10257</v>
      </c>
      <c r="D696" t="s">
        <v>7744</v>
      </c>
      <c r="E696" t="s">
        <v>10258</v>
      </c>
      <c r="F696" t="s">
        <v>10259</v>
      </c>
      <c r="G696" t="s">
        <v>7722</v>
      </c>
      <c r="H696" t="s">
        <v>10260</v>
      </c>
      <c r="I696" t="s">
        <v>10261</v>
      </c>
      <c r="L696" s="5" t="s">
        <v>10262</v>
      </c>
    </row>
    <row r="697" spans="1:12" ht="13" customHeight="1" x14ac:dyDescent="0.15">
      <c r="A697" t="s">
        <v>1052</v>
      </c>
      <c r="B697" t="s">
        <v>1053</v>
      </c>
      <c r="C697" t="s">
        <v>10263</v>
      </c>
      <c r="D697" t="s">
        <v>7709</v>
      </c>
      <c r="E697" t="s">
        <v>9722</v>
      </c>
      <c r="F697" t="s">
        <v>10264</v>
      </c>
      <c r="G697" t="s">
        <v>7694</v>
      </c>
      <c r="H697" t="s">
        <v>10265</v>
      </c>
      <c r="I697" t="s">
        <v>10266</v>
      </c>
      <c r="L697" s="5" t="s">
        <v>10267</v>
      </c>
    </row>
    <row r="698" spans="1:12" ht="13" customHeight="1" x14ac:dyDescent="0.15">
      <c r="A698" t="s">
        <v>1054</v>
      </c>
      <c r="B698" t="s">
        <v>1055</v>
      </c>
      <c r="C698" t="s">
        <v>10268</v>
      </c>
      <c r="H698" t="s">
        <v>7731</v>
      </c>
      <c r="I698" t="s">
        <v>10269</v>
      </c>
      <c r="L698" s="5" t="s">
        <v>10270</v>
      </c>
    </row>
    <row r="699" spans="1:12" ht="13" customHeight="1" x14ac:dyDescent="0.15">
      <c r="A699" t="s">
        <v>1056</v>
      </c>
      <c r="B699" t="s">
        <v>1057</v>
      </c>
      <c r="C699" t="s">
        <v>10271</v>
      </c>
      <c r="D699" t="s">
        <v>7700</v>
      </c>
      <c r="E699" t="s">
        <v>10244</v>
      </c>
      <c r="F699" t="s">
        <v>10272</v>
      </c>
      <c r="G699" t="s">
        <v>7694</v>
      </c>
      <c r="H699" t="s">
        <v>10273</v>
      </c>
      <c r="L699" s="5" t="s">
        <v>10274</v>
      </c>
    </row>
    <row r="700" spans="1:12" ht="13" customHeight="1" x14ac:dyDescent="0.15">
      <c r="A700" t="s">
        <v>1056</v>
      </c>
      <c r="B700" t="s">
        <v>1057</v>
      </c>
      <c r="C700" t="s">
        <v>10271</v>
      </c>
      <c r="D700" t="s">
        <v>7700</v>
      </c>
      <c r="E700" t="s">
        <v>10244</v>
      </c>
      <c r="F700" t="s">
        <v>10272</v>
      </c>
      <c r="G700" t="s">
        <v>7694</v>
      </c>
      <c r="H700" t="s">
        <v>10273</v>
      </c>
      <c r="I700" t="s">
        <v>10275</v>
      </c>
      <c r="L700" s="5" t="s">
        <v>10274</v>
      </c>
    </row>
    <row r="701" spans="1:12" ht="13" customHeight="1" x14ac:dyDescent="0.15">
      <c r="A701" t="s">
        <v>1058</v>
      </c>
      <c r="B701" t="s">
        <v>1059</v>
      </c>
      <c r="C701" t="s">
        <v>10276</v>
      </c>
      <c r="D701" t="s">
        <v>7709</v>
      </c>
      <c r="E701" t="s">
        <v>10277</v>
      </c>
      <c r="F701" t="s">
        <v>10278</v>
      </c>
      <c r="G701" t="s">
        <v>7694</v>
      </c>
      <c r="H701" t="s">
        <v>10279</v>
      </c>
      <c r="I701" t="s">
        <v>10280</v>
      </c>
      <c r="L701" s="5" t="s">
        <v>10281</v>
      </c>
    </row>
    <row r="702" spans="1:12" ht="13" customHeight="1" x14ac:dyDescent="0.15">
      <c r="A702" t="s">
        <v>1062</v>
      </c>
      <c r="B702" t="s">
        <v>1063</v>
      </c>
      <c r="C702" t="s">
        <v>10292</v>
      </c>
      <c r="H702" t="s">
        <v>7731</v>
      </c>
      <c r="I702" t="s">
        <v>10293</v>
      </c>
      <c r="L702" s="5" t="s">
        <v>10294</v>
      </c>
    </row>
    <row r="703" spans="1:12" ht="13" customHeight="1" x14ac:dyDescent="0.15">
      <c r="A703" t="s">
        <v>1064</v>
      </c>
      <c r="B703" t="s">
        <v>1065</v>
      </c>
      <c r="C703" t="s">
        <v>10295</v>
      </c>
      <c r="D703" t="s">
        <v>7700</v>
      </c>
      <c r="E703" t="s">
        <v>8097</v>
      </c>
      <c r="F703" t="s">
        <v>10296</v>
      </c>
      <c r="G703" t="s">
        <v>7694</v>
      </c>
      <c r="H703" t="s">
        <v>10297</v>
      </c>
      <c r="I703" t="s">
        <v>10298</v>
      </c>
      <c r="L703" s="5" t="s">
        <v>10299</v>
      </c>
    </row>
    <row r="704" spans="1:12" ht="13" customHeight="1" x14ac:dyDescent="0.15">
      <c r="A704" t="s">
        <v>1066</v>
      </c>
      <c r="B704" t="s">
        <v>1067</v>
      </c>
      <c r="C704" t="s">
        <v>10300</v>
      </c>
      <c r="D704" t="s">
        <v>7700</v>
      </c>
      <c r="E704" t="s">
        <v>8077</v>
      </c>
      <c r="F704" t="s">
        <v>10301</v>
      </c>
      <c r="G704" t="s">
        <v>7694</v>
      </c>
      <c r="H704" t="s">
        <v>10302</v>
      </c>
      <c r="I704" t="s">
        <v>10303</v>
      </c>
      <c r="L704" s="5" t="s">
        <v>10304</v>
      </c>
    </row>
    <row r="705" spans="1:12" ht="13" customHeight="1" x14ac:dyDescent="0.15">
      <c r="A705" t="s">
        <v>1068</v>
      </c>
      <c r="B705" t="s">
        <v>1069</v>
      </c>
      <c r="C705" t="s">
        <v>10305</v>
      </c>
      <c r="D705" t="s">
        <v>7744</v>
      </c>
      <c r="E705" t="s">
        <v>7995</v>
      </c>
      <c r="F705" t="s">
        <v>10306</v>
      </c>
      <c r="G705" t="s">
        <v>7722</v>
      </c>
      <c r="H705" t="s">
        <v>10307</v>
      </c>
      <c r="L705" s="5" t="s">
        <v>10308</v>
      </c>
    </row>
    <row r="706" spans="1:12" ht="13" customHeight="1" x14ac:dyDescent="0.15">
      <c r="A706" t="s">
        <v>1070</v>
      </c>
      <c r="B706" t="s">
        <v>1071</v>
      </c>
      <c r="C706" t="s">
        <v>10309</v>
      </c>
      <c r="H706" t="s">
        <v>7731</v>
      </c>
      <c r="I706" t="s">
        <v>10310</v>
      </c>
      <c r="L706" s="5" t="s">
        <v>10311</v>
      </c>
    </row>
    <row r="707" spans="1:12" ht="13" customHeight="1" x14ac:dyDescent="0.15">
      <c r="A707" t="s">
        <v>1072</v>
      </c>
      <c r="B707" t="s">
        <v>1073</v>
      </c>
      <c r="C707"/>
      <c r="L707" s="5"/>
    </row>
    <row r="708" spans="1:12" ht="13" customHeight="1" x14ac:dyDescent="0.15">
      <c r="A708" t="s">
        <v>1074</v>
      </c>
      <c r="B708" t="s">
        <v>1075</v>
      </c>
      <c r="C708"/>
      <c r="L708" s="5"/>
    </row>
    <row r="709" spans="1:12" ht="13" customHeight="1" x14ac:dyDescent="0.15">
      <c r="A709" t="s">
        <v>1076</v>
      </c>
      <c r="B709" t="s">
        <v>1077</v>
      </c>
      <c r="C709" t="s">
        <v>10312</v>
      </c>
      <c r="D709" t="s">
        <v>7766</v>
      </c>
      <c r="E709" t="s">
        <v>8057</v>
      </c>
      <c r="F709" t="s">
        <v>10313</v>
      </c>
      <c r="G709" t="s">
        <v>7694</v>
      </c>
      <c r="H709" t="s">
        <v>8059</v>
      </c>
      <c r="L709" s="5" t="s">
        <v>10314</v>
      </c>
    </row>
    <row r="710" spans="1:12" ht="13" customHeight="1" x14ac:dyDescent="0.15">
      <c r="A710" t="s">
        <v>1076</v>
      </c>
      <c r="B710" t="s">
        <v>1077</v>
      </c>
      <c r="C710" t="s">
        <v>10312</v>
      </c>
      <c r="D710" t="s">
        <v>7700</v>
      </c>
      <c r="E710" t="s">
        <v>8057</v>
      </c>
      <c r="F710" t="s">
        <v>10313</v>
      </c>
      <c r="G710" t="s">
        <v>7694</v>
      </c>
      <c r="H710" t="s">
        <v>10315</v>
      </c>
      <c r="I710" t="s">
        <v>10316</v>
      </c>
      <c r="L710" s="5" t="s">
        <v>10314</v>
      </c>
    </row>
    <row r="711" spans="1:12" ht="13" customHeight="1" x14ac:dyDescent="0.15">
      <c r="A711" t="s">
        <v>1078</v>
      </c>
      <c r="B711" t="s">
        <v>1079</v>
      </c>
      <c r="C711" t="s">
        <v>10317</v>
      </c>
      <c r="D711" t="s">
        <v>7700</v>
      </c>
      <c r="E711" t="s">
        <v>10318</v>
      </c>
      <c r="F711" t="s">
        <v>10319</v>
      </c>
      <c r="G711" t="s">
        <v>7694</v>
      </c>
      <c r="H711" t="s">
        <v>10320</v>
      </c>
      <c r="L711" s="5" t="s">
        <v>10321</v>
      </c>
    </row>
    <row r="712" spans="1:12" ht="13" customHeight="1" x14ac:dyDescent="0.15">
      <c r="A712" t="s">
        <v>1080</v>
      </c>
      <c r="B712" t="s">
        <v>1081</v>
      </c>
      <c r="C712" t="s">
        <v>10322</v>
      </c>
      <c r="D712" t="s">
        <v>7700</v>
      </c>
      <c r="E712" t="s">
        <v>10323</v>
      </c>
      <c r="F712" t="s">
        <v>10324</v>
      </c>
      <c r="G712" t="s">
        <v>7694</v>
      </c>
      <c r="H712" t="s">
        <v>10325</v>
      </c>
      <c r="I712" t="s">
        <v>10326</v>
      </c>
      <c r="L712" s="5" t="s">
        <v>10327</v>
      </c>
    </row>
    <row r="713" spans="1:12" ht="13" customHeight="1" x14ac:dyDescent="0.15">
      <c r="A713" t="s">
        <v>1082</v>
      </c>
      <c r="B713" t="s">
        <v>1083</v>
      </c>
      <c r="C713" t="s">
        <v>10328</v>
      </c>
      <c r="D713" t="s">
        <v>7700</v>
      </c>
      <c r="E713" t="s">
        <v>10329</v>
      </c>
      <c r="F713" t="s">
        <v>10330</v>
      </c>
      <c r="G713" t="s">
        <v>7694</v>
      </c>
      <c r="H713" t="s">
        <v>10331</v>
      </c>
      <c r="L713" s="5" t="s">
        <v>10332</v>
      </c>
    </row>
    <row r="714" spans="1:12" ht="13" customHeight="1" x14ac:dyDescent="0.15">
      <c r="A714" t="s">
        <v>1082</v>
      </c>
      <c r="B714" t="s">
        <v>1083</v>
      </c>
      <c r="C714" t="s">
        <v>10328</v>
      </c>
      <c r="D714" t="s">
        <v>7700</v>
      </c>
      <c r="E714" t="s">
        <v>10329</v>
      </c>
      <c r="F714" t="s">
        <v>10330</v>
      </c>
      <c r="G714" t="s">
        <v>7694</v>
      </c>
      <c r="H714" t="s">
        <v>10331</v>
      </c>
      <c r="I714" t="s">
        <v>10333</v>
      </c>
      <c r="L714" s="5" t="s">
        <v>10332</v>
      </c>
    </row>
    <row r="715" spans="1:12" ht="13" customHeight="1" x14ac:dyDescent="0.15">
      <c r="A715" t="s">
        <v>1084</v>
      </c>
      <c r="B715" t="s">
        <v>1085</v>
      </c>
      <c r="C715" t="s">
        <v>10334</v>
      </c>
      <c r="D715" t="s">
        <v>7700</v>
      </c>
      <c r="E715" t="s">
        <v>10335</v>
      </c>
      <c r="F715" t="s">
        <v>10336</v>
      </c>
      <c r="G715" t="s">
        <v>7694</v>
      </c>
      <c r="H715" t="s">
        <v>10337</v>
      </c>
      <c r="I715" t="s">
        <v>10338</v>
      </c>
      <c r="L715" s="5" t="s">
        <v>10339</v>
      </c>
    </row>
    <row r="716" spans="1:12" ht="13" customHeight="1" x14ac:dyDescent="0.15">
      <c r="A716" t="s">
        <v>1086</v>
      </c>
      <c r="B716" t="s">
        <v>1087</v>
      </c>
      <c r="C716" t="s">
        <v>10340</v>
      </c>
      <c r="D716" t="s">
        <v>7991</v>
      </c>
      <c r="E716" t="s">
        <v>10341</v>
      </c>
      <c r="F716" t="s">
        <v>10342</v>
      </c>
      <c r="G716" t="s">
        <v>7694</v>
      </c>
      <c r="H716" t="s">
        <v>10343</v>
      </c>
      <c r="I716" t="s">
        <v>10344</v>
      </c>
      <c r="L716" s="5" t="s">
        <v>10345</v>
      </c>
    </row>
    <row r="717" spans="1:12" ht="13" customHeight="1" x14ac:dyDescent="0.15">
      <c r="A717" t="s">
        <v>1088</v>
      </c>
      <c r="B717" t="s">
        <v>1089</v>
      </c>
      <c r="C717" t="s">
        <v>10346</v>
      </c>
      <c r="D717" t="s">
        <v>7766</v>
      </c>
      <c r="E717" t="s">
        <v>8307</v>
      </c>
      <c r="F717" t="s">
        <v>10347</v>
      </c>
      <c r="G717" t="s">
        <v>7722</v>
      </c>
      <c r="H717" t="s">
        <v>10348</v>
      </c>
      <c r="I717" t="s">
        <v>10349</v>
      </c>
      <c r="L717" s="5" t="s">
        <v>10350</v>
      </c>
    </row>
    <row r="718" spans="1:12" ht="13" x14ac:dyDescent="0.15">
      <c r="A718" t="s">
        <v>1088</v>
      </c>
      <c r="B718" t="s">
        <v>1089</v>
      </c>
      <c r="C718" t="s">
        <v>10346</v>
      </c>
      <c r="D718" t="s">
        <v>7700</v>
      </c>
      <c r="E718" t="s">
        <v>10351</v>
      </c>
      <c r="F718" t="s">
        <v>10347</v>
      </c>
      <c r="G718" t="s">
        <v>7694</v>
      </c>
      <c r="H718" t="s">
        <v>10352</v>
      </c>
      <c r="L718" t="s">
        <v>10350</v>
      </c>
    </row>
    <row r="719" spans="1:12" ht="13" x14ac:dyDescent="0.15">
      <c r="A719" t="s">
        <v>1090</v>
      </c>
      <c r="B719" t="s">
        <v>1091</v>
      </c>
      <c r="C719" t="s">
        <v>10353</v>
      </c>
      <c r="D719" t="s">
        <v>7709</v>
      </c>
      <c r="E719" t="s">
        <v>10354</v>
      </c>
      <c r="F719" t="s">
        <v>10355</v>
      </c>
      <c r="G719" t="s">
        <v>7694</v>
      </c>
      <c r="H719" t="s">
        <v>10356</v>
      </c>
      <c r="I719" t="s">
        <v>10357</v>
      </c>
      <c r="L719" t="s">
        <v>10358</v>
      </c>
    </row>
    <row r="720" spans="1:12" ht="13" x14ac:dyDescent="0.15">
      <c r="A720" t="s">
        <v>1092</v>
      </c>
      <c r="B720" t="s">
        <v>1093</v>
      </c>
      <c r="C720" t="s">
        <v>10359</v>
      </c>
      <c r="D720" t="s">
        <v>7744</v>
      </c>
      <c r="E720" t="s">
        <v>10360</v>
      </c>
      <c r="F720" t="s">
        <v>10361</v>
      </c>
      <c r="G720" t="s">
        <v>7722</v>
      </c>
      <c r="H720" t="s">
        <v>10362</v>
      </c>
      <c r="I720" t="s">
        <v>10363</v>
      </c>
      <c r="L720" t="s">
        <v>10364</v>
      </c>
    </row>
    <row r="721" spans="1:12" ht="13" x14ac:dyDescent="0.15">
      <c r="A721" t="s">
        <v>1094</v>
      </c>
      <c r="B721" t="s">
        <v>1095</v>
      </c>
      <c r="C721" t="s">
        <v>10365</v>
      </c>
      <c r="D721" t="s">
        <v>7700</v>
      </c>
      <c r="E721" t="s">
        <v>7767</v>
      </c>
      <c r="F721" t="s">
        <v>10366</v>
      </c>
      <c r="G721" t="s">
        <v>7694</v>
      </c>
      <c r="H721" t="s">
        <v>10367</v>
      </c>
      <c r="L721" t="s">
        <v>10368</v>
      </c>
    </row>
    <row r="722" spans="1:12" ht="13" x14ac:dyDescent="0.15">
      <c r="A722" t="s">
        <v>1096</v>
      </c>
      <c r="B722" t="s">
        <v>1097</v>
      </c>
      <c r="C722" t="s">
        <v>10369</v>
      </c>
      <c r="D722" t="s">
        <v>7700</v>
      </c>
      <c r="E722" t="s">
        <v>8140</v>
      </c>
      <c r="F722" t="s">
        <v>10370</v>
      </c>
      <c r="G722" t="s">
        <v>7694</v>
      </c>
      <c r="H722" t="s">
        <v>10371</v>
      </c>
      <c r="I722" t="s">
        <v>10372</v>
      </c>
      <c r="L722" t="s">
        <v>10373</v>
      </c>
    </row>
    <row r="723" spans="1:12" ht="13" x14ac:dyDescent="0.15">
      <c r="A723" t="s">
        <v>1098</v>
      </c>
      <c r="B723" t="s">
        <v>1099</v>
      </c>
      <c r="C723" t="s">
        <v>10374</v>
      </c>
      <c r="D723" t="s">
        <v>7700</v>
      </c>
      <c r="E723" t="s">
        <v>10182</v>
      </c>
      <c r="F723" t="s">
        <v>10375</v>
      </c>
      <c r="G723" t="s">
        <v>7694</v>
      </c>
      <c r="H723" t="s">
        <v>10376</v>
      </c>
      <c r="I723" t="s">
        <v>10377</v>
      </c>
      <c r="L723" t="s">
        <v>10378</v>
      </c>
    </row>
    <row r="724" spans="1:12" ht="13" x14ac:dyDescent="0.15">
      <c r="A724" t="s">
        <v>1100</v>
      </c>
      <c r="B724" t="s">
        <v>1101</v>
      </c>
      <c r="C724" t="s">
        <v>10379</v>
      </c>
      <c r="D724" t="s">
        <v>7719</v>
      </c>
      <c r="E724" t="s">
        <v>7837</v>
      </c>
      <c r="F724" t="s">
        <v>10380</v>
      </c>
      <c r="G724" t="s">
        <v>7694</v>
      </c>
      <c r="H724" t="s">
        <v>10381</v>
      </c>
      <c r="L724" t="s">
        <v>10382</v>
      </c>
    </row>
    <row r="725" spans="1:12" ht="13" x14ac:dyDescent="0.15">
      <c r="A725" t="s">
        <v>1102</v>
      </c>
      <c r="B725" t="s">
        <v>1103</v>
      </c>
      <c r="C725" t="s">
        <v>10383</v>
      </c>
      <c r="D725" t="s">
        <v>7744</v>
      </c>
      <c r="E725" t="s">
        <v>10384</v>
      </c>
      <c r="F725" t="s">
        <v>10385</v>
      </c>
      <c r="G725" t="s">
        <v>7694</v>
      </c>
      <c r="H725" t="s">
        <v>10386</v>
      </c>
      <c r="I725" t="s">
        <v>10387</v>
      </c>
      <c r="L725" t="s">
        <v>10388</v>
      </c>
    </row>
    <row r="726" spans="1:12" ht="13" x14ac:dyDescent="0.15">
      <c r="A726" t="s">
        <v>1104</v>
      </c>
      <c r="B726" t="s">
        <v>1105</v>
      </c>
      <c r="C726"/>
    </row>
    <row r="727" spans="1:12" ht="13" x14ac:dyDescent="0.15">
      <c r="A727" t="s">
        <v>1106</v>
      </c>
      <c r="B727" t="s">
        <v>1107</v>
      </c>
      <c r="C727"/>
    </row>
    <row r="728" spans="1:12" ht="13" x14ac:dyDescent="0.15">
      <c r="A728" t="s">
        <v>1108</v>
      </c>
      <c r="B728" t="s">
        <v>1109</v>
      </c>
      <c r="C728"/>
    </row>
    <row r="729" spans="1:12" ht="13" x14ac:dyDescent="0.15">
      <c r="A729" t="s">
        <v>1110</v>
      </c>
      <c r="B729" t="s">
        <v>1111</v>
      </c>
      <c r="C729" t="s">
        <v>10389</v>
      </c>
      <c r="D729" t="s">
        <v>7700</v>
      </c>
      <c r="E729" t="s">
        <v>10390</v>
      </c>
      <c r="F729" t="s">
        <v>10391</v>
      </c>
      <c r="G729" t="s">
        <v>7694</v>
      </c>
      <c r="H729" t="s">
        <v>10392</v>
      </c>
      <c r="I729" t="s">
        <v>10393</v>
      </c>
      <c r="L729" t="s">
        <v>10394</v>
      </c>
    </row>
    <row r="730" spans="1:12" ht="13" x14ac:dyDescent="0.15">
      <c r="A730" t="s">
        <v>1112</v>
      </c>
      <c r="B730" t="s">
        <v>1113</v>
      </c>
      <c r="C730" t="s">
        <v>10395</v>
      </c>
      <c r="D730" t="s">
        <v>7709</v>
      </c>
      <c r="E730" t="s">
        <v>8114</v>
      </c>
      <c r="F730" t="s">
        <v>10396</v>
      </c>
      <c r="G730" t="s">
        <v>7694</v>
      </c>
      <c r="H730" t="s">
        <v>10397</v>
      </c>
      <c r="I730" t="s">
        <v>10398</v>
      </c>
      <c r="L730" t="s">
        <v>10399</v>
      </c>
    </row>
    <row r="731" spans="1:12" ht="13" x14ac:dyDescent="0.15">
      <c r="A731" t="s">
        <v>1114</v>
      </c>
      <c r="B731" t="s">
        <v>1115</v>
      </c>
      <c r="C731" t="s">
        <v>10400</v>
      </c>
      <c r="D731" t="s">
        <v>7991</v>
      </c>
      <c r="E731" t="s">
        <v>10401</v>
      </c>
      <c r="F731" t="s">
        <v>8361</v>
      </c>
      <c r="G731" t="s">
        <v>7694</v>
      </c>
      <c r="H731" t="s">
        <v>10402</v>
      </c>
      <c r="I731" t="s">
        <v>10403</v>
      </c>
      <c r="L731" t="s">
        <v>10404</v>
      </c>
    </row>
    <row r="732" spans="1:12" ht="13" x14ac:dyDescent="0.15">
      <c r="A732" t="s">
        <v>1116</v>
      </c>
      <c r="B732" t="s">
        <v>1117</v>
      </c>
      <c r="C732" t="s">
        <v>10405</v>
      </c>
      <c r="D732" t="s">
        <v>7719</v>
      </c>
      <c r="E732" t="s">
        <v>10406</v>
      </c>
      <c r="F732" t="s">
        <v>10407</v>
      </c>
      <c r="G732" t="s">
        <v>7694</v>
      </c>
      <c r="H732" t="s">
        <v>10408</v>
      </c>
      <c r="L732" t="s">
        <v>10409</v>
      </c>
    </row>
    <row r="733" spans="1:12" ht="13" x14ac:dyDescent="0.15">
      <c r="A733" t="s">
        <v>1116</v>
      </c>
      <c r="B733" t="s">
        <v>1117</v>
      </c>
      <c r="C733" t="s">
        <v>10405</v>
      </c>
      <c r="D733" t="s">
        <v>7719</v>
      </c>
      <c r="E733" t="s">
        <v>10410</v>
      </c>
      <c r="F733" t="s">
        <v>10411</v>
      </c>
      <c r="G733" t="s">
        <v>7722</v>
      </c>
      <c r="H733" t="s">
        <v>10412</v>
      </c>
      <c r="L733" t="s">
        <v>10409</v>
      </c>
    </row>
    <row r="734" spans="1:12" ht="13" x14ac:dyDescent="0.15">
      <c r="A734" t="s">
        <v>1118</v>
      </c>
      <c r="B734" t="s">
        <v>1119</v>
      </c>
      <c r="C734" t="s">
        <v>10413</v>
      </c>
      <c r="H734" t="s">
        <v>7731</v>
      </c>
      <c r="I734" t="s">
        <v>10414</v>
      </c>
      <c r="L734" t="s">
        <v>10415</v>
      </c>
    </row>
    <row r="735" spans="1:12" ht="13" x14ac:dyDescent="0.15">
      <c r="A735" t="s">
        <v>1120</v>
      </c>
      <c r="B735" t="s">
        <v>1121</v>
      </c>
      <c r="C735" t="s">
        <v>10416</v>
      </c>
      <c r="D735" t="s">
        <v>10417</v>
      </c>
      <c r="E735" t="s">
        <v>10418</v>
      </c>
      <c r="F735" t="s">
        <v>10419</v>
      </c>
      <c r="G735" t="s">
        <v>7694</v>
      </c>
      <c r="H735" t="s">
        <v>10420</v>
      </c>
      <c r="I735" t="s">
        <v>10421</v>
      </c>
      <c r="L735" t="s">
        <v>10422</v>
      </c>
    </row>
    <row r="736" spans="1:12" ht="13" x14ac:dyDescent="0.15">
      <c r="A736" t="s">
        <v>1120</v>
      </c>
      <c r="B736" t="s">
        <v>1121</v>
      </c>
      <c r="C736" t="s">
        <v>10416</v>
      </c>
      <c r="D736" t="s">
        <v>7744</v>
      </c>
      <c r="E736" t="s">
        <v>10423</v>
      </c>
      <c r="F736" t="s">
        <v>10419</v>
      </c>
      <c r="G736" t="s">
        <v>7694</v>
      </c>
      <c r="H736" t="s">
        <v>10420</v>
      </c>
      <c r="I736" t="s">
        <v>10421</v>
      </c>
      <c r="L736" t="s">
        <v>10422</v>
      </c>
    </row>
    <row r="737" spans="1:12" ht="13" x14ac:dyDescent="0.15">
      <c r="A737" t="s">
        <v>1122</v>
      </c>
      <c r="B737" t="s">
        <v>1123</v>
      </c>
      <c r="C737" t="s">
        <v>10424</v>
      </c>
      <c r="H737" t="s">
        <v>7731</v>
      </c>
      <c r="I737" t="s">
        <v>10425</v>
      </c>
      <c r="L737" t="s">
        <v>10426</v>
      </c>
    </row>
    <row r="738" spans="1:12" ht="13" x14ac:dyDescent="0.15">
      <c r="A738" t="s">
        <v>1124</v>
      </c>
      <c r="B738" t="s">
        <v>1125</v>
      </c>
      <c r="C738" t="s">
        <v>10427</v>
      </c>
      <c r="D738" t="s">
        <v>7709</v>
      </c>
      <c r="E738" t="s">
        <v>10428</v>
      </c>
      <c r="F738" t="s">
        <v>10429</v>
      </c>
      <c r="G738" t="s">
        <v>7694</v>
      </c>
      <c r="H738" t="s">
        <v>10430</v>
      </c>
      <c r="L738" t="s">
        <v>10431</v>
      </c>
    </row>
    <row r="739" spans="1:12" ht="13" x14ac:dyDescent="0.15">
      <c r="A739" t="s">
        <v>1126</v>
      </c>
      <c r="B739" t="s">
        <v>1127</v>
      </c>
      <c r="C739" t="s">
        <v>10432</v>
      </c>
      <c r="H739" t="s">
        <v>7731</v>
      </c>
      <c r="I739" t="s">
        <v>10433</v>
      </c>
      <c r="L739" t="s">
        <v>10434</v>
      </c>
    </row>
    <row r="740" spans="1:12" ht="13" x14ac:dyDescent="0.15">
      <c r="A740" t="s">
        <v>1128</v>
      </c>
      <c r="B740" t="s">
        <v>1129</v>
      </c>
      <c r="C740"/>
    </row>
    <row r="741" spans="1:12" ht="13" x14ac:dyDescent="0.15">
      <c r="A741" t="s">
        <v>1130</v>
      </c>
      <c r="B741" t="s">
        <v>1131</v>
      </c>
      <c r="C741" t="s">
        <v>10435</v>
      </c>
      <c r="D741" t="s">
        <v>7700</v>
      </c>
      <c r="E741" t="s">
        <v>9106</v>
      </c>
      <c r="F741" t="s">
        <v>10436</v>
      </c>
      <c r="G741" t="s">
        <v>7694</v>
      </c>
      <c r="H741" t="s">
        <v>10437</v>
      </c>
      <c r="I741" t="s">
        <v>10438</v>
      </c>
      <c r="L741" t="s">
        <v>10439</v>
      </c>
    </row>
    <row r="742" spans="1:12" ht="13" x14ac:dyDescent="0.15">
      <c r="A742" t="s">
        <v>1132</v>
      </c>
      <c r="B742" t="s">
        <v>1133</v>
      </c>
      <c r="C742" t="s">
        <v>10440</v>
      </c>
      <c r="D742" t="s">
        <v>9207</v>
      </c>
      <c r="E742" t="s">
        <v>10441</v>
      </c>
      <c r="F742" t="s">
        <v>10442</v>
      </c>
      <c r="G742" t="s">
        <v>7694</v>
      </c>
      <c r="H742" t="s">
        <v>10443</v>
      </c>
      <c r="L742" t="s">
        <v>10444</v>
      </c>
    </row>
    <row r="743" spans="1:12" ht="13" x14ac:dyDescent="0.15">
      <c r="A743" t="s">
        <v>1132</v>
      </c>
      <c r="B743" t="s">
        <v>1133</v>
      </c>
      <c r="C743" t="s">
        <v>10440</v>
      </c>
      <c r="D743" t="s">
        <v>9471</v>
      </c>
      <c r="E743" t="s">
        <v>10445</v>
      </c>
      <c r="F743" t="s">
        <v>10446</v>
      </c>
      <c r="G743" t="s">
        <v>7694</v>
      </c>
      <c r="H743" t="s">
        <v>10447</v>
      </c>
      <c r="L743" t="s">
        <v>10444</v>
      </c>
    </row>
    <row r="744" spans="1:12" ht="13" x14ac:dyDescent="0.15">
      <c r="A744" t="s">
        <v>1134</v>
      </c>
      <c r="B744" t="s">
        <v>1135</v>
      </c>
      <c r="C744"/>
    </row>
    <row r="745" spans="1:12" ht="13" x14ac:dyDescent="0.15">
      <c r="A745" t="s">
        <v>1136</v>
      </c>
      <c r="B745" t="s">
        <v>1137</v>
      </c>
      <c r="C745" t="s">
        <v>10448</v>
      </c>
      <c r="H745" t="s">
        <v>7731</v>
      </c>
      <c r="I745" t="s">
        <v>10449</v>
      </c>
      <c r="L745" t="s">
        <v>10450</v>
      </c>
    </row>
    <row r="746" spans="1:12" ht="13" x14ac:dyDescent="0.15">
      <c r="A746" t="s">
        <v>1138</v>
      </c>
      <c r="B746" t="s">
        <v>1139</v>
      </c>
      <c r="C746" t="s">
        <v>10451</v>
      </c>
      <c r="D746" t="s">
        <v>7700</v>
      </c>
      <c r="E746" t="s">
        <v>9319</v>
      </c>
      <c r="F746" t="s">
        <v>10452</v>
      </c>
      <c r="G746" t="s">
        <v>7694</v>
      </c>
      <c r="H746" t="s">
        <v>10453</v>
      </c>
      <c r="L746" t="s">
        <v>10454</v>
      </c>
    </row>
    <row r="747" spans="1:12" ht="13" x14ac:dyDescent="0.15">
      <c r="A747" t="s">
        <v>1140</v>
      </c>
      <c r="B747" t="s">
        <v>1141</v>
      </c>
      <c r="C747" t="s">
        <v>10455</v>
      </c>
      <c r="D747" t="s">
        <v>7700</v>
      </c>
      <c r="E747" t="s">
        <v>8025</v>
      </c>
      <c r="F747" t="s">
        <v>10456</v>
      </c>
      <c r="G747" t="s">
        <v>7694</v>
      </c>
      <c r="H747" t="s">
        <v>10457</v>
      </c>
      <c r="I747" t="s">
        <v>10458</v>
      </c>
      <c r="L747" t="s">
        <v>10459</v>
      </c>
    </row>
    <row r="748" spans="1:12" ht="13" x14ac:dyDescent="0.15">
      <c r="A748" t="s">
        <v>1142</v>
      </c>
      <c r="B748" t="s">
        <v>1143</v>
      </c>
      <c r="C748" t="s">
        <v>10460</v>
      </c>
      <c r="D748" t="s">
        <v>7700</v>
      </c>
      <c r="E748" t="s">
        <v>10461</v>
      </c>
      <c r="F748" t="s">
        <v>10462</v>
      </c>
      <c r="G748" t="s">
        <v>7694</v>
      </c>
      <c r="H748" t="s">
        <v>10463</v>
      </c>
      <c r="L748" t="s">
        <v>10464</v>
      </c>
    </row>
    <row r="749" spans="1:12" ht="13" x14ac:dyDescent="0.15">
      <c r="A749" t="s">
        <v>1142</v>
      </c>
      <c r="B749" t="s">
        <v>1143</v>
      </c>
      <c r="C749" t="s">
        <v>10460</v>
      </c>
      <c r="D749" t="s">
        <v>7744</v>
      </c>
      <c r="E749" t="s">
        <v>7847</v>
      </c>
      <c r="F749" t="s">
        <v>10462</v>
      </c>
      <c r="G749" t="s">
        <v>7722</v>
      </c>
      <c r="H749" t="s">
        <v>10465</v>
      </c>
      <c r="L749" t="s">
        <v>10464</v>
      </c>
    </row>
    <row r="750" spans="1:12" ht="13" x14ac:dyDescent="0.15">
      <c r="A750" t="s">
        <v>1142</v>
      </c>
      <c r="B750" t="s">
        <v>1143</v>
      </c>
      <c r="C750" t="s">
        <v>10460</v>
      </c>
      <c r="D750" t="s">
        <v>7719</v>
      </c>
      <c r="E750" t="s">
        <v>10466</v>
      </c>
      <c r="F750" t="s">
        <v>10462</v>
      </c>
      <c r="G750" t="s">
        <v>7694</v>
      </c>
      <c r="H750" t="s">
        <v>10467</v>
      </c>
      <c r="L750" t="s">
        <v>10464</v>
      </c>
    </row>
    <row r="751" spans="1:12" ht="13" x14ac:dyDescent="0.15">
      <c r="A751" t="s">
        <v>1142</v>
      </c>
      <c r="B751" t="s">
        <v>1143</v>
      </c>
      <c r="C751" t="s">
        <v>10460</v>
      </c>
      <c r="D751" t="s">
        <v>7719</v>
      </c>
      <c r="E751" t="s">
        <v>7847</v>
      </c>
      <c r="F751" t="s">
        <v>10462</v>
      </c>
      <c r="G751" t="s">
        <v>7722</v>
      </c>
      <c r="H751" t="s">
        <v>10468</v>
      </c>
      <c r="I751" t="s">
        <v>10469</v>
      </c>
      <c r="L751" t="s">
        <v>10464</v>
      </c>
    </row>
    <row r="752" spans="1:12" ht="13" x14ac:dyDescent="0.15">
      <c r="A752" t="s">
        <v>1144</v>
      </c>
      <c r="B752" t="s">
        <v>1145</v>
      </c>
      <c r="C752" t="s">
        <v>10470</v>
      </c>
      <c r="H752" t="s">
        <v>7731</v>
      </c>
      <c r="I752" t="s">
        <v>10471</v>
      </c>
      <c r="L752" t="s">
        <v>10472</v>
      </c>
    </row>
    <row r="753" spans="1:12" ht="13" x14ac:dyDescent="0.15">
      <c r="A753" t="s">
        <v>1146</v>
      </c>
      <c r="B753" t="s">
        <v>1147</v>
      </c>
      <c r="C753" t="s">
        <v>10473</v>
      </c>
      <c r="D753" t="s">
        <v>7700</v>
      </c>
      <c r="E753" t="s">
        <v>9132</v>
      </c>
      <c r="F753" t="s">
        <v>10474</v>
      </c>
      <c r="G753" t="s">
        <v>7694</v>
      </c>
      <c r="H753" t="s">
        <v>10475</v>
      </c>
      <c r="L753" t="s">
        <v>10476</v>
      </c>
    </row>
    <row r="754" spans="1:12" ht="13" x14ac:dyDescent="0.15">
      <c r="A754" t="s">
        <v>1146</v>
      </c>
      <c r="B754" t="s">
        <v>1147</v>
      </c>
      <c r="C754" t="s">
        <v>10473</v>
      </c>
      <c r="D754" t="s">
        <v>7709</v>
      </c>
      <c r="E754" t="s">
        <v>9132</v>
      </c>
      <c r="F754" t="s">
        <v>10474</v>
      </c>
      <c r="G754" t="s">
        <v>7694</v>
      </c>
      <c r="H754" t="s">
        <v>9134</v>
      </c>
      <c r="I754" t="s">
        <v>10477</v>
      </c>
      <c r="L754" t="s">
        <v>10476</v>
      </c>
    </row>
    <row r="755" spans="1:12" ht="13" x14ac:dyDescent="0.15">
      <c r="A755" t="s">
        <v>1148</v>
      </c>
      <c r="B755" t="s">
        <v>1149</v>
      </c>
      <c r="C755" t="s">
        <v>10478</v>
      </c>
      <c r="D755" t="s">
        <v>7700</v>
      </c>
      <c r="E755" t="s">
        <v>8057</v>
      </c>
      <c r="F755" t="s">
        <v>8296</v>
      </c>
      <c r="G755" t="s">
        <v>7694</v>
      </c>
      <c r="H755" t="s">
        <v>8297</v>
      </c>
      <c r="I755" t="s">
        <v>10479</v>
      </c>
      <c r="L755" t="s">
        <v>10480</v>
      </c>
    </row>
    <row r="756" spans="1:12" ht="13" x14ac:dyDescent="0.15">
      <c r="A756" t="s">
        <v>1150</v>
      </c>
      <c r="B756" t="s">
        <v>1151</v>
      </c>
      <c r="C756" t="s">
        <v>10481</v>
      </c>
      <c r="D756" t="s">
        <v>7700</v>
      </c>
      <c r="E756" t="s">
        <v>8454</v>
      </c>
      <c r="F756" t="s">
        <v>10482</v>
      </c>
      <c r="G756" t="s">
        <v>7694</v>
      </c>
      <c r="H756" t="s">
        <v>10483</v>
      </c>
      <c r="I756" t="s">
        <v>10484</v>
      </c>
      <c r="L756" t="s">
        <v>10485</v>
      </c>
    </row>
    <row r="757" spans="1:12" ht="13" x14ac:dyDescent="0.15">
      <c r="A757" t="s">
        <v>1152</v>
      </c>
      <c r="B757" t="s">
        <v>1153</v>
      </c>
      <c r="C757" t="s">
        <v>10486</v>
      </c>
      <c r="D757" t="s">
        <v>7700</v>
      </c>
      <c r="E757" t="s">
        <v>9240</v>
      </c>
      <c r="F757" t="s">
        <v>10487</v>
      </c>
      <c r="G757" t="s">
        <v>7694</v>
      </c>
      <c r="H757" t="s">
        <v>10488</v>
      </c>
      <c r="I757" t="s">
        <v>10489</v>
      </c>
      <c r="L757" t="s">
        <v>10490</v>
      </c>
    </row>
    <row r="758" spans="1:12" ht="13" x14ac:dyDescent="0.15">
      <c r="A758" t="s">
        <v>1154</v>
      </c>
      <c r="B758" t="s">
        <v>1155</v>
      </c>
      <c r="C758" t="s">
        <v>10491</v>
      </c>
      <c r="D758" t="s">
        <v>7991</v>
      </c>
      <c r="E758" t="s">
        <v>10492</v>
      </c>
      <c r="F758" t="s">
        <v>10493</v>
      </c>
      <c r="G758" t="s">
        <v>8023</v>
      </c>
      <c r="H758" t="s">
        <v>10494</v>
      </c>
      <c r="I758" t="s">
        <v>10495</v>
      </c>
      <c r="L758" t="s">
        <v>10496</v>
      </c>
    </row>
    <row r="759" spans="1:12" ht="13" x14ac:dyDescent="0.15">
      <c r="A759" t="s">
        <v>1156</v>
      </c>
      <c r="B759" t="s">
        <v>1157</v>
      </c>
      <c r="C759" t="s">
        <v>10497</v>
      </c>
      <c r="D759" t="s">
        <v>7700</v>
      </c>
      <c r="E759" t="s">
        <v>9630</v>
      </c>
      <c r="F759" t="s">
        <v>10498</v>
      </c>
      <c r="G759" t="s">
        <v>7694</v>
      </c>
      <c r="H759" t="s">
        <v>10499</v>
      </c>
      <c r="I759" t="s">
        <v>10500</v>
      </c>
      <c r="L759" t="s">
        <v>10501</v>
      </c>
    </row>
    <row r="760" spans="1:12" ht="13" x14ac:dyDescent="0.15">
      <c r="A760" t="s">
        <v>1158</v>
      </c>
      <c r="B760" t="s">
        <v>1159</v>
      </c>
      <c r="C760" t="s">
        <v>10502</v>
      </c>
      <c r="D760" t="s">
        <v>10503</v>
      </c>
      <c r="E760" t="s">
        <v>10504</v>
      </c>
      <c r="F760" t="s">
        <v>10505</v>
      </c>
      <c r="G760" t="s">
        <v>7694</v>
      </c>
      <c r="H760" t="s">
        <v>10506</v>
      </c>
      <c r="L760" t="s">
        <v>10507</v>
      </c>
    </row>
    <row r="761" spans="1:12" ht="13" x14ac:dyDescent="0.15">
      <c r="A761" t="s">
        <v>1160</v>
      </c>
      <c r="B761" t="s">
        <v>1161</v>
      </c>
      <c r="C761" t="s">
        <v>10508</v>
      </c>
      <c r="H761" t="s">
        <v>7731</v>
      </c>
      <c r="I761" t="s">
        <v>10509</v>
      </c>
      <c r="L761" t="s">
        <v>10510</v>
      </c>
    </row>
    <row r="762" spans="1:12" ht="13" x14ac:dyDescent="0.15">
      <c r="A762" t="s">
        <v>1162</v>
      </c>
      <c r="B762" t="s">
        <v>1163</v>
      </c>
      <c r="C762" t="s">
        <v>10511</v>
      </c>
      <c r="D762" t="s">
        <v>7700</v>
      </c>
      <c r="E762" t="s">
        <v>10512</v>
      </c>
      <c r="F762" t="s">
        <v>10513</v>
      </c>
      <c r="G762" t="s">
        <v>7694</v>
      </c>
      <c r="H762" t="s">
        <v>10514</v>
      </c>
      <c r="I762" t="s">
        <v>10515</v>
      </c>
      <c r="L762" t="s">
        <v>10516</v>
      </c>
    </row>
    <row r="763" spans="1:12" ht="13" x14ac:dyDescent="0.15">
      <c r="A763" t="s">
        <v>1164</v>
      </c>
      <c r="B763" t="s">
        <v>1165</v>
      </c>
      <c r="C763" t="s">
        <v>10517</v>
      </c>
      <c r="D763" t="s">
        <v>10518</v>
      </c>
      <c r="E763" t="s">
        <v>10519</v>
      </c>
      <c r="F763" t="s">
        <v>10520</v>
      </c>
      <c r="G763" t="s">
        <v>7694</v>
      </c>
      <c r="H763" t="s">
        <v>10521</v>
      </c>
      <c r="L763" t="s">
        <v>9469</v>
      </c>
    </row>
    <row r="764" spans="1:12" ht="13" x14ac:dyDescent="0.15">
      <c r="A764" t="s">
        <v>1164</v>
      </c>
      <c r="B764" t="s">
        <v>1165</v>
      </c>
      <c r="C764" t="s">
        <v>10517</v>
      </c>
      <c r="D764" t="s">
        <v>10522</v>
      </c>
      <c r="E764" t="s">
        <v>9201</v>
      </c>
      <c r="F764" t="s">
        <v>10523</v>
      </c>
      <c r="G764" t="s">
        <v>7694</v>
      </c>
      <c r="H764" t="s">
        <v>10524</v>
      </c>
      <c r="L764" t="s">
        <v>9469</v>
      </c>
    </row>
    <row r="765" spans="1:12" ht="13" x14ac:dyDescent="0.15">
      <c r="A765" t="s">
        <v>1164</v>
      </c>
      <c r="B765" t="s">
        <v>1165</v>
      </c>
      <c r="C765" t="s">
        <v>10517</v>
      </c>
      <c r="D765" t="s">
        <v>7991</v>
      </c>
      <c r="E765" t="s">
        <v>10519</v>
      </c>
      <c r="F765" t="s">
        <v>10520</v>
      </c>
      <c r="G765" t="s">
        <v>7694</v>
      </c>
      <c r="H765" t="s">
        <v>10521</v>
      </c>
      <c r="I765" t="s">
        <v>10525</v>
      </c>
      <c r="L765" t="s">
        <v>9469</v>
      </c>
    </row>
    <row r="766" spans="1:12" ht="13" x14ac:dyDescent="0.15">
      <c r="A766" t="s">
        <v>1166</v>
      </c>
      <c r="B766" t="s">
        <v>1167</v>
      </c>
      <c r="C766" t="s">
        <v>10526</v>
      </c>
      <c r="D766" t="s">
        <v>7700</v>
      </c>
      <c r="E766" t="s">
        <v>10527</v>
      </c>
      <c r="F766" t="s">
        <v>10528</v>
      </c>
      <c r="G766" t="s">
        <v>7694</v>
      </c>
      <c r="H766" t="s">
        <v>10529</v>
      </c>
      <c r="I766" t="s">
        <v>10530</v>
      </c>
      <c r="L766" t="s">
        <v>10531</v>
      </c>
    </row>
    <row r="767" spans="1:12" ht="13" x14ac:dyDescent="0.15">
      <c r="A767" t="s">
        <v>1166</v>
      </c>
      <c r="B767" t="s">
        <v>1167</v>
      </c>
      <c r="C767" t="s">
        <v>10526</v>
      </c>
      <c r="D767" t="s">
        <v>7700</v>
      </c>
      <c r="E767" t="s">
        <v>10527</v>
      </c>
      <c r="F767" t="s">
        <v>10528</v>
      </c>
      <c r="G767" t="s">
        <v>7694</v>
      </c>
      <c r="H767" t="s">
        <v>10529</v>
      </c>
      <c r="L767" t="s">
        <v>10531</v>
      </c>
    </row>
    <row r="768" spans="1:12" ht="13" x14ac:dyDescent="0.15">
      <c r="A768" t="s">
        <v>1168</v>
      </c>
      <c r="B768" t="s">
        <v>1169</v>
      </c>
      <c r="C768" t="s">
        <v>10532</v>
      </c>
      <c r="H768" t="s">
        <v>7731</v>
      </c>
      <c r="I768" t="s">
        <v>10533</v>
      </c>
      <c r="L768" t="s">
        <v>10534</v>
      </c>
    </row>
    <row r="769" spans="1:12" ht="13" x14ac:dyDescent="0.15">
      <c r="A769" t="s">
        <v>1170</v>
      </c>
      <c r="B769" t="s">
        <v>1171</v>
      </c>
      <c r="C769" t="s">
        <v>10535</v>
      </c>
      <c r="D769" t="s">
        <v>7719</v>
      </c>
      <c r="E769" t="s">
        <v>9948</v>
      </c>
      <c r="F769" t="s">
        <v>10536</v>
      </c>
      <c r="G769" t="s">
        <v>7694</v>
      </c>
      <c r="H769" t="s">
        <v>10537</v>
      </c>
      <c r="I769" t="s">
        <v>10538</v>
      </c>
      <c r="L769" t="s">
        <v>10539</v>
      </c>
    </row>
    <row r="770" spans="1:12" ht="13" x14ac:dyDescent="0.15">
      <c r="A770" t="s">
        <v>1172</v>
      </c>
      <c r="B770" t="s">
        <v>1173</v>
      </c>
      <c r="C770" t="s">
        <v>10540</v>
      </c>
      <c r="H770" t="s">
        <v>7731</v>
      </c>
      <c r="I770" t="s">
        <v>10541</v>
      </c>
      <c r="L770" t="s">
        <v>10542</v>
      </c>
    </row>
    <row r="771" spans="1:12" ht="13" x14ac:dyDescent="0.15">
      <c r="A771" t="s">
        <v>1174</v>
      </c>
      <c r="B771" t="s">
        <v>1175</v>
      </c>
      <c r="C771"/>
    </row>
    <row r="772" spans="1:12" ht="13" x14ac:dyDescent="0.15">
      <c r="A772" t="s">
        <v>1176</v>
      </c>
      <c r="B772" t="s">
        <v>1177</v>
      </c>
      <c r="C772" t="s">
        <v>10543</v>
      </c>
      <c r="D772" t="s">
        <v>7700</v>
      </c>
      <c r="E772" t="s">
        <v>10544</v>
      </c>
      <c r="F772" t="s">
        <v>10545</v>
      </c>
      <c r="G772" t="s">
        <v>7694</v>
      </c>
      <c r="H772" t="s">
        <v>10546</v>
      </c>
      <c r="L772" t="s">
        <v>10547</v>
      </c>
    </row>
    <row r="773" spans="1:12" ht="13" x14ac:dyDescent="0.15">
      <c r="A773" t="s">
        <v>1178</v>
      </c>
      <c r="B773" t="s">
        <v>1179</v>
      </c>
      <c r="C773" t="s">
        <v>10548</v>
      </c>
      <c r="D773" t="s">
        <v>7700</v>
      </c>
      <c r="E773" t="s">
        <v>9672</v>
      </c>
      <c r="F773" t="s">
        <v>8876</v>
      </c>
      <c r="G773" t="s">
        <v>7694</v>
      </c>
      <c r="H773" t="s">
        <v>9673</v>
      </c>
      <c r="I773" t="s">
        <v>10549</v>
      </c>
      <c r="L773" t="s">
        <v>10550</v>
      </c>
    </row>
    <row r="774" spans="1:12" ht="13" x14ac:dyDescent="0.15">
      <c r="A774" t="s">
        <v>1180</v>
      </c>
      <c r="B774" t="s">
        <v>1181</v>
      </c>
      <c r="C774" t="s">
        <v>10551</v>
      </c>
      <c r="D774" t="s">
        <v>7766</v>
      </c>
      <c r="E774" t="s">
        <v>10552</v>
      </c>
      <c r="F774" t="s">
        <v>10553</v>
      </c>
      <c r="G774" t="s">
        <v>7694</v>
      </c>
      <c r="H774" t="s">
        <v>10554</v>
      </c>
      <c r="L774" t="s">
        <v>10555</v>
      </c>
    </row>
    <row r="775" spans="1:12" ht="13" x14ac:dyDescent="0.15">
      <c r="A775" t="s">
        <v>1180</v>
      </c>
      <c r="B775" t="s">
        <v>1181</v>
      </c>
      <c r="C775" t="s">
        <v>10551</v>
      </c>
      <c r="D775" t="s">
        <v>7744</v>
      </c>
      <c r="E775" t="s">
        <v>10552</v>
      </c>
      <c r="F775" t="s">
        <v>10553</v>
      </c>
      <c r="G775" t="s">
        <v>7694</v>
      </c>
      <c r="H775" t="s">
        <v>10554</v>
      </c>
      <c r="I775" t="s">
        <v>10556</v>
      </c>
      <c r="L775" t="s">
        <v>10555</v>
      </c>
    </row>
    <row r="776" spans="1:12" ht="13" x14ac:dyDescent="0.15">
      <c r="A776" t="s">
        <v>1182</v>
      </c>
      <c r="B776" t="s">
        <v>1183</v>
      </c>
      <c r="C776" t="s">
        <v>10557</v>
      </c>
      <c r="D776" t="s">
        <v>7700</v>
      </c>
      <c r="E776" t="s">
        <v>9177</v>
      </c>
      <c r="F776" t="s">
        <v>10558</v>
      </c>
      <c r="G776" t="s">
        <v>7694</v>
      </c>
      <c r="H776" t="s">
        <v>10559</v>
      </c>
      <c r="I776" t="s">
        <v>10560</v>
      </c>
      <c r="L776" t="s">
        <v>10561</v>
      </c>
    </row>
    <row r="777" spans="1:12" ht="13" x14ac:dyDescent="0.15">
      <c r="A777" t="s">
        <v>1184</v>
      </c>
      <c r="B777" t="s">
        <v>1185</v>
      </c>
      <c r="C777" t="s">
        <v>10562</v>
      </c>
      <c r="D777" t="s">
        <v>7744</v>
      </c>
      <c r="E777" t="s">
        <v>10563</v>
      </c>
      <c r="F777" t="s">
        <v>10564</v>
      </c>
      <c r="G777" t="s">
        <v>7722</v>
      </c>
      <c r="H777" t="s">
        <v>10565</v>
      </c>
      <c r="I777" t="s">
        <v>10566</v>
      </c>
      <c r="L777" t="s">
        <v>10567</v>
      </c>
    </row>
    <row r="778" spans="1:12" ht="13" x14ac:dyDescent="0.15">
      <c r="A778" t="s">
        <v>1184</v>
      </c>
      <c r="B778" t="s">
        <v>1185</v>
      </c>
      <c r="C778" t="s">
        <v>10562</v>
      </c>
      <c r="D778" t="s">
        <v>7766</v>
      </c>
      <c r="E778" t="s">
        <v>10568</v>
      </c>
      <c r="F778" t="s">
        <v>10569</v>
      </c>
      <c r="G778" t="s">
        <v>7694</v>
      </c>
      <c r="H778" t="s">
        <v>10570</v>
      </c>
      <c r="I778" t="s">
        <v>10571</v>
      </c>
      <c r="L778" t="s">
        <v>10567</v>
      </c>
    </row>
    <row r="779" spans="1:12" ht="13" x14ac:dyDescent="0.15">
      <c r="A779" t="s">
        <v>1184</v>
      </c>
      <c r="B779" t="s">
        <v>1185</v>
      </c>
      <c r="C779" t="s">
        <v>10562</v>
      </c>
      <c r="D779" t="s">
        <v>7744</v>
      </c>
      <c r="E779" t="s">
        <v>10563</v>
      </c>
      <c r="F779" t="s">
        <v>10564</v>
      </c>
      <c r="G779" t="s">
        <v>7722</v>
      </c>
      <c r="H779" t="s">
        <v>10565</v>
      </c>
      <c r="I779" t="s">
        <v>10572</v>
      </c>
      <c r="L779" t="s">
        <v>10567</v>
      </c>
    </row>
    <row r="780" spans="1:12" ht="13" x14ac:dyDescent="0.15">
      <c r="A780" t="s">
        <v>1186</v>
      </c>
      <c r="B780" t="s">
        <v>1187</v>
      </c>
      <c r="C780" t="s">
        <v>10573</v>
      </c>
      <c r="D780" t="s">
        <v>7700</v>
      </c>
      <c r="E780" t="s">
        <v>10574</v>
      </c>
      <c r="F780" t="s">
        <v>10575</v>
      </c>
      <c r="G780" t="s">
        <v>7694</v>
      </c>
      <c r="H780" t="s">
        <v>10576</v>
      </c>
      <c r="L780" t="s">
        <v>10577</v>
      </c>
    </row>
    <row r="781" spans="1:12" ht="13" x14ac:dyDescent="0.15">
      <c r="A781" t="s">
        <v>1186</v>
      </c>
      <c r="B781" t="s">
        <v>1187</v>
      </c>
      <c r="C781" t="s">
        <v>10573</v>
      </c>
      <c r="D781" t="s">
        <v>7766</v>
      </c>
      <c r="E781" t="s">
        <v>10578</v>
      </c>
      <c r="F781" t="s">
        <v>10579</v>
      </c>
      <c r="G781" t="s">
        <v>7694</v>
      </c>
      <c r="H781" t="s">
        <v>10580</v>
      </c>
      <c r="L781" t="s">
        <v>10577</v>
      </c>
    </row>
    <row r="782" spans="1:12" ht="13" x14ac:dyDescent="0.15">
      <c r="A782" t="s">
        <v>1186</v>
      </c>
      <c r="B782" t="s">
        <v>1187</v>
      </c>
      <c r="C782" t="s">
        <v>10573</v>
      </c>
      <c r="D782" t="s">
        <v>7766</v>
      </c>
      <c r="E782" t="s">
        <v>10581</v>
      </c>
      <c r="F782" t="s">
        <v>10582</v>
      </c>
      <c r="G782" t="s">
        <v>7694</v>
      </c>
      <c r="H782" t="s">
        <v>10583</v>
      </c>
      <c r="L782" t="s">
        <v>10577</v>
      </c>
    </row>
    <row r="783" spans="1:12" ht="13" x14ac:dyDescent="0.15">
      <c r="A783" t="s">
        <v>1186</v>
      </c>
      <c r="B783" t="s">
        <v>1187</v>
      </c>
      <c r="C783" t="s">
        <v>10573</v>
      </c>
      <c r="D783" t="s">
        <v>7991</v>
      </c>
      <c r="E783" t="s">
        <v>10574</v>
      </c>
      <c r="F783" t="s">
        <v>10575</v>
      </c>
      <c r="G783" t="s">
        <v>7694</v>
      </c>
      <c r="H783" t="s">
        <v>10576</v>
      </c>
      <c r="I783" t="s">
        <v>10584</v>
      </c>
      <c r="L783" t="s">
        <v>10577</v>
      </c>
    </row>
    <row r="784" spans="1:12" ht="13" x14ac:dyDescent="0.15">
      <c r="A784" t="s">
        <v>1188</v>
      </c>
      <c r="B784" t="s">
        <v>1189</v>
      </c>
      <c r="C784"/>
    </row>
    <row r="785" spans="1:12" ht="13" x14ac:dyDescent="0.15">
      <c r="A785" t="s">
        <v>1190</v>
      </c>
      <c r="B785" t="s">
        <v>1191</v>
      </c>
      <c r="C785" t="s">
        <v>10585</v>
      </c>
      <c r="D785" t="s">
        <v>7744</v>
      </c>
      <c r="E785" t="s">
        <v>8834</v>
      </c>
      <c r="F785" t="s">
        <v>10586</v>
      </c>
      <c r="G785" t="s">
        <v>7694</v>
      </c>
      <c r="H785" t="s">
        <v>10587</v>
      </c>
      <c r="I785" t="s">
        <v>10588</v>
      </c>
      <c r="L785" t="s">
        <v>10589</v>
      </c>
    </row>
    <row r="786" spans="1:12" ht="13" x14ac:dyDescent="0.15">
      <c r="A786" t="s">
        <v>1192</v>
      </c>
      <c r="B786" t="s">
        <v>1193</v>
      </c>
      <c r="C786" t="s">
        <v>10590</v>
      </c>
      <c r="H786" t="s">
        <v>7731</v>
      </c>
      <c r="I786" t="s">
        <v>10591</v>
      </c>
      <c r="L786" t="s">
        <v>10592</v>
      </c>
    </row>
    <row r="787" spans="1:12" ht="13" x14ac:dyDescent="0.15">
      <c r="A787" t="s">
        <v>1194</v>
      </c>
      <c r="B787" t="s">
        <v>1195</v>
      </c>
      <c r="C787" t="s">
        <v>10593</v>
      </c>
      <c r="D787" t="s">
        <v>7709</v>
      </c>
      <c r="E787" t="s">
        <v>10581</v>
      </c>
      <c r="F787" t="s">
        <v>10594</v>
      </c>
      <c r="G787" t="s">
        <v>7694</v>
      </c>
      <c r="H787" t="s">
        <v>10595</v>
      </c>
      <c r="L787" t="s">
        <v>10596</v>
      </c>
    </row>
    <row r="788" spans="1:12" ht="13" x14ac:dyDescent="0.15">
      <c r="A788" t="s">
        <v>1194</v>
      </c>
      <c r="B788" t="s">
        <v>1195</v>
      </c>
      <c r="C788" t="s">
        <v>10593</v>
      </c>
      <c r="D788" t="s">
        <v>7700</v>
      </c>
      <c r="E788" t="s">
        <v>10581</v>
      </c>
      <c r="F788" t="s">
        <v>10594</v>
      </c>
      <c r="G788" t="s">
        <v>7694</v>
      </c>
      <c r="H788" t="s">
        <v>10595</v>
      </c>
      <c r="I788" t="s">
        <v>10597</v>
      </c>
      <c r="L788" t="s">
        <v>10596</v>
      </c>
    </row>
    <row r="789" spans="1:12" ht="13" x14ac:dyDescent="0.15">
      <c r="A789" t="s">
        <v>1196</v>
      </c>
      <c r="B789" t="s">
        <v>1197</v>
      </c>
      <c r="C789" t="s">
        <v>10598</v>
      </c>
      <c r="D789" t="s">
        <v>7700</v>
      </c>
      <c r="E789" t="s">
        <v>10599</v>
      </c>
      <c r="F789" t="s">
        <v>10600</v>
      </c>
      <c r="G789" t="s">
        <v>7694</v>
      </c>
      <c r="H789" t="s">
        <v>10601</v>
      </c>
      <c r="L789" t="s">
        <v>10602</v>
      </c>
    </row>
    <row r="790" spans="1:12" ht="13" x14ac:dyDescent="0.15">
      <c r="A790" t="s">
        <v>1196</v>
      </c>
      <c r="B790" t="s">
        <v>1197</v>
      </c>
      <c r="C790" t="s">
        <v>10598</v>
      </c>
      <c r="D790" t="s">
        <v>7709</v>
      </c>
      <c r="E790" t="s">
        <v>10599</v>
      </c>
      <c r="F790" t="s">
        <v>10600</v>
      </c>
      <c r="G790" t="s">
        <v>7694</v>
      </c>
      <c r="H790" t="s">
        <v>10601</v>
      </c>
      <c r="I790" t="s">
        <v>10603</v>
      </c>
      <c r="L790" t="s">
        <v>10602</v>
      </c>
    </row>
    <row r="791" spans="1:12" ht="13" x14ac:dyDescent="0.15">
      <c r="A791" t="s">
        <v>1198</v>
      </c>
      <c r="B791" t="s">
        <v>1199</v>
      </c>
      <c r="C791" t="s">
        <v>10604</v>
      </c>
      <c r="D791" t="s">
        <v>7700</v>
      </c>
      <c r="E791" t="s">
        <v>8114</v>
      </c>
      <c r="F791" t="s">
        <v>10605</v>
      </c>
      <c r="G791" t="s">
        <v>7694</v>
      </c>
      <c r="H791" t="s">
        <v>10606</v>
      </c>
      <c r="I791" t="s">
        <v>10607</v>
      </c>
      <c r="L791" t="s">
        <v>10608</v>
      </c>
    </row>
    <row r="792" spans="1:12" ht="13" x14ac:dyDescent="0.15">
      <c r="A792" t="s">
        <v>1200</v>
      </c>
      <c r="B792" t="s">
        <v>1201</v>
      </c>
      <c r="C792" t="s">
        <v>10609</v>
      </c>
      <c r="D792" t="s">
        <v>7991</v>
      </c>
      <c r="E792" t="s">
        <v>7713</v>
      </c>
      <c r="F792" t="s">
        <v>10610</v>
      </c>
      <c r="G792" t="s">
        <v>7694</v>
      </c>
      <c r="H792" t="s">
        <v>10611</v>
      </c>
      <c r="I792" t="s">
        <v>10612</v>
      </c>
      <c r="L792" t="s">
        <v>10613</v>
      </c>
    </row>
    <row r="793" spans="1:12" ht="13" x14ac:dyDescent="0.15">
      <c r="A793" t="s">
        <v>1202</v>
      </c>
      <c r="B793" t="s">
        <v>1203</v>
      </c>
      <c r="C793" t="s">
        <v>10614</v>
      </c>
      <c r="D793" t="s">
        <v>7709</v>
      </c>
      <c r="E793" t="s">
        <v>10615</v>
      </c>
      <c r="F793" t="s">
        <v>10616</v>
      </c>
      <c r="G793" t="s">
        <v>7694</v>
      </c>
      <c r="H793" t="s">
        <v>10617</v>
      </c>
      <c r="L793" t="s">
        <v>10618</v>
      </c>
    </row>
    <row r="794" spans="1:12" ht="13" x14ac:dyDescent="0.15">
      <c r="A794" t="s">
        <v>1204</v>
      </c>
      <c r="B794" t="s">
        <v>1205</v>
      </c>
      <c r="C794" t="s">
        <v>10619</v>
      </c>
      <c r="D794" t="s">
        <v>10620</v>
      </c>
      <c r="E794" t="s">
        <v>10621</v>
      </c>
      <c r="F794" t="s">
        <v>10622</v>
      </c>
      <c r="G794" t="s">
        <v>7694</v>
      </c>
      <c r="H794" t="s">
        <v>10623</v>
      </c>
      <c r="I794" t="s">
        <v>10624</v>
      </c>
      <c r="L794" t="s">
        <v>10625</v>
      </c>
    </row>
    <row r="795" spans="1:12" ht="13" x14ac:dyDescent="0.15">
      <c r="A795" t="s">
        <v>1206</v>
      </c>
      <c r="B795" t="s">
        <v>1207</v>
      </c>
      <c r="C795" t="s">
        <v>10626</v>
      </c>
      <c r="D795" t="s">
        <v>7709</v>
      </c>
      <c r="E795" t="s">
        <v>9208</v>
      </c>
      <c r="F795" t="s">
        <v>10627</v>
      </c>
      <c r="G795" t="s">
        <v>7694</v>
      </c>
      <c r="H795" t="s">
        <v>10628</v>
      </c>
      <c r="I795" t="s">
        <v>10629</v>
      </c>
      <c r="L795" t="s">
        <v>10630</v>
      </c>
    </row>
    <row r="796" spans="1:12" ht="13" x14ac:dyDescent="0.15">
      <c r="A796" t="s">
        <v>1208</v>
      </c>
      <c r="B796" t="s">
        <v>1209</v>
      </c>
      <c r="C796" t="s">
        <v>10631</v>
      </c>
      <c r="D796" t="s">
        <v>7744</v>
      </c>
      <c r="E796" t="s">
        <v>10632</v>
      </c>
      <c r="F796" t="s">
        <v>9112</v>
      </c>
      <c r="G796" t="s">
        <v>7722</v>
      </c>
      <c r="H796" t="s">
        <v>10633</v>
      </c>
      <c r="L796" t="s">
        <v>10634</v>
      </c>
    </row>
    <row r="797" spans="1:12" ht="13" x14ac:dyDescent="0.15">
      <c r="A797" t="s">
        <v>1210</v>
      </c>
      <c r="B797" t="s">
        <v>1211</v>
      </c>
      <c r="C797"/>
    </row>
    <row r="798" spans="1:12" ht="13" x14ac:dyDescent="0.15">
      <c r="A798" t="s">
        <v>1212</v>
      </c>
      <c r="B798" t="s">
        <v>1213</v>
      </c>
      <c r="C798" t="s">
        <v>10635</v>
      </c>
      <c r="D798" t="s">
        <v>7719</v>
      </c>
      <c r="E798" t="s">
        <v>8809</v>
      </c>
      <c r="F798" t="s">
        <v>10636</v>
      </c>
      <c r="G798" t="s">
        <v>7694</v>
      </c>
      <c r="H798" t="s">
        <v>10637</v>
      </c>
      <c r="L798" t="s">
        <v>10638</v>
      </c>
    </row>
    <row r="799" spans="1:12" ht="13" x14ac:dyDescent="0.15">
      <c r="A799" t="s">
        <v>1212</v>
      </c>
      <c r="B799" t="s">
        <v>1213</v>
      </c>
      <c r="C799" t="s">
        <v>10635</v>
      </c>
      <c r="D799" t="s">
        <v>8460</v>
      </c>
      <c r="E799" t="s">
        <v>8809</v>
      </c>
      <c r="F799" t="s">
        <v>10636</v>
      </c>
      <c r="G799" t="s">
        <v>7694</v>
      </c>
      <c r="H799" t="s">
        <v>10637</v>
      </c>
      <c r="I799" t="s">
        <v>10639</v>
      </c>
      <c r="L799" t="s">
        <v>10638</v>
      </c>
    </row>
    <row r="800" spans="1:12" ht="13" x14ac:dyDescent="0.15">
      <c r="A800" t="s">
        <v>1214</v>
      </c>
      <c r="B800" t="s">
        <v>1215</v>
      </c>
      <c r="C800" t="s">
        <v>10640</v>
      </c>
      <c r="D800" t="s">
        <v>7700</v>
      </c>
      <c r="E800" t="s">
        <v>8360</v>
      </c>
      <c r="F800" t="s">
        <v>10641</v>
      </c>
      <c r="G800" t="s">
        <v>7694</v>
      </c>
      <c r="H800" t="s">
        <v>10642</v>
      </c>
      <c r="I800" t="s">
        <v>10643</v>
      </c>
      <c r="L800" t="s">
        <v>10644</v>
      </c>
    </row>
    <row r="801" spans="1:12" ht="13" x14ac:dyDescent="0.15">
      <c r="A801" t="s">
        <v>1216</v>
      </c>
      <c r="B801" t="s">
        <v>1217</v>
      </c>
      <c r="C801" t="s">
        <v>10645</v>
      </c>
      <c r="D801" t="s">
        <v>7700</v>
      </c>
      <c r="E801" t="s">
        <v>10646</v>
      </c>
      <c r="F801" t="s">
        <v>10647</v>
      </c>
      <c r="G801" t="s">
        <v>7694</v>
      </c>
      <c r="H801" t="s">
        <v>10648</v>
      </c>
      <c r="L801" t="s">
        <v>10649</v>
      </c>
    </row>
    <row r="802" spans="1:12" ht="13" x14ac:dyDescent="0.15">
      <c r="A802" t="s">
        <v>1216</v>
      </c>
      <c r="B802" t="s">
        <v>1217</v>
      </c>
      <c r="C802" t="s">
        <v>10645</v>
      </c>
      <c r="D802" t="s">
        <v>8354</v>
      </c>
      <c r="E802" t="s">
        <v>10646</v>
      </c>
      <c r="F802" t="s">
        <v>10647</v>
      </c>
      <c r="G802" t="s">
        <v>7694</v>
      </c>
      <c r="H802" t="s">
        <v>10648</v>
      </c>
      <c r="I802" t="s">
        <v>10650</v>
      </c>
      <c r="L802" t="s">
        <v>10649</v>
      </c>
    </row>
    <row r="803" spans="1:12" ht="13" x14ac:dyDescent="0.15">
      <c r="A803" t="s">
        <v>1218</v>
      </c>
      <c r="B803" t="s">
        <v>1219</v>
      </c>
      <c r="C803" t="s">
        <v>10651</v>
      </c>
      <c r="D803" t="s">
        <v>7700</v>
      </c>
      <c r="E803" t="s">
        <v>9677</v>
      </c>
      <c r="F803" t="s">
        <v>10652</v>
      </c>
      <c r="G803" t="s">
        <v>7694</v>
      </c>
      <c r="H803" t="s">
        <v>10653</v>
      </c>
      <c r="L803" t="s">
        <v>10654</v>
      </c>
    </row>
    <row r="804" spans="1:12" ht="13" x14ac:dyDescent="0.15">
      <c r="A804" t="s">
        <v>1220</v>
      </c>
      <c r="B804" t="s">
        <v>1221</v>
      </c>
      <c r="C804" t="s">
        <v>10655</v>
      </c>
      <c r="D804" t="s">
        <v>7719</v>
      </c>
      <c r="E804" t="s">
        <v>9325</v>
      </c>
      <c r="F804" t="s">
        <v>10656</v>
      </c>
      <c r="G804" t="s">
        <v>7694</v>
      </c>
      <c r="H804" t="s">
        <v>10657</v>
      </c>
      <c r="L804" t="s">
        <v>10658</v>
      </c>
    </row>
    <row r="805" spans="1:12" ht="13" x14ac:dyDescent="0.15">
      <c r="A805" t="s">
        <v>1220</v>
      </c>
      <c r="B805" t="s">
        <v>1221</v>
      </c>
      <c r="C805" t="s">
        <v>10655</v>
      </c>
      <c r="D805" t="s">
        <v>7719</v>
      </c>
      <c r="E805" t="s">
        <v>10659</v>
      </c>
      <c r="F805" t="s">
        <v>10660</v>
      </c>
      <c r="G805" t="s">
        <v>7694</v>
      </c>
      <c r="H805" t="s">
        <v>10661</v>
      </c>
      <c r="L805" t="s">
        <v>10658</v>
      </c>
    </row>
    <row r="806" spans="1:12" ht="13" x14ac:dyDescent="0.15">
      <c r="A806" t="s">
        <v>1222</v>
      </c>
      <c r="B806" t="s">
        <v>1223</v>
      </c>
      <c r="C806" t="s">
        <v>10662</v>
      </c>
      <c r="D806" t="s">
        <v>7700</v>
      </c>
      <c r="E806" t="s">
        <v>10552</v>
      </c>
      <c r="F806" t="s">
        <v>10663</v>
      </c>
      <c r="G806" t="s">
        <v>7694</v>
      </c>
      <c r="H806" t="s">
        <v>10664</v>
      </c>
      <c r="I806" t="s">
        <v>10665</v>
      </c>
      <c r="L806" t="s">
        <v>10666</v>
      </c>
    </row>
    <row r="807" spans="1:12" ht="13" x14ac:dyDescent="0.15">
      <c r="A807" t="s">
        <v>1224</v>
      </c>
      <c r="B807" t="s">
        <v>1225</v>
      </c>
      <c r="C807" t="s">
        <v>10667</v>
      </c>
      <c r="D807" t="s">
        <v>7700</v>
      </c>
      <c r="E807" t="s">
        <v>9936</v>
      </c>
      <c r="F807" t="s">
        <v>10668</v>
      </c>
      <c r="G807" t="s">
        <v>7694</v>
      </c>
      <c r="H807" t="s">
        <v>10669</v>
      </c>
      <c r="I807" t="s">
        <v>10670</v>
      </c>
      <c r="L807" t="s">
        <v>10671</v>
      </c>
    </row>
    <row r="808" spans="1:12" ht="13" x14ac:dyDescent="0.15">
      <c r="A808" t="s">
        <v>1226</v>
      </c>
      <c r="B808" t="s">
        <v>1227</v>
      </c>
      <c r="C808" t="s">
        <v>10672</v>
      </c>
      <c r="D808" t="s">
        <v>10673</v>
      </c>
      <c r="E808" t="s">
        <v>9602</v>
      </c>
      <c r="F808" t="s">
        <v>10674</v>
      </c>
      <c r="G808" t="s">
        <v>7694</v>
      </c>
      <c r="H808" t="s">
        <v>10675</v>
      </c>
      <c r="I808" t="s">
        <v>10676</v>
      </c>
      <c r="L808" t="s">
        <v>10677</v>
      </c>
    </row>
    <row r="809" spans="1:12" ht="13" x14ac:dyDescent="0.15">
      <c r="A809" t="s">
        <v>1228</v>
      </c>
      <c r="B809" t="s">
        <v>1229</v>
      </c>
      <c r="C809" t="s">
        <v>10678</v>
      </c>
      <c r="D809" t="s">
        <v>10503</v>
      </c>
      <c r="E809" t="s">
        <v>8826</v>
      </c>
      <c r="F809" t="s">
        <v>10679</v>
      </c>
      <c r="G809" t="s">
        <v>7694</v>
      </c>
      <c r="H809" t="s">
        <v>10680</v>
      </c>
      <c r="I809" t="s">
        <v>10681</v>
      </c>
      <c r="L809" t="s">
        <v>10682</v>
      </c>
    </row>
    <row r="810" spans="1:12" ht="13" x14ac:dyDescent="0.15">
      <c r="A810" t="s">
        <v>1230</v>
      </c>
      <c r="B810" t="s">
        <v>1231</v>
      </c>
      <c r="C810" t="s">
        <v>10683</v>
      </c>
      <c r="D810" t="s">
        <v>7700</v>
      </c>
      <c r="E810" t="s">
        <v>10112</v>
      </c>
      <c r="F810" t="s">
        <v>10684</v>
      </c>
      <c r="G810" t="s">
        <v>7694</v>
      </c>
      <c r="H810" t="s">
        <v>10685</v>
      </c>
      <c r="I810" t="s">
        <v>10686</v>
      </c>
      <c r="L810" t="s">
        <v>10687</v>
      </c>
    </row>
    <row r="811" spans="1:12" ht="13" x14ac:dyDescent="0.15">
      <c r="A811" t="s">
        <v>1232</v>
      </c>
      <c r="B811" t="s">
        <v>1233</v>
      </c>
      <c r="C811" t="s">
        <v>10688</v>
      </c>
      <c r="D811" t="s">
        <v>7700</v>
      </c>
      <c r="E811" t="s">
        <v>8746</v>
      </c>
      <c r="F811" t="s">
        <v>10689</v>
      </c>
      <c r="G811" t="s">
        <v>7694</v>
      </c>
      <c r="H811" t="s">
        <v>10690</v>
      </c>
      <c r="I811" t="s">
        <v>10691</v>
      </c>
      <c r="L811" t="s">
        <v>10692</v>
      </c>
    </row>
    <row r="812" spans="1:12" ht="13" x14ac:dyDescent="0.15">
      <c r="A812" t="s">
        <v>1232</v>
      </c>
      <c r="B812" t="s">
        <v>1233</v>
      </c>
      <c r="C812" t="s">
        <v>10688</v>
      </c>
      <c r="D812" t="s">
        <v>7766</v>
      </c>
      <c r="E812" t="s">
        <v>10112</v>
      </c>
      <c r="F812" t="s">
        <v>10693</v>
      </c>
      <c r="G812" t="s">
        <v>7694</v>
      </c>
      <c r="H812" t="s">
        <v>10694</v>
      </c>
      <c r="I812" t="s">
        <v>10695</v>
      </c>
      <c r="L812" t="s">
        <v>10692</v>
      </c>
    </row>
    <row r="813" spans="1:12" ht="13" x14ac:dyDescent="0.15">
      <c r="A813" t="s">
        <v>1234</v>
      </c>
      <c r="B813" t="s">
        <v>1235</v>
      </c>
      <c r="C813" t="s">
        <v>10696</v>
      </c>
      <c r="D813" t="s">
        <v>7744</v>
      </c>
      <c r="E813" t="s">
        <v>8134</v>
      </c>
      <c r="F813" t="s">
        <v>7982</v>
      </c>
      <c r="G813" t="s">
        <v>7722</v>
      </c>
      <c r="H813" t="s">
        <v>10697</v>
      </c>
      <c r="I813" t="s">
        <v>10698</v>
      </c>
      <c r="L813" t="s">
        <v>10699</v>
      </c>
    </row>
    <row r="814" spans="1:12" ht="13" x14ac:dyDescent="0.15">
      <c r="A814" t="s">
        <v>1236</v>
      </c>
      <c r="B814" t="s">
        <v>1237</v>
      </c>
      <c r="C814" t="s">
        <v>10700</v>
      </c>
      <c r="D814" t="s">
        <v>10701</v>
      </c>
      <c r="E814" t="s">
        <v>10702</v>
      </c>
      <c r="F814" t="s">
        <v>10703</v>
      </c>
      <c r="G814" t="s">
        <v>7694</v>
      </c>
      <c r="H814" t="s">
        <v>10704</v>
      </c>
      <c r="L814" t="s">
        <v>10705</v>
      </c>
    </row>
    <row r="815" spans="1:12" ht="13" x14ac:dyDescent="0.15">
      <c r="A815" t="s">
        <v>1236</v>
      </c>
      <c r="B815" t="s">
        <v>1237</v>
      </c>
      <c r="C815" t="s">
        <v>10700</v>
      </c>
      <c r="D815" t="s">
        <v>7991</v>
      </c>
      <c r="E815" t="s">
        <v>10706</v>
      </c>
      <c r="F815" t="s">
        <v>10703</v>
      </c>
      <c r="G815" t="s">
        <v>7722</v>
      </c>
      <c r="H815" t="s">
        <v>10707</v>
      </c>
      <c r="L815" t="s">
        <v>10705</v>
      </c>
    </row>
    <row r="816" spans="1:12" ht="13" x14ac:dyDescent="0.15">
      <c r="A816" t="s">
        <v>1238</v>
      </c>
      <c r="B816" t="s">
        <v>1239</v>
      </c>
      <c r="C816" t="s">
        <v>10708</v>
      </c>
      <c r="D816" t="s">
        <v>8238</v>
      </c>
      <c r="E816" t="s">
        <v>10709</v>
      </c>
      <c r="F816" t="s">
        <v>10710</v>
      </c>
      <c r="G816" t="s">
        <v>7722</v>
      </c>
      <c r="H816" t="s">
        <v>10711</v>
      </c>
      <c r="I816" t="s">
        <v>10712</v>
      </c>
      <c r="L816" t="s">
        <v>10713</v>
      </c>
    </row>
    <row r="817" spans="1:12" ht="13" x14ac:dyDescent="0.15">
      <c r="A817" t="s">
        <v>1240</v>
      </c>
      <c r="B817" t="s">
        <v>1241</v>
      </c>
      <c r="C817" t="s">
        <v>10714</v>
      </c>
      <c r="D817" t="s">
        <v>7766</v>
      </c>
      <c r="E817" t="s">
        <v>10715</v>
      </c>
      <c r="F817" t="s">
        <v>10716</v>
      </c>
      <c r="G817" t="s">
        <v>7694</v>
      </c>
      <c r="H817" t="s">
        <v>10717</v>
      </c>
      <c r="I817" t="s">
        <v>10718</v>
      </c>
      <c r="L817" t="s">
        <v>10719</v>
      </c>
    </row>
    <row r="818" spans="1:12" ht="13" x14ac:dyDescent="0.15">
      <c r="A818" t="s">
        <v>1242</v>
      </c>
      <c r="B818" t="s">
        <v>1243</v>
      </c>
      <c r="C818" t="s">
        <v>10720</v>
      </c>
      <c r="D818" t="s">
        <v>7766</v>
      </c>
      <c r="E818" t="s">
        <v>10721</v>
      </c>
      <c r="F818" t="s">
        <v>10722</v>
      </c>
      <c r="G818" t="s">
        <v>7722</v>
      </c>
      <c r="H818" t="s">
        <v>10723</v>
      </c>
      <c r="L818" t="s">
        <v>10724</v>
      </c>
    </row>
    <row r="819" spans="1:12" ht="13" x14ac:dyDescent="0.15">
      <c r="A819" t="s">
        <v>1242</v>
      </c>
      <c r="B819" t="s">
        <v>1243</v>
      </c>
      <c r="C819" t="s">
        <v>10720</v>
      </c>
      <c r="D819" t="s">
        <v>7766</v>
      </c>
      <c r="E819" t="s">
        <v>10725</v>
      </c>
      <c r="F819" t="s">
        <v>10726</v>
      </c>
      <c r="G819" t="s">
        <v>7694</v>
      </c>
      <c r="H819" t="s">
        <v>10727</v>
      </c>
      <c r="L819" t="s">
        <v>10724</v>
      </c>
    </row>
    <row r="820" spans="1:12" ht="13" x14ac:dyDescent="0.15">
      <c r="A820" t="s">
        <v>1244</v>
      </c>
      <c r="B820" t="s">
        <v>1245</v>
      </c>
      <c r="C820"/>
    </row>
    <row r="821" spans="1:12" ht="13" x14ac:dyDescent="0.15">
      <c r="A821" t="s">
        <v>1246</v>
      </c>
      <c r="B821" t="s">
        <v>1247</v>
      </c>
      <c r="C821" t="s">
        <v>10728</v>
      </c>
      <c r="D821" t="s">
        <v>7700</v>
      </c>
      <c r="E821" t="s">
        <v>10729</v>
      </c>
      <c r="F821" t="s">
        <v>10730</v>
      </c>
      <c r="G821" t="s">
        <v>7694</v>
      </c>
      <c r="H821" t="s">
        <v>10731</v>
      </c>
      <c r="I821" t="s">
        <v>10732</v>
      </c>
      <c r="L821" t="s">
        <v>10733</v>
      </c>
    </row>
    <row r="822" spans="1:12" ht="13" x14ac:dyDescent="0.15">
      <c r="A822" t="s">
        <v>1246</v>
      </c>
      <c r="B822" t="s">
        <v>1247</v>
      </c>
      <c r="C822" t="s">
        <v>10728</v>
      </c>
      <c r="D822" t="s">
        <v>7700</v>
      </c>
      <c r="E822" t="s">
        <v>10254</v>
      </c>
      <c r="F822" t="s">
        <v>10730</v>
      </c>
      <c r="G822" t="s">
        <v>7694</v>
      </c>
      <c r="H822" t="s">
        <v>10731</v>
      </c>
      <c r="I822" t="s">
        <v>10734</v>
      </c>
      <c r="L822" t="s">
        <v>10733</v>
      </c>
    </row>
    <row r="823" spans="1:12" ht="13" x14ac:dyDescent="0.15">
      <c r="A823" t="s">
        <v>1248</v>
      </c>
      <c r="B823" t="s">
        <v>1249</v>
      </c>
      <c r="C823" t="s">
        <v>10735</v>
      </c>
      <c r="D823" t="s">
        <v>7700</v>
      </c>
      <c r="E823" t="s">
        <v>10736</v>
      </c>
      <c r="F823" t="s">
        <v>10737</v>
      </c>
      <c r="G823" t="s">
        <v>7694</v>
      </c>
      <c r="H823" t="s">
        <v>10738</v>
      </c>
      <c r="L823" t="s">
        <v>10739</v>
      </c>
    </row>
    <row r="824" spans="1:12" ht="13" x14ac:dyDescent="0.15">
      <c r="A824" t="s">
        <v>1248</v>
      </c>
      <c r="B824" t="s">
        <v>1249</v>
      </c>
      <c r="C824" t="s">
        <v>10735</v>
      </c>
      <c r="D824" t="s">
        <v>7700</v>
      </c>
      <c r="E824" t="s">
        <v>8041</v>
      </c>
      <c r="F824" t="s">
        <v>10737</v>
      </c>
      <c r="G824" t="s">
        <v>7694</v>
      </c>
      <c r="H824" t="s">
        <v>10740</v>
      </c>
      <c r="I824" t="s">
        <v>10741</v>
      </c>
      <c r="L824" t="s">
        <v>10739</v>
      </c>
    </row>
    <row r="825" spans="1:12" ht="13" x14ac:dyDescent="0.15">
      <c r="A825" t="s">
        <v>1250</v>
      </c>
      <c r="B825" t="s">
        <v>1251</v>
      </c>
      <c r="C825" t="s">
        <v>10742</v>
      </c>
      <c r="D825" t="s">
        <v>7700</v>
      </c>
      <c r="E825" t="s">
        <v>9319</v>
      </c>
      <c r="F825" t="s">
        <v>10743</v>
      </c>
      <c r="G825" t="s">
        <v>7694</v>
      </c>
      <c r="H825" t="s">
        <v>10744</v>
      </c>
      <c r="I825" t="s">
        <v>10745</v>
      </c>
      <c r="L825" t="s">
        <v>10746</v>
      </c>
    </row>
    <row r="826" spans="1:12" ht="13" x14ac:dyDescent="0.15">
      <c r="A826" t="s">
        <v>1252</v>
      </c>
      <c r="B826" t="s">
        <v>1253</v>
      </c>
      <c r="C826" t="s">
        <v>10747</v>
      </c>
      <c r="D826" t="s">
        <v>7700</v>
      </c>
      <c r="E826" t="s">
        <v>8631</v>
      </c>
      <c r="F826" t="s">
        <v>10748</v>
      </c>
      <c r="G826" t="s">
        <v>7694</v>
      </c>
      <c r="H826" t="s">
        <v>10749</v>
      </c>
      <c r="I826" t="s">
        <v>10750</v>
      </c>
      <c r="L826" t="s">
        <v>10751</v>
      </c>
    </row>
    <row r="827" spans="1:12" ht="13" x14ac:dyDescent="0.15">
      <c r="A827" t="s">
        <v>1254</v>
      </c>
      <c r="B827" t="s">
        <v>1255</v>
      </c>
      <c r="C827" t="s">
        <v>10752</v>
      </c>
      <c r="H827" t="s">
        <v>7731</v>
      </c>
      <c r="I827" t="s">
        <v>10753</v>
      </c>
      <c r="L827" t="s">
        <v>10754</v>
      </c>
    </row>
    <row r="828" spans="1:12" ht="13" x14ac:dyDescent="0.15">
      <c r="A828" t="s">
        <v>1256</v>
      </c>
      <c r="B828" t="s">
        <v>1257</v>
      </c>
      <c r="C828" t="s">
        <v>10755</v>
      </c>
      <c r="H828" t="s">
        <v>7731</v>
      </c>
      <c r="I828" t="s">
        <v>10756</v>
      </c>
      <c r="L828" t="s">
        <v>10757</v>
      </c>
    </row>
    <row r="829" spans="1:12" ht="13" x14ac:dyDescent="0.15">
      <c r="A829" t="s">
        <v>1258</v>
      </c>
      <c r="B829" t="s">
        <v>1259</v>
      </c>
      <c r="C829" t="s">
        <v>10758</v>
      </c>
      <c r="D829" t="s">
        <v>7700</v>
      </c>
      <c r="E829" t="s">
        <v>10759</v>
      </c>
      <c r="F829" t="s">
        <v>10760</v>
      </c>
      <c r="G829" t="s">
        <v>7694</v>
      </c>
      <c r="H829" t="s">
        <v>10761</v>
      </c>
      <c r="I829" t="s">
        <v>10762</v>
      </c>
      <c r="L829" t="s">
        <v>10763</v>
      </c>
    </row>
    <row r="830" spans="1:12" ht="13" x14ac:dyDescent="0.15">
      <c r="A830" t="s">
        <v>1260</v>
      </c>
      <c r="B830" t="s">
        <v>1261</v>
      </c>
      <c r="C830" t="s">
        <v>10764</v>
      </c>
      <c r="H830" t="s">
        <v>7731</v>
      </c>
      <c r="I830" t="s">
        <v>10765</v>
      </c>
      <c r="L830" t="s">
        <v>10766</v>
      </c>
    </row>
    <row r="831" spans="1:12" ht="13" x14ac:dyDescent="0.15">
      <c r="A831" t="s">
        <v>1262</v>
      </c>
      <c r="B831" t="s">
        <v>1263</v>
      </c>
      <c r="C831" t="s">
        <v>10767</v>
      </c>
      <c r="D831" t="s">
        <v>7709</v>
      </c>
      <c r="E831" t="s">
        <v>10768</v>
      </c>
      <c r="F831" t="s">
        <v>10769</v>
      </c>
      <c r="G831" t="s">
        <v>7694</v>
      </c>
      <c r="H831" t="s">
        <v>10770</v>
      </c>
      <c r="I831" t="s">
        <v>10771</v>
      </c>
      <c r="L831" t="s">
        <v>10772</v>
      </c>
    </row>
    <row r="832" spans="1:12" ht="13" x14ac:dyDescent="0.15">
      <c r="A832" t="s">
        <v>1262</v>
      </c>
      <c r="B832" t="s">
        <v>1263</v>
      </c>
      <c r="C832" t="s">
        <v>10767</v>
      </c>
      <c r="D832" t="s">
        <v>7709</v>
      </c>
      <c r="E832" t="s">
        <v>10773</v>
      </c>
      <c r="F832" t="s">
        <v>10769</v>
      </c>
      <c r="G832" t="s">
        <v>7694</v>
      </c>
      <c r="H832" t="s">
        <v>10770</v>
      </c>
      <c r="I832" t="s">
        <v>10774</v>
      </c>
      <c r="L832" t="s">
        <v>10772</v>
      </c>
    </row>
    <row r="833" spans="1:12" ht="13" x14ac:dyDescent="0.15">
      <c r="A833" t="s">
        <v>1264</v>
      </c>
      <c r="B833" t="s">
        <v>1265</v>
      </c>
      <c r="C833" t="s">
        <v>10775</v>
      </c>
      <c r="H833" t="s">
        <v>7731</v>
      </c>
      <c r="I833" t="s">
        <v>10776</v>
      </c>
      <c r="L833" t="s">
        <v>10777</v>
      </c>
    </row>
    <row r="834" spans="1:12" ht="13" x14ac:dyDescent="0.15">
      <c r="A834" t="s">
        <v>1266</v>
      </c>
      <c r="B834" t="s">
        <v>1267</v>
      </c>
      <c r="C834" t="s">
        <v>10778</v>
      </c>
      <c r="D834" t="s">
        <v>7700</v>
      </c>
      <c r="E834" t="s">
        <v>10779</v>
      </c>
      <c r="F834" t="s">
        <v>10780</v>
      </c>
      <c r="G834" t="s">
        <v>7694</v>
      </c>
      <c r="H834" t="s">
        <v>10781</v>
      </c>
      <c r="I834" t="s">
        <v>10782</v>
      </c>
      <c r="L834" t="s">
        <v>10783</v>
      </c>
    </row>
    <row r="835" spans="1:12" ht="13" x14ac:dyDescent="0.15">
      <c r="A835" t="s">
        <v>1266</v>
      </c>
      <c r="B835" t="s">
        <v>1267</v>
      </c>
      <c r="C835" t="s">
        <v>10778</v>
      </c>
      <c r="D835" t="s">
        <v>7766</v>
      </c>
      <c r="E835" t="s">
        <v>8097</v>
      </c>
      <c r="F835" t="s">
        <v>10784</v>
      </c>
      <c r="G835" t="s">
        <v>7694</v>
      </c>
      <c r="H835" t="s">
        <v>10785</v>
      </c>
      <c r="L835" t="s">
        <v>10783</v>
      </c>
    </row>
    <row r="836" spans="1:12" ht="13" x14ac:dyDescent="0.15">
      <c r="A836" t="s">
        <v>1266</v>
      </c>
      <c r="B836" t="s">
        <v>1267</v>
      </c>
      <c r="C836" t="s">
        <v>10778</v>
      </c>
      <c r="D836" t="s">
        <v>7766</v>
      </c>
      <c r="E836" t="s">
        <v>10786</v>
      </c>
      <c r="F836" t="s">
        <v>10787</v>
      </c>
      <c r="G836" t="s">
        <v>7694</v>
      </c>
      <c r="H836" t="s">
        <v>10788</v>
      </c>
      <c r="L836" t="s">
        <v>10783</v>
      </c>
    </row>
    <row r="837" spans="1:12" ht="13" x14ac:dyDescent="0.15">
      <c r="A837" t="s">
        <v>1268</v>
      </c>
      <c r="B837" t="s">
        <v>1269</v>
      </c>
      <c r="C837" t="s">
        <v>10789</v>
      </c>
      <c r="D837" t="s">
        <v>10701</v>
      </c>
      <c r="E837" t="s">
        <v>10702</v>
      </c>
      <c r="F837" t="s">
        <v>10703</v>
      </c>
      <c r="G837" t="s">
        <v>7694</v>
      </c>
      <c r="H837" t="s">
        <v>10704</v>
      </c>
      <c r="L837" t="s">
        <v>10790</v>
      </c>
    </row>
    <row r="838" spans="1:12" ht="13" x14ac:dyDescent="0.15">
      <c r="A838" t="s">
        <v>1268</v>
      </c>
      <c r="B838" t="s">
        <v>1269</v>
      </c>
      <c r="C838" t="s">
        <v>10789</v>
      </c>
      <c r="D838" t="s">
        <v>7991</v>
      </c>
      <c r="E838" t="s">
        <v>10706</v>
      </c>
      <c r="F838" t="s">
        <v>10703</v>
      </c>
      <c r="G838" t="s">
        <v>7722</v>
      </c>
      <c r="H838" t="s">
        <v>10707</v>
      </c>
      <c r="L838" t="s">
        <v>10790</v>
      </c>
    </row>
    <row r="839" spans="1:12" ht="13" x14ac:dyDescent="0.15">
      <c r="A839" t="s">
        <v>1270</v>
      </c>
      <c r="B839" t="s">
        <v>1271</v>
      </c>
      <c r="C839" t="s">
        <v>10791</v>
      </c>
      <c r="D839" t="s">
        <v>7719</v>
      </c>
      <c r="E839" t="s">
        <v>8978</v>
      </c>
      <c r="F839" t="s">
        <v>10792</v>
      </c>
      <c r="G839" t="s">
        <v>7694</v>
      </c>
      <c r="H839" t="s">
        <v>10793</v>
      </c>
      <c r="I839" t="s">
        <v>10794</v>
      </c>
      <c r="L839" t="s">
        <v>10795</v>
      </c>
    </row>
    <row r="840" spans="1:12" ht="13" x14ac:dyDescent="0.15">
      <c r="A840" t="s">
        <v>1272</v>
      </c>
      <c r="B840" t="s">
        <v>1273</v>
      </c>
      <c r="C840" t="s">
        <v>10796</v>
      </c>
      <c r="D840" t="s">
        <v>7766</v>
      </c>
      <c r="E840" t="s">
        <v>10797</v>
      </c>
      <c r="F840" t="s">
        <v>10798</v>
      </c>
      <c r="G840" t="s">
        <v>7694</v>
      </c>
      <c r="H840" t="s">
        <v>10799</v>
      </c>
      <c r="I840" t="s">
        <v>10800</v>
      </c>
      <c r="L840" t="s">
        <v>10801</v>
      </c>
    </row>
    <row r="841" spans="1:12" ht="13" x14ac:dyDescent="0.15">
      <c r="A841" t="s">
        <v>1274</v>
      </c>
      <c r="B841" t="s">
        <v>1275</v>
      </c>
      <c r="C841"/>
    </row>
    <row r="842" spans="1:12" ht="13" x14ac:dyDescent="0.15">
      <c r="A842" t="s">
        <v>1276</v>
      </c>
      <c r="B842" t="s">
        <v>1277</v>
      </c>
      <c r="C842" t="s">
        <v>10802</v>
      </c>
      <c r="H842" t="s">
        <v>7731</v>
      </c>
      <c r="I842" t="s">
        <v>10803</v>
      </c>
      <c r="L842" t="s">
        <v>10804</v>
      </c>
    </row>
    <row r="843" spans="1:12" ht="13" x14ac:dyDescent="0.15">
      <c r="A843" t="s">
        <v>1278</v>
      </c>
      <c r="B843" t="s">
        <v>1279</v>
      </c>
      <c r="C843" t="s">
        <v>10805</v>
      </c>
      <c r="H843" t="s">
        <v>7731</v>
      </c>
      <c r="I843" t="s">
        <v>10806</v>
      </c>
      <c r="L843" t="s">
        <v>10807</v>
      </c>
    </row>
    <row r="844" spans="1:12" ht="13" x14ac:dyDescent="0.15">
      <c r="A844" t="s">
        <v>1280</v>
      </c>
      <c r="B844" t="s">
        <v>1281</v>
      </c>
      <c r="C844" t="s">
        <v>10808</v>
      </c>
      <c r="D844" t="s">
        <v>10809</v>
      </c>
      <c r="E844" t="s">
        <v>9806</v>
      </c>
      <c r="F844" t="s">
        <v>10810</v>
      </c>
      <c r="G844" t="s">
        <v>7694</v>
      </c>
      <c r="H844" t="s">
        <v>10811</v>
      </c>
      <c r="I844" t="s">
        <v>10812</v>
      </c>
      <c r="L844" t="s">
        <v>10813</v>
      </c>
    </row>
    <row r="845" spans="1:12" ht="13" x14ac:dyDescent="0.15">
      <c r="A845" t="s">
        <v>1282</v>
      </c>
      <c r="B845" t="s">
        <v>1283</v>
      </c>
      <c r="C845" t="s">
        <v>10814</v>
      </c>
      <c r="D845" t="s">
        <v>7700</v>
      </c>
      <c r="E845" t="s">
        <v>9301</v>
      </c>
      <c r="F845" t="s">
        <v>10815</v>
      </c>
      <c r="G845" t="s">
        <v>7694</v>
      </c>
      <c r="H845" t="s">
        <v>10816</v>
      </c>
      <c r="I845" t="s">
        <v>10817</v>
      </c>
      <c r="L845" t="s">
        <v>10818</v>
      </c>
    </row>
    <row r="846" spans="1:12" ht="13" x14ac:dyDescent="0.15">
      <c r="A846" t="s">
        <v>1282</v>
      </c>
      <c r="B846" t="s">
        <v>1283</v>
      </c>
      <c r="C846" t="s">
        <v>10814</v>
      </c>
      <c r="D846" t="s">
        <v>7719</v>
      </c>
      <c r="E846" t="s">
        <v>9301</v>
      </c>
      <c r="F846" t="s">
        <v>10819</v>
      </c>
      <c r="G846" t="s">
        <v>7694</v>
      </c>
      <c r="H846" t="s">
        <v>10820</v>
      </c>
      <c r="I846" t="s">
        <v>10817</v>
      </c>
      <c r="L846" t="s">
        <v>10818</v>
      </c>
    </row>
    <row r="847" spans="1:12" ht="13" x14ac:dyDescent="0.15">
      <c r="A847" t="s">
        <v>1284</v>
      </c>
      <c r="B847" t="s">
        <v>1285</v>
      </c>
      <c r="C847"/>
    </row>
    <row r="848" spans="1:12" ht="13" x14ac:dyDescent="0.15">
      <c r="A848" t="s">
        <v>1286</v>
      </c>
      <c r="B848" t="s">
        <v>1287</v>
      </c>
      <c r="C848" t="s">
        <v>10821</v>
      </c>
      <c r="H848" t="s">
        <v>7731</v>
      </c>
      <c r="I848" t="s">
        <v>10822</v>
      </c>
      <c r="L848" t="s">
        <v>10823</v>
      </c>
    </row>
    <row r="849" spans="1:12" ht="13" x14ac:dyDescent="0.15">
      <c r="A849" t="s">
        <v>1288</v>
      </c>
      <c r="B849" t="s">
        <v>1289</v>
      </c>
      <c r="C849" t="s">
        <v>10824</v>
      </c>
      <c r="D849" t="s">
        <v>7700</v>
      </c>
      <c r="E849" t="s">
        <v>7825</v>
      </c>
      <c r="F849" t="s">
        <v>10825</v>
      </c>
      <c r="G849" t="s">
        <v>7694</v>
      </c>
      <c r="H849" t="s">
        <v>10826</v>
      </c>
      <c r="L849" t="s">
        <v>10827</v>
      </c>
    </row>
    <row r="850" spans="1:12" ht="13" x14ac:dyDescent="0.15">
      <c r="A850" t="s">
        <v>1288</v>
      </c>
      <c r="B850" t="s">
        <v>1289</v>
      </c>
      <c r="C850" t="s">
        <v>10824</v>
      </c>
      <c r="D850" t="s">
        <v>7781</v>
      </c>
      <c r="E850" t="s">
        <v>7825</v>
      </c>
      <c r="F850" t="s">
        <v>10825</v>
      </c>
      <c r="G850" t="s">
        <v>7694</v>
      </c>
      <c r="H850" t="s">
        <v>10826</v>
      </c>
      <c r="I850" t="s">
        <v>10828</v>
      </c>
      <c r="L850" t="s">
        <v>10827</v>
      </c>
    </row>
    <row r="851" spans="1:12" ht="13" x14ac:dyDescent="0.15">
      <c r="A851" t="s">
        <v>1290</v>
      </c>
      <c r="B851" t="s">
        <v>1291</v>
      </c>
      <c r="C851" t="s">
        <v>10829</v>
      </c>
      <c r="D851" t="s">
        <v>7709</v>
      </c>
      <c r="E851" t="s">
        <v>8077</v>
      </c>
      <c r="F851" t="s">
        <v>9132</v>
      </c>
      <c r="G851" t="s">
        <v>7694</v>
      </c>
      <c r="H851" t="s">
        <v>10830</v>
      </c>
      <c r="I851" t="s">
        <v>10831</v>
      </c>
      <c r="L851" t="s">
        <v>10832</v>
      </c>
    </row>
    <row r="852" spans="1:12" ht="13" x14ac:dyDescent="0.15">
      <c r="A852" t="s">
        <v>1290</v>
      </c>
      <c r="B852" t="s">
        <v>1291</v>
      </c>
      <c r="C852" t="s">
        <v>10829</v>
      </c>
      <c r="D852" t="s">
        <v>7719</v>
      </c>
      <c r="E852" t="s">
        <v>8077</v>
      </c>
      <c r="F852" t="s">
        <v>10833</v>
      </c>
      <c r="G852" t="s">
        <v>7694</v>
      </c>
      <c r="H852" t="s">
        <v>10834</v>
      </c>
      <c r="I852" t="s">
        <v>10831</v>
      </c>
      <c r="L852" t="s">
        <v>10832</v>
      </c>
    </row>
    <row r="853" spans="1:12" ht="13" x14ac:dyDescent="0.15">
      <c r="A853" t="s">
        <v>1292</v>
      </c>
      <c r="B853" t="s">
        <v>1293</v>
      </c>
      <c r="C853" t="s">
        <v>10835</v>
      </c>
      <c r="D853" t="s">
        <v>7709</v>
      </c>
      <c r="E853" t="s">
        <v>10836</v>
      </c>
      <c r="F853" t="s">
        <v>8312</v>
      </c>
      <c r="G853" t="s">
        <v>7694</v>
      </c>
      <c r="H853" t="s">
        <v>10837</v>
      </c>
      <c r="I853" t="s">
        <v>10838</v>
      </c>
      <c r="L853" t="s">
        <v>9469</v>
      </c>
    </row>
    <row r="854" spans="1:12" ht="13" x14ac:dyDescent="0.15">
      <c r="A854" t="s">
        <v>1294</v>
      </c>
      <c r="B854" t="s">
        <v>1295</v>
      </c>
      <c r="C854"/>
    </row>
    <row r="855" spans="1:12" ht="13" x14ac:dyDescent="0.15">
      <c r="A855" t="s">
        <v>1296</v>
      </c>
      <c r="B855" t="s">
        <v>1297</v>
      </c>
      <c r="C855"/>
    </row>
    <row r="856" spans="1:12" ht="13" x14ac:dyDescent="0.15">
      <c r="A856" t="s">
        <v>1298</v>
      </c>
      <c r="B856" t="s">
        <v>1299</v>
      </c>
      <c r="C856" t="s">
        <v>10839</v>
      </c>
      <c r="D856" t="s">
        <v>7719</v>
      </c>
      <c r="E856" t="s">
        <v>10840</v>
      </c>
      <c r="F856" t="s">
        <v>10841</v>
      </c>
      <c r="G856" t="s">
        <v>7694</v>
      </c>
      <c r="H856" t="s">
        <v>10842</v>
      </c>
      <c r="I856" t="s">
        <v>10843</v>
      </c>
      <c r="L856" t="s">
        <v>10844</v>
      </c>
    </row>
    <row r="857" spans="1:12" ht="13" x14ac:dyDescent="0.15">
      <c r="A857" t="s">
        <v>1300</v>
      </c>
      <c r="B857" t="s">
        <v>1301</v>
      </c>
      <c r="C857" t="s">
        <v>10845</v>
      </c>
      <c r="D857" t="s">
        <v>7700</v>
      </c>
      <c r="E857" t="s">
        <v>10846</v>
      </c>
      <c r="F857" t="s">
        <v>10847</v>
      </c>
      <c r="G857" t="s">
        <v>7694</v>
      </c>
      <c r="H857" t="s">
        <v>10848</v>
      </c>
      <c r="I857" t="s">
        <v>10849</v>
      </c>
      <c r="L857" t="s">
        <v>10850</v>
      </c>
    </row>
    <row r="858" spans="1:12" ht="13" x14ac:dyDescent="0.15">
      <c r="A858" t="s">
        <v>1302</v>
      </c>
      <c r="B858" t="s">
        <v>1303</v>
      </c>
      <c r="C858"/>
    </row>
    <row r="859" spans="1:12" ht="13" x14ac:dyDescent="0.15">
      <c r="A859" t="s">
        <v>1304</v>
      </c>
      <c r="B859" t="s">
        <v>1305</v>
      </c>
      <c r="C859" t="s">
        <v>10851</v>
      </c>
      <c r="D859" t="s">
        <v>7766</v>
      </c>
      <c r="E859" t="s">
        <v>10852</v>
      </c>
      <c r="F859" t="s">
        <v>10853</v>
      </c>
      <c r="G859" t="s">
        <v>7722</v>
      </c>
      <c r="H859" t="s">
        <v>10854</v>
      </c>
      <c r="L859" t="s">
        <v>10855</v>
      </c>
    </row>
    <row r="860" spans="1:12" ht="13" x14ac:dyDescent="0.15">
      <c r="A860" t="s">
        <v>1304</v>
      </c>
      <c r="B860" t="s">
        <v>1305</v>
      </c>
      <c r="C860" t="s">
        <v>10851</v>
      </c>
      <c r="D860" t="s">
        <v>7766</v>
      </c>
      <c r="E860" t="s">
        <v>10856</v>
      </c>
      <c r="F860" t="s">
        <v>10693</v>
      </c>
      <c r="G860" t="s">
        <v>7722</v>
      </c>
      <c r="H860" t="s">
        <v>10857</v>
      </c>
      <c r="L860" t="s">
        <v>10855</v>
      </c>
    </row>
    <row r="861" spans="1:12" ht="13" x14ac:dyDescent="0.15">
      <c r="A861" t="s">
        <v>1304</v>
      </c>
      <c r="B861" t="s">
        <v>1305</v>
      </c>
      <c r="C861" t="s">
        <v>10851</v>
      </c>
      <c r="D861" t="s">
        <v>7911</v>
      </c>
      <c r="E861" t="s">
        <v>10858</v>
      </c>
      <c r="F861" t="s">
        <v>10859</v>
      </c>
      <c r="G861" t="s">
        <v>7722</v>
      </c>
      <c r="H861" t="s">
        <v>10860</v>
      </c>
      <c r="L861" t="s">
        <v>10855</v>
      </c>
    </row>
    <row r="862" spans="1:12" ht="13" x14ac:dyDescent="0.15">
      <c r="A862" t="s">
        <v>1304</v>
      </c>
      <c r="B862" t="s">
        <v>1305</v>
      </c>
      <c r="C862" t="s">
        <v>10851</v>
      </c>
      <c r="D862" t="s">
        <v>7911</v>
      </c>
      <c r="E862" t="s">
        <v>8469</v>
      </c>
      <c r="F862" t="s">
        <v>10861</v>
      </c>
      <c r="G862" t="s">
        <v>7722</v>
      </c>
      <c r="H862" t="s">
        <v>10862</v>
      </c>
      <c r="L862" t="s">
        <v>10855</v>
      </c>
    </row>
    <row r="863" spans="1:12" ht="13" x14ac:dyDescent="0.15">
      <c r="A863" t="s">
        <v>1306</v>
      </c>
      <c r="B863" t="s">
        <v>1307</v>
      </c>
      <c r="C863" t="s">
        <v>10863</v>
      </c>
      <c r="H863" t="s">
        <v>7731</v>
      </c>
      <c r="I863" t="s">
        <v>10864</v>
      </c>
      <c r="L863" t="s">
        <v>10865</v>
      </c>
    </row>
    <row r="864" spans="1:12" ht="13" x14ac:dyDescent="0.15">
      <c r="A864" t="s">
        <v>1308</v>
      </c>
      <c r="B864" t="s">
        <v>1309</v>
      </c>
      <c r="C864" t="s">
        <v>10866</v>
      </c>
      <c r="D864" t="s">
        <v>7700</v>
      </c>
      <c r="E864" t="s">
        <v>10867</v>
      </c>
      <c r="F864" t="s">
        <v>7746</v>
      </c>
      <c r="G864" t="s">
        <v>7694</v>
      </c>
      <c r="H864" t="s">
        <v>8892</v>
      </c>
      <c r="L864" t="s">
        <v>10868</v>
      </c>
    </row>
    <row r="865" spans="1:12" ht="13" x14ac:dyDescent="0.15">
      <c r="A865" t="s">
        <v>1308</v>
      </c>
      <c r="B865" t="s">
        <v>1309</v>
      </c>
      <c r="C865" t="s">
        <v>10866</v>
      </c>
      <c r="D865" t="s">
        <v>7781</v>
      </c>
      <c r="E865" t="s">
        <v>10867</v>
      </c>
      <c r="F865" t="s">
        <v>7746</v>
      </c>
      <c r="G865" t="s">
        <v>7694</v>
      </c>
      <c r="H865" t="s">
        <v>8892</v>
      </c>
      <c r="I865" t="s">
        <v>10869</v>
      </c>
      <c r="L865" t="s">
        <v>10868</v>
      </c>
    </row>
    <row r="866" spans="1:12" ht="13" x14ac:dyDescent="0.15">
      <c r="A866" t="s">
        <v>1310</v>
      </c>
      <c r="B866" t="s">
        <v>1311</v>
      </c>
      <c r="C866" t="s">
        <v>10870</v>
      </c>
      <c r="D866" t="s">
        <v>7991</v>
      </c>
      <c r="E866" t="s">
        <v>10871</v>
      </c>
      <c r="F866" t="s">
        <v>10872</v>
      </c>
      <c r="G866" t="s">
        <v>7694</v>
      </c>
      <c r="H866" t="s">
        <v>10873</v>
      </c>
      <c r="L866" t="s">
        <v>10874</v>
      </c>
    </row>
    <row r="867" spans="1:12" ht="13" x14ac:dyDescent="0.15">
      <c r="A867" t="s">
        <v>1310</v>
      </c>
      <c r="B867" t="s">
        <v>1311</v>
      </c>
      <c r="C867" t="s">
        <v>10870</v>
      </c>
      <c r="D867" t="s">
        <v>7991</v>
      </c>
      <c r="E867" t="s">
        <v>10875</v>
      </c>
      <c r="F867" t="s">
        <v>10876</v>
      </c>
      <c r="G867" t="s">
        <v>7694</v>
      </c>
      <c r="H867" t="s">
        <v>10877</v>
      </c>
      <c r="L867" t="s">
        <v>10874</v>
      </c>
    </row>
    <row r="868" spans="1:12" ht="13" x14ac:dyDescent="0.15">
      <c r="A868" t="s">
        <v>1312</v>
      </c>
      <c r="B868" t="s">
        <v>1313</v>
      </c>
      <c r="C868" t="s">
        <v>10878</v>
      </c>
      <c r="H868" t="s">
        <v>7731</v>
      </c>
      <c r="I868" t="s">
        <v>10879</v>
      </c>
      <c r="L868" t="s">
        <v>10880</v>
      </c>
    </row>
    <row r="869" spans="1:12" ht="13" x14ac:dyDescent="0.15">
      <c r="A869" t="s">
        <v>1314</v>
      </c>
      <c r="B869" t="s">
        <v>1315</v>
      </c>
      <c r="C869" t="s">
        <v>10881</v>
      </c>
      <c r="H869" t="s">
        <v>7731</v>
      </c>
      <c r="I869" t="s">
        <v>10882</v>
      </c>
      <c r="L869" t="s">
        <v>10883</v>
      </c>
    </row>
    <row r="870" spans="1:12" ht="13" x14ac:dyDescent="0.15">
      <c r="A870" t="s">
        <v>1316</v>
      </c>
      <c r="B870" t="s">
        <v>1317</v>
      </c>
      <c r="C870" t="s">
        <v>10884</v>
      </c>
      <c r="H870" t="s">
        <v>7731</v>
      </c>
      <c r="I870" t="s">
        <v>10885</v>
      </c>
      <c r="L870" t="s">
        <v>10886</v>
      </c>
    </row>
    <row r="871" spans="1:12" ht="13" x14ac:dyDescent="0.15">
      <c r="A871" t="s">
        <v>1318</v>
      </c>
      <c r="B871" t="s">
        <v>1319</v>
      </c>
      <c r="C871" t="s">
        <v>10887</v>
      </c>
      <c r="D871" t="s">
        <v>7719</v>
      </c>
      <c r="E871" t="s">
        <v>7713</v>
      </c>
      <c r="F871" t="s">
        <v>10888</v>
      </c>
      <c r="G871" t="s">
        <v>7694</v>
      </c>
      <c r="H871" t="s">
        <v>10889</v>
      </c>
      <c r="I871" t="s">
        <v>10890</v>
      </c>
      <c r="L871" t="s">
        <v>10891</v>
      </c>
    </row>
    <row r="872" spans="1:12" ht="13" x14ac:dyDescent="0.15">
      <c r="A872" t="s">
        <v>1318</v>
      </c>
      <c r="B872" t="s">
        <v>1319</v>
      </c>
      <c r="C872" t="s">
        <v>10887</v>
      </c>
      <c r="D872" t="s">
        <v>8195</v>
      </c>
      <c r="E872" t="s">
        <v>10892</v>
      </c>
      <c r="F872" t="s">
        <v>10893</v>
      </c>
      <c r="G872" t="s">
        <v>7722</v>
      </c>
      <c r="H872" t="s">
        <v>10894</v>
      </c>
      <c r="I872" t="s">
        <v>10895</v>
      </c>
      <c r="L872" t="s">
        <v>10891</v>
      </c>
    </row>
    <row r="873" spans="1:12" ht="13" x14ac:dyDescent="0.15">
      <c r="A873" t="s">
        <v>1320</v>
      </c>
      <c r="B873" t="s">
        <v>1321</v>
      </c>
      <c r="C873" t="s">
        <v>10896</v>
      </c>
      <c r="D873" t="s">
        <v>8648</v>
      </c>
      <c r="E873" t="s">
        <v>7938</v>
      </c>
      <c r="F873" t="s">
        <v>10897</v>
      </c>
      <c r="G873" t="s">
        <v>7694</v>
      </c>
      <c r="H873" t="s">
        <v>10898</v>
      </c>
      <c r="I873" t="s">
        <v>10899</v>
      </c>
      <c r="L873" t="s">
        <v>10900</v>
      </c>
    </row>
    <row r="874" spans="1:12" ht="13" x14ac:dyDescent="0.15">
      <c r="A874" t="s">
        <v>1322</v>
      </c>
      <c r="B874" t="s">
        <v>1323</v>
      </c>
      <c r="C874" t="s">
        <v>10901</v>
      </c>
      <c r="H874" t="s">
        <v>7731</v>
      </c>
      <c r="I874" t="s">
        <v>10902</v>
      </c>
      <c r="L874" t="s">
        <v>10903</v>
      </c>
    </row>
    <row r="875" spans="1:12" ht="13" x14ac:dyDescent="0.15">
      <c r="A875" t="s">
        <v>1324</v>
      </c>
      <c r="B875" t="s">
        <v>1325</v>
      </c>
      <c r="C875" t="s">
        <v>10904</v>
      </c>
      <c r="D875" t="s">
        <v>7766</v>
      </c>
      <c r="E875" t="s">
        <v>10905</v>
      </c>
      <c r="F875" t="s">
        <v>10906</v>
      </c>
      <c r="G875" t="s">
        <v>7722</v>
      </c>
      <c r="H875" t="s">
        <v>10907</v>
      </c>
      <c r="L875" t="s">
        <v>10908</v>
      </c>
    </row>
    <row r="876" spans="1:12" ht="13" x14ac:dyDescent="0.15">
      <c r="A876" t="s">
        <v>1326</v>
      </c>
      <c r="B876" t="s">
        <v>1327</v>
      </c>
      <c r="C876" t="s">
        <v>10909</v>
      </c>
      <c r="H876" t="s">
        <v>7731</v>
      </c>
      <c r="I876" t="s">
        <v>10910</v>
      </c>
      <c r="L876" t="s">
        <v>10911</v>
      </c>
    </row>
    <row r="877" spans="1:12" ht="13" x14ac:dyDescent="0.15">
      <c r="A877" t="s">
        <v>1328</v>
      </c>
      <c r="B877" t="s">
        <v>1329</v>
      </c>
      <c r="C877" t="s">
        <v>10912</v>
      </c>
      <c r="D877" t="s">
        <v>7691</v>
      </c>
      <c r="E877" t="s">
        <v>9325</v>
      </c>
      <c r="F877" t="s">
        <v>10913</v>
      </c>
      <c r="G877" t="s">
        <v>7694</v>
      </c>
      <c r="H877" t="s">
        <v>10914</v>
      </c>
      <c r="L877" t="s">
        <v>10915</v>
      </c>
    </row>
    <row r="878" spans="1:12" ht="13" x14ac:dyDescent="0.15">
      <c r="A878" t="s">
        <v>1328</v>
      </c>
      <c r="B878" t="s">
        <v>1329</v>
      </c>
      <c r="C878" t="s">
        <v>10912</v>
      </c>
      <c r="D878" t="s">
        <v>7691</v>
      </c>
      <c r="E878" t="s">
        <v>10916</v>
      </c>
      <c r="F878" t="s">
        <v>10917</v>
      </c>
      <c r="G878" t="s">
        <v>7694</v>
      </c>
      <c r="H878" t="s">
        <v>10918</v>
      </c>
      <c r="L878" t="s">
        <v>10915</v>
      </c>
    </row>
    <row r="879" spans="1:12" ht="13" x14ac:dyDescent="0.15">
      <c r="A879" t="s">
        <v>1330</v>
      </c>
      <c r="B879" t="s">
        <v>1331</v>
      </c>
      <c r="C879" t="s">
        <v>10919</v>
      </c>
      <c r="D879" t="s">
        <v>7744</v>
      </c>
      <c r="E879" t="s">
        <v>10920</v>
      </c>
      <c r="F879" t="s">
        <v>10921</v>
      </c>
      <c r="G879" t="s">
        <v>7722</v>
      </c>
      <c r="H879" t="s">
        <v>10922</v>
      </c>
      <c r="L879" t="s">
        <v>10923</v>
      </c>
    </row>
    <row r="880" spans="1:12" ht="13" x14ac:dyDescent="0.15">
      <c r="A880" t="s">
        <v>1330</v>
      </c>
      <c r="B880" t="s">
        <v>1331</v>
      </c>
      <c r="C880" t="s">
        <v>10919</v>
      </c>
      <c r="D880" t="s">
        <v>7744</v>
      </c>
      <c r="E880" t="s">
        <v>10920</v>
      </c>
      <c r="F880" t="s">
        <v>10921</v>
      </c>
      <c r="G880" t="s">
        <v>7722</v>
      </c>
      <c r="H880" t="s">
        <v>10922</v>
      </c>
      <c r="I880" t="s">
        <v>10924</v>
      </c>
      <c r="L880" t="s">
        <v>10923</v>
      </c>
    </row>
    <row r="881" spans="1:12" ht="13" x14ac:dyDescent="0.15">
      <c r="A881" t="s">
        <v>1332</v>
      </c>
      <c r="B881" t="s">
        <v>1333</v>
      </c>
      <c r="C881" t="s">
        <v>10925</v>
      </c>
      <c r="D881" t="s">
        <v>7719</v>
      </c>
      <c r="E881" t="s">
        <v>10621</v>
      </c>
      <c r="F881" t="s">
        <v>10926</v>
      </c>
      <c r="G881" t="s">
        <v>7694</v>
      </c>
      <c r="H881" t="s">
        <v>10927</v>
      </c>
      <c r="I881" t="s">
        <v>10928</v>
      </c>
      <c r="L881" t="s">
        <v>10929</v>
      </c>
    </row>
    <row r="882" spans="1:12" ht="13" x14ac:dyDescent="0.15">
      <c r="A882" t="s">
        <v>1334</v>
      </c>
      <c r="B882" t="s">
        <v>1335</v>
      </c>
      <c r="C882" t="s">
        <v>10930</v>
      </c>
      <c r="D882" t="s">
        <v>7700</v>
      </c>
      <c r="E882" t="s">
        <v>10931</v>
      </c>
      <c r="F882" t="s">
        <v>10932</v>
      </c>
      <c r="G882" t="s">
        <v>7694</v>
      </c>
      <c r="H882" t="s">
        <v>10933</v>
      </c>
      <c r="I882" t="s">
        <v>10934</v>
      </c>
      <c r="L882" t="s">
        <v>10935</v>
      </c>
    </row>
    <row r="883" spans="1:12" ht="13" x14ac:dyDescent="0.15">
      <c r="A883" t="s">
        <v>1336</v>
      </c>
      <c r="B883" t="s">
        <v>1337</v>
      </c>
      <c r="C883" t="s">
        <v>10936</v>
      </c>
      <c r="H883" t="s">
        <v>7731</v>
      </c>
      <c r="I883" t="s">
        <v>10937</v>
      </c>
      <c r="L883" t="s">
        <v>10938</v>
      </c>
    </row>
    <row r="884" spans="1:12" ht="13" x14ac:dyDescent="0.15">
      <c r="A884" t="s">
        <v>1338</v>
      </c>
      <c r="B884" t="s">
        <v>1339</v>
      </c>
      <c r="C884" t="s">
        <v>10939</v>
      </c>
      <c r="D884" t="s">
        <v>7709</v>
      </c>
      <c r="E884" t="s">
        <v>8488</v>
      </c>
      <c r="F884" t="s">
        <v>10940</v>
      </c>
      <c r="G884" t="s">
        <v>7694</v>
      </c>
      <c r="H884" t="s">
        <v>10941</v>
      </c>
      <c r="I884" t="s">
        <v>10942</v>
      </c>
      <c r="L884" t="s">
        <v>10943</v>
      </c>
    </row>
    <row r="885" spans="1:12" ht="13" x14ac:dyDescent="0.15">
      <c r="A885" t="s">
        <v>1340</v>
      </c>
      <c r="B885" t="s">
        <v>1341</v>
      </c>
      <c r="C885"/>
    </row>
    <row r="886" spans="1:12" ht="13" x14ac:dyDescent="0.15">
      <c r="A886" t="s">
        <v>1342</v>
      </c>
      <c r="B886" t="s">
        <v>1343</v>
      </c>
      <c r="C886" t="s">
        <v>10944</v>
      </c>
      <c r="D886" t="s">
        <v>7911</v>
      </c>
      <c r="E886" t="s">
        <v>10945</v>
      </c>
      <c r="F886" t="s">
        <v>10946</v>
      </c>
      <c r="G886" t="s">
        <v>7722</v>
      </c>
      <c r="H886" t="s">
        <v>10947</v>
      </c>
      <c r="I886" t="s">
        <v>10948</v>
      </c>
      <c r="L886" t="s">
        <v>10949</v>
      </c>
    </row>
    <row r="887" spans="1:12" ht="13" x14ac:dyDescent="0.15">
      <c r="A887" t="s">
        <v>1342</v>
      </c>
      <c r="B887" t="s">
        <v>1343</v>
      </c>
      <c r="C887" t="s">
        <v>10944</v>
      </c>
      <c r="D887" t="s">
        <v>7691</v>
      </c>
      <c r="E887" t="s">
        <v>9907</v>
      </c>
      <c r="F887" t="s">
        <v>10950</v>
      </c>
      <c r="G887" t="s">
        <v>7694</v>
      </c>
      <c r="H887" t="s">
        <v>10951</v>
      </c>
      <c r="I887" t="s">
        <v>10948</v>
      </c>
      <c r="L887" t="s">
        <v>10949</v>
      </c>
    </row>
    <row r="888" spans="1:12" ht="13" x14ac:dyDescent="0.15">
      <c r="A888" t="s">
        <v>1344</v>
      </c>
      <c r="B888" t="s">
        <v>1345</v>
      </c>
      <c r="C888" t="s">
        <v>10952</v>
      </c>
      <c r="D888" t="s">
        <v>7744</v>
      </c>
      <c r="E888" t="s">
        <v>10953</v>
      </c>
      <c r="F888" t="s">
        <v>10954</v>
      </c>
      <c r="G888" t="s">
        <v>7722</v>
      </c>
      <c r="H888" t="s">
        <v>10955</v>
      </c>
      <c r="I888" t="s">
        <v>10956</v>
      </c>
      <c r="L888" t="s">
        <v>10957</v>
      </c>
    </row>
    <row r="889" spans="1:12" ht="13" x14ac:dyDescent="0.15">
      <c r="A889" t="s">
        <v>1346</v>
      </c>
      <c r="B889" t="s">
        <v>1347</v>
      </c>
      <c r="C889" t="s">
        <v>10958</v>
      </c>
      <c r="D889" t="s">
        <v>7719</v>
      </c>
      <c r="E889" t="s">
        <v>10959</v>
      </c>
      <c r="F889" t="s">
        <v>10960</v>
      </c>
      <c r="G889" t="s">
        <v>7722</v>
      </c>
      <c r="H889" t="s">
        <v>10961</v>
      </c>
      <c r="I889" t="s">
        <v>10962</v>
      </c>
      <c r="L889" t="s">
        <v>10963</v>
      </c>
    </row>
    <row r="890" spans="1:12" ht="13" x14ac:dyDescent="0.15">
      <c r="A890" t="s">
        <v>1348</v>
      </c>
      <c r="B890" t="s">
        <v>1349</v>
      </c>
      <c r="C890" t="s">
        <v>10964</v>
      </c>
      <c r="D890" t="s">
        <v>7744</v>
      </c>
      <c r="E890" t="s">
        <v>8519</v>
      </c>
      <c r="F890" t="s">
        <v>10965</v>
      </c>
      <c r="G890" t="s">
        <v>7722</v>
      </c>
      <c r="H890" t="s">
        <v>10966</v>
      </c>
      <c r="I890" t="s">
        <v>10967</v>
      </c>
      <c r="L890" t="s">
        <v>10968</v>
      </c>
    </row>
    <row r="891" spans="1:12" ht="13" x14ac:dyDescent="0.15">
      <c r="A891" t="s">
        <v>1350</v>
      </c>
      <c r="B891" t="s">
        <v>1351</v>
      </c>
      <c r="C891" t="s">
        <v>10969</v>
      </c>
      <c r="D891" t="s">
        <v>7709</v>
      </c>
      <c r="E891" t="s">
        <v>10970</v>
      </c>
      <c r="F891" t="s">
        <v>10971</v>
      </c>
      <c r="G891" t="s">
        <v>8023</v>
      </c>
      <c r="L891" t="s">
        <v>10972</v>
      </c>
    </row>
    <row r="892" spans="1:12" ht="13" x14ac:dyDescent="0.15">
      <c r="A892" t="s">
        <v>1352</v>
      </c>
      <c r="B892" t="s">
        <v>1353</v>
      </c>
      <c r="C892" t="s">
        <v>10973</v>
      </c>
      <c r="H892" t="s">
        <v>7731</v>
      </c>
      <c r="I892" t="s">
        <v>10974</v>
      </c>
      <c r="L892" t="s">
        <v>10975</v>
      </c>
    </row>
    <row r="893" spans="1:12" ht="13" x14ac:dyDescent="0.15">
      <c r="A893" t="s">
        <v>1354</v>
      </c>
      <c r="B893" t="s">
        <v>1355</v>
      </c>
      <c r="C893" t="s">
        <v>10976</v>
      </c>
      <c r="D893" t="s">
        <v>7700</v>
      </c>
      <c r="E893" t="s">
        <v>10977</v>
      </c>
      <c r="F893" t="s">
        <v>10978</v>
      </c>
      <c r="G893" t="s">
        <v>7694</v>
      </c>
      <c r="H893" t="s">
        <v>10979</v>
      </c>
      <c r="I893" t="s">
        <v>10980</v>
      </c>
      <c r="L893" t="s">
        <v>10981</v>
      </c>
    </row>
    <row r="894" spans="1:12" ht="13" x14ac:dyDescent="0.15">
      <c r="A894" t="s">
        <v>1356</v>
      </c>
      <c r="B894" t="s">
        <v>1357</v>
      </c>
      <c r="C894" t="s">
        <v>10982</v>
      </c>
      <c r="D894" t="s">
        <v>7700</v>
      </c>
      <c r="E894" t="s">
        <v>10244</v>
      </c>
      <c r="F894" t="s">
        <v>10983</v>
      </c>
      <c r="G894" t="s">
        <v>7694</v>
      </c>
      <c r="H894" t="s">
        <v>10984</v>
      </c>
      <c r="I894" t="s">
        <v>10985</v>
      </c>
      <c r="L894" t="s">
        <v>10986</v>
      </c>
    </row>
    <row r="895" spans="1:12" ht="13" x14ac:dyDescent="0.15">
      <c r="A895" t="s">
        <v>1358</v>
      </c>
      <c r="B895" t="s">
        <v>1359</v>
      </c>
      <c r="C895" t="s">
        <v>10987</v>
      </c>
      <c r="D895" t="s">
        <v>7991</v>
      </c>
      <c r="E895" t="s">
        <v>9349</v>
      </c>
      <c r="F895" t="s">
        <v>10988</v>
      </c>
      <c r="G895" t="s">
        <v>7694</v>
      </c>
      <c r="H895" t="s">
        <v>10989</v>
      </c>
      <c r="I895" t="s">
        <v>10990</v>
      </c>
      <c r="L895" t="s">
        <v>10991</v>
      </c>
    </row>
    <row r="896" spans="1:12" ht="13" x14ac:dyDescent="0.15">
      <c r="A896" t="s">
        <v>1360</v>
      </c>
      <c r="B896" t="s">
        <v>1361</v>
      </c>
      <c r="C896" t="s">
        <v>10992</v>
      </c>
      <c r="D896" t="s">
        <v>7991</v>
      </c>
      <c r="E896" t="s">
        <v>10993</v>
      </c>
      <c r="F896" t="s">
        <v>10994</v>
      </c>
      <c r="G896" t="s">
        <v>7694</v>
      </c>
      <c r="H896" t="s">
        <v>10995</v>
      </c>
      <c r="I896" t="s">
        <v>10996</v>
      </c>
      <c r="L896" t="s">
        <v>10997</v>
      </c>
    </row>
    <row r="897" spans="1:12" ht="13" x14ac:dyDescent="0.15">
      <c r="A897" t="s">
        <v>1362</v>
      </c>
      <c r="B897" t="s">
        <v>1363</v>
      </c>
      <c r="C897" t="s">
        <v>10998</v>
      </c>
      <c r="D897" t="s">
        <v>7991</v>
      </c>
      <c r="E897" t="s">
        <v>10999</v>
      </c>
      <c r="F897" t="s">
        <v>11000</v>
      </c>
      <c r="G897" t="s">
        <v>7694</v>
      </c>
      <c r="H897" t="s">
        <v>11001</v>
      </c>
      <c r="I897" t="s">
        <v>11002</v>
      </c>
      <c r="L897" t="s">
        <v>11003</v>
      </c>
    </row>
    <row r="898" spans="1:12" ht="13" x14ac:dyDescent="0.15">
      <c r="A898" t="s">
        <v>1364</v>
      </c>
      <c r="B898" t="s">
        <v>1365</v>
      </c>
      <c r="C898" t="s">
        <v>11004</v>
      </c>
      <c r="D898" t="s">
        <v>7709</v>
      </c>
      <c r="E898" t="s">
        <v>9936</v>
      </c>
      <c r="F898" t="s">
        <v>11005</v>
      </c>
      <c r="G898" t="s">
        <v>7694</v>
      </c>
      <c r="H898" t="s">
        <v>11006</v>
      </c>
      <c r="I898" t="s">
        <v>11007</v>
      </c>
      <c r="L898" t="s">
        <v>11008</v>
      </c>
    </row>
    <row r="899" spans="1:12" ht="13" x14ac:dyDescent="0.15">
      <c r="A899" t="s">
        <v>1366</v>
      </c>
      <c r="B899" t="s">
        <v>1367</v>
      </c>
      <c r="C899" t="s">
        <v>11009</v>
      </c>
      <c r="D899" t="s">
        <v>7700</v>
      </c>
      <c r="E899" t="s">
        <v>7837</v>
      </c>
      <c r="F899" t="s">
        <v>11010</v>
      </c>
      <c r="G899" t="s">
        <v>7694</v>
      </c>
      <c r="H899" t="s">
        <v>11011</v>
      </c>
      <c r="I899" t="s">
        <v>11012</v>
      </c>
      <c r="L899" t="s">
        <v>11013</v>
      </c>
    </row>
    <row r="900" spans="1:12" ht="13" x14ac:dyDescent="0.15">
      <c r="A900" t="s">
        <v>1368</v>
      </c>
      <c r="B900" t="s">
        <v>1369</v>
      </c>
      <c r="C900"/>
    </row>
    <row r="901" spans="1:12" ht="13" x14ac:dyDescent="0.15">
      <c r="A901" t="s">
        <v>1370</v>
      </c>
      <c r="B901" t="s">
        <v>1371</v>
      </c>
      <c r="C901" t="s">
        <v>11014</v>
      </c>
      <c r="D901" t="s">
        <v>7709</v>
      </c>
      <c r="E901" t="s">
        <v>9106</v>
      </c>
      <c r="F901" t="s">
        <v>11015</v>
      </c>
      <c r="G901" t="s">
        <v>7694</v>
      </c>
      <c r="H901" t="s">
        <v>11016</v>
      </c>
      <c r="L901" t="s">
        <v>11017</v>
      </c>
    </row>
    <row r="902" spans="1:12" ht="13" x14ac:dyDescent="0.15">
      <c r="A902" t="s">
        <v>1370</v>
      </c>
      <c r="B902" t="s">
        <v>1371</v>
      </c>
      <c r="C902" t="s">
        <v>11014</v>
      </c>
      <c r="D902" t="s">
        <v>7744</v>
      </c>
      <c r="E902" t="s">
        <v>11018</v>
      </c>
      <c r="F902" t="s">
        <v>11019</v>
      </c>
      <c r="G902" t="s">
        <v>7722</v>
      </c>
      <c r="H902" t="s">
        <v>11020</v>
      </c>
      <c r="I902" t="s">
        <v>11021</v>
      </c>
      <c r="L902" t="s">
        <v>11017</v>
      </c>
    </row>
    <row r="903" spans="1:12" ht="13" x14ac:dyDescent="0.15">
      <c r="A903" t="s">
        <v>1372</v>
      </c>
      <c r="B903" t="s">
        <v>1373</v>
      </c>
      <c r="C903" t="s">
        <v>11022</v>
      </c>
      <c r="D903" t="s">
        <v>7709</v>
      </c>
      <c r="E903" t="s">
        <v>11023</v>
      </c>
      <c r="F903" t="s">
        <v>11024</v>
      </c>
      <c r="G903" t="s">
        <v>7722</v>
      </c>
      <c r="H903" t="s">
        <v>11025</v>
      </c>
      <c r="I903" t="s">
        <v>11026</v>
      </c>
      <c r="L903" t="s">
        <v>11027</v>
      </c>
    </row>
    <row r="904" spans="1:12" ht="13" x14ac:dyDescent="0.15">
      <c r="A904" t="s">
        <v>1374</v>
      </c>
      <c r="B904" t="s">
        <v>1375</v>
      </c>
      <c r="C904" t="s">
        <v>11028</v>
      </c>
      <c r="H904" t="s">
        <v>7731</v>
      </c>
      <c r="I904" t="s">
        <v>11029</v>
      </c>
      <c r="L904" t="s">
        <v>11030</v>
      </c>
    </row>
    <row r="905" spans="1:12" ht="13" x14ac:dyDescent="0.15">
      <c r="A905" t="s">
        <v>1376</v>
      </c>
      <c r="B905" t="s">
        <v>1377</v>
      </c>
      <c r="C905" t="s">
        <v>11031</v>
      </c>
      <c r="H905" t="s">
        <v>7731</v>
      </c>
      <c r="I905" t="s">
        <v>11032</v>
      </c>
      <c r="L905" t="s">
        <v>11033</v>
      </c>
    </row>
    <row r="906" spans="1:12" ht="13" x14ac:dyDescent="0.15">
      <c r="A906" t="s">
        <v>1378</v>
      </c>
      <c r="B906" t="s">
        <v>1379</v>
      </c>
      <c r="C906"/>
    </row>
    <row r="907" spans="1:12" ht="13" x14ac:dyDescent="0.15">
      <c r="A907" t="s">
        <v>1380</v>
      </c>
      <c r="B907" t="s">
        <v>1381</v>
      </c>
      <c r="C907" t="s">
        <v>11034</v>
      </c>
      <c r="D907" t="s">
        <v>7709</v>
      </c>
      <c r="E907" t="s">
        <v>9948</v>
      </c>
      <c r="F907" t="s">
        <v>11035</v>
      </c>
      <c r="G907" t="s">
        <v>7694</v>
      </c>
      <c r="H907" t="s">
        <v>11036</v>
      </c>
      <c r="L907" t="s">
        <v>11037</v>
      </c>
    </row>
    <row r="908" spans="1:12" ht="13" x14ac:dyDescent="0.15">
      <c r="A908" t="s">
        <v>1380</v>
      </c>
      <c r="B908" t="s">
        <v>1381</v>
      </c>
      <c r="C908" t="s">
        <v>11034</v>
      </c>
      <c r="D908" t="s">
        <v>7700</v>
      </c>
      <c r="E908" t="s">
        <v>8041</v>
      </c>
      <c r="F908" t="s">
        <v>11038</v>
      </c>
      <c r="G908" t="s">
        <v>7694</v>
      </c>
      <c r="H908" t="s">
        <v>11039</v>
      </c>
      <c r="I908" t="s">
        <v>11040</v>
      </c>
      <c r="L908" t="s">
        <v>11037</v>
      </c>
    </row>
    <row r="909" spans="1:12" ht="13" x14ac:dyDescent="0.15">
      <c r="A909" t="s">
        <v>1380</v>
      </c>
      <c r="B909" t="s">
        <v>1381</v>
      </c>
      <c r="C909" t="s">
        <v>11034</v>
      </c>
      <c r="D909" t="s">
        <v>7709</v>
      </c>
      <c r="E909" t="s">
        <v>11041</v>
      </c>
      <c r="F909" t="s">
        <v>11042</v>
      </c>
      <c r="G909" t="s">
        <v>7722</v>
      </c>
      <c r="H909" t="s">
        <v>11043</v>
      </c>
      <c r="L909" t="s">
        <v>11037</v>
      </c>
    </row>
    <row r="910" spans="1:12" ht="13" x14ac:dyDescent="0.15">
      <c r="A910" t="s">
        <v>1382</v>
      </c>
      <c r="B910" t="s">
        <v>1383</v>
      </c>
      <c r="C910" t="s">
        <v>11044</v>
      </c>
      <c r="D910" t="s">
        <v>7744</v>
      </c>
      <c r="E910" t="s">
        <v>11045</v>
      </c>
      <c r="F910" t="s">
        <v>11046</v>
      </c>
      <c r="G910" t="s">
        <v>7722</v>
      </c>
      <c r="H910" t="s">
        <v>11047</v>
      </c>
      <c r="L910" t="s">
        <v>11048</v>
      </c>
    </row>
    <row r="911" spans="1:12" ht="13" x14ac:dyDescent="0.15">
      <c r="A911" t="s">
        <v>1382</v>
      </c>
      <c r="B911" t="s">
        <v>1383</v>
      </c>
      <c r="C911" t="s">
        <v>11044</v>
      </c>
      <c r="D911" t="s">
        <v>7700</v>
      </c>
      <c r="E911" t="s">
        <v>9132</v>
      </c>
      <c r="F911" t="s">
        <v>11049</v>
      </c>
      <c r="G911" t="s">
        <v>7694</v>
      </c>
      <c r="H911" t="s">
        <v>11050</v>
      </c>
      <c r="L911" t="s">
        <v>11048</v>
      </c>
    </row>
    <row r="912" spans="1:12" ht="13" x14ac:dyDescent="0.15">
      <c r="A912" t="s">
        <v>1384</v>
      </c>
      <c r="B912" t="s">
        <v>1385</v>
      </c>
      <c r="C912" t="s">
        <v>11051</v>
      </c>
      <c r="D912" t="s">
        <v>11052</v>
      </c>
      <c r="E912" t="s">
        <v>11053</v>
      </c>
      <c r="F912" t="s">
        <v>11054</v>
      </c>
      <c r="G912" t="s">
        <v>7694</v>
      </c>
      <c r="H912" t="s">
        <v>11055</v>
      </c>
      <c r="I912" t="s">
        <v>11056</v>
      </c>
      <c r="L912" t="s">
        <v>11057</v>
      </c>
    </row>
    <row r="913" spans="1:12" ht="13" x14ac:dyDescent="0.15">
      <c r="A913" t="s">
        <v>1386</v>
      </c>
      <c r="B913" t="s">
        <v>1387</v>
      </c>
      <c r="C913"/>
    </row>
    <row r="914" spans="1:12" ht="13" x14ac:dyDescent="0.15">
      <c r="A914" t="s">
        <v>1388</v>
      </c>
      <c r="B914" t="s">
        <v>1389</v>
      </c>
      <c r="C914" t="s">
        <v>11058</v>
      </c>
      <c r="D914" t="s">
        <v>7700</v>
      </c>
      <c r="E914" t="s">
        <v>10461</v>
      </c>
      <c r="F914" t="s">
        <v>9358</v>
      </c>
      <c r="G914" t="s">
        <v>7694</v>
      </c>
      <c r="H914" t="s">
        <v>9359</v>
      </c>
      <c r="I914" t="s">
        <v>11059</v>
      </c>
      <c r="L914" t="s">
        <v>11060</v>
      </c>
    </row>
    <row r="915" spans="1:12" ht="13" x14ac:dyDescent="0.15">
      <c r="A915" t="s">
        <v>1390</v>
      </c>
      <c r="B915" t="s">
        <v>1391</v>
      </c>
      <c r="C915" t="s">
        <v>11061</v>
      </c>
      <c r="H915" t="s">
        <v>7731</v>
      </c>
      <c r="I915" t="s">
        <v>11062</v>
      </c>
      <c r="L915" t="s">
        <v>11063</v>
      </c>
    </row>
    <row r="916" spans="1:12" ht="13" x14ac:dyDescent="0.15">
      <c r="A916" t="s">
        <v>1392</v>
      </c>
      <c r="B916" t="s">
        <v>1393</v>
      </c>
      <c r="C916" t="s">
        <v>11064</v>
      </c>
      <c r="H916" t="s">
        <v>7731</v>
      </c>
      <c r="I916" t="s">
        <v>11065</v>
      </c>
      <c r="L916" t="s">
        <v>11066</v>
      </c>
    </row>
    <row r="917" spans="1:12" ht="13" x14ac:dyDescent="0.15">
      <c r="A917" t="s">
        <v>1394</v>
      </c>
      <c r="B917" t="s">
        <v>1395</v>
      </c>
      <c r="C917" t="s">
        <v>11067</v>
      </c>
      <c r="D917" t="s">
        <v>7744</v>
      </c>
      <c r="E917" t="s">
        <v>11068</v>
      </c>
      <c r="F917" t="s">
        <v>8103</v>
      </c>
      <c r="G917" t="s">
        <v>7722</v>
      </c>
      <c r="H917" t="s">
        <v>11069</v>
      </c>
      <c r="I917" t="s">
        <v>11070</v>
      </c>
      <c r="L917" t="s">
        <v>11071</v>
      </c>
    </row>
    <row r="918" spans="1:12" ht="13" x14ac:dyDescent="0.15">
      <c r="A918" t="s">
        <v>1396</v>
      </c>
      <c r="B918" t="s">
        <v>1397</v>
      </c>
      <c r="C918" t="s">
        <v>11072</v>
      </c>
      <c r="D918" t="s">
        <v>7744</v>
      </c>
      <c r="E918" t="s">
        <v>8484</v>
      </c>
      <c r="F918" t="s">
        <v>8312</v>
      </c>
      <c r="G918" t="s">
        <v>7694</v>
      </c>
      <c r="H918" t="s">
        <v>10837</v>
      </c>
      <c r="I918" t="s">
        <v>11073</v>
      </c>
      <c r="L918" t="s">
        <v>11074</v>
      </c>
    </row>
    <row r="919" spans="1:12" ht="13" x14ac:dyDescent="0.15">
      <c r="A919" t="s">
        <v>1398</v>
      </c>
      <c r="B919" t="s">
        <v>1399</v>
      </c>
      <c r="C919" t="s">
        <v>11075</v>
      </c>
      <c r="D919" t="s">
        <v>7766</v>
      </c>
      <c r="E919" t="s">
        <v>11076</v>
      </c>
      <c r="F919" t="s">
        <v>11077</v>
      </c>
      <c r="G919" t="s">
        <v>7694</v>
      </c>
      <c r="H919" t="s">
        <v>11078</v>
      </c>
      <c r="L919" t="s">
        <v>11079</v>
      </c>
    </row>
    <row r="920" spans="1:12" ht="13" x14ac:dyDescent="0.15">
      <c r="A920" t="s">
        <v>1398</v>
      </c>
      <c r="B920" t="s">
        <v>1399</v>
      </c>
      <c r="C920" t="s">
        <v>11075</v>
      </c>
      <c r="D920" t="s">
        <v>7991</v>
      </c>
      <c r="E920" t="s">
        <v>11076</v>
      </c>
      <c r="F920" t="s">
        <v>11077</v>
      </c>
      <c r="G920" t="s">
        <v>7694</v>
      </c>
      <c r="H920" t="s">
        <v>11078</v>
      </c>
      <c r="I920" t="s">
        <v>11080</v>
      </c>
      <c r="L920" t="s">
        <v>11079</v>
      </c>
    </row>
    <row r="921" spans="1:12" ht="13" x14ac:dyDescent="0.15">
      <c r="A921" t="s">
        <v>1400</v>
      </c>
      <c r="B921" t="s">
        <v>1401</v>
      </c>
      <c r="C921" t="s">
        <v>11081</v>
      </c>
      <c r="D921" t="s">
        <v>7766</v>
      </c>
      <c r="E921" t="s">
        <v>9106</v>
      </c>
      <c r="F921" t="s">
        <v>11082</v>
      </c>
      <c r="G921" t="s">
        <v>7694</v>
      </c>
      <c r="H921" t="s">
        <v>11083</v>
      </c>
      <c r="L921" t="s">
        <v>11084</v>
      </c>
    </row>
    <row r="922" spans="1:12" ht="13" x14ac:dyDescent="0.15">
      <c r="A922" t="s">
        <v>1400</v>
      </c>
      <c r="B922" t="s">
        <v>1401</v>
      </c>
      <c r="C922" t="s">
        <v>11081</v>
      </c>
      <c r="D922" t="s">
        <v>7766</v>
      </c>
      <c r="E922" t="s">
        <v>7912</v>
      </c>
      <c r="F922" t="s">
        <v>11085</v>
      </c>
      <c r="G922" t="s">
        <v>7722</v>
      </c>
      <c r="H922" t="s">
        <v>11086</v>
      </c>
      <c r="L922" t="s">
        <v>11084</v>
      </c>
    </row>
    <row r="923" spans="1:12" ht="13" x14ac:dyDescent="0.15">
      <c r="A923" t="s">
        <v>1400</v>
      </c>
      <c r="B923" t="s">
        <v>1401</v>
      </c>
      <c r="C923" t="s">
        <v>11081</v>
      </c>
      <c r="D923" t="s">
        <v>7766</v>
      </c>
      <c r="E923" t="s">
        <v>11087</v>
      </c>
      <c r="F923" t="s">
        <v>11088</v>
      </c>
      <c r="G923" t="s">
        <v>7694</v>
      </c>
      <c r="H923" t="s">
        <v>11089</v>
      </c>
      <c r="L923" t="s">
        <v>11084</v>
      </c>
    </row>
    <row r="924" spans="1:12" ht="13" x14ac:dyDescent="0.15">
      <c r="A924" t="s">
        <v>1400</v>
      </c>
      <c r="B924" t="s">
        <v>1401</v>
      </c>
      <c r="C924" t="s">
        <v>11081</v>
      </c>
      <c r="D924" t="s">
        <v>7709</v>
      </c>
      <c r="E924" t="s">
        <v>9106</v>
      </c>
      <c r="F924" t="s">
        <v>11082</v>
      </c>
      <c r="G924" t="s">
        <v>7694</v>
      </c>
      <c r="H924" t="s">
        <v>11090</v>
      </c>
      <c r="I924" t="s">
        <v>11091</v>
      </c>
      <c r="L924" t="s">
        <v>11084</v>
      </c>
    </row>
    <row r="925" spans="1:12" ht="13" x14ac:dyDescent="0.15">
      <c r="A925" t="s">
        <v>1402</v>
      </c>
      <c r="B925" t="s">
        <v>1403</v>
      </c>
      <c r="C925" t="s">
        <v>11092</v>
      </c>
      <c r="D925" t="s">
        <v>7700</v>
      </c>
      <c r="E925" t="s">
        <v>11093</v>
      </c>
      <c r="F925" t="s">
        <v>11094</v>
      </c>
      <c r="G925" t="s">
        <v>7694</v>
      </c>
      <c r="H925" t="s">
        <v>11095</v>
      </c>
      <c r="I925" t="s">
        <v>11096</v>
      </c>
      <c r="L925" t="s">
        <v>11097</v>
      </c>
    </row>
    <row r="926" spans="1:12" ht="13" x14ac:dyDescent="0.15">
      <c r="A926" t="s">
        <v>1402</v>
      </c>
      <c r="B926" t="s">
        <v>1403</v>
      </c>
      <c r="C926" t="s">
        <v>11092</v>
      </c>
      <c r="D926" t="s">
        <v>11098</v>
      </c>
      <c r="E926" t="s">
        <v>8114</v>
      </c>
      <c r="F926" t="s">
        <v>7982</v>
      </c>
      <c r="G926" t="s">
        <v>7694</v>
      </c>
      <c r="H926" t="s">
        <v>11099</v>
      </c>
      <c r="L926" t="s">
        <v>11097</v>
      </c>
    </row>
    <row r="927" spans="1:12" ht="13" x14ac:dyDescent="0.15">
      <c r="A927" t="s">
        <v>1404</v>
      </c>
      <c r="B927" t="s">
        <v>1405</v>
      </c>
      <c r="C927" t="s">
        <v>11100</v>
      </c>
      <c r="H927" t="s">
        <v>7731</v>
      </c>
      <c r="I927" t="s">
        <v>11101</v>
      </c>
      <c r="L927" t="s">
        <v>11102</v>
      </c>
    </row>
    <row r="928" spans="1:12" ht="13" x14ac:dyDescent="0.15">
      <c r="A928" t="s">
        <v>1406</v>
      </c>
      <c r="B928" t="s">
        <v>1407</v>
      </c>
      <c r="C928"/>
    </row>
    <row r="929" spans="1:12" ht="13" x14ac:dyDescent="0.15">
      <c r="A929" t="s">
        <v>1408</v>
      </c>
      <c r="B929" t="s">
        <v>1409</v>
      </c>
      <c r="C929"/>
    </row>
    <row r="930" spans="1:12" ht="13" x14ac:dyDescent="0.15">
      <c r="A930" t="s">
        <v>1410</v>
      </c>
      <c r="B930" t="s">
        <v>1411</v>
      </c>
      <c r="C930"/>
    </row>
    <row r="931" spans="1:12" ht="13" x14ac:dyDescent="0.15">
      <c r="A931" t="s">
        <v>1412</v>
      </c>
      <c r="B931" t="s">
        <v>1413</v>
      </c>
      <c r="C931" t="s">
        <v>11103</v>
      </c>
      <c r="H931" t="s">
        <v>7731</v>
      </c>
      <c r="I931" t="s">
        <v>11104</v>
      </c>
      <c r="L931" t="s">
        <v>11105</v>
      </c>
    </row>
    <row r="932" spans="1:12" ht="13" x14ac:dyDescent="0.15">
      <c r="A932" t="s">
        <v>1414</v>
      </c>
      <c r="B932" t="s">
        <v>1415</v>
      </c>
      <c r="C932" t="s">
        <v>11106</v>
      </c>
      <c r="D932" t="s">
        <v>7700</v>
      </c>
      <c r="E932" t="s">
        <v>11107</v>
      </c>
      <c r="F932" t="s">
        <v>8712</v>
      </c>
      <c r="G932" t="s">
        <v>7694</v>
      </c>
      <c r="H932" t="s">
        <v>8713</v>
      </c>
      <c r="L932" t="s">
        <v>11108</v>
      </c>
    </row>
    <row r="933" spans="1:12" ht="13" x14ac:dyDescent="0.15">
      <c r="A933" t="s">
        <v>1414</v>
      </c>
      <c r="B933" t="s">
        <v>1415</v>
      </c>
      <c r="C933" t="s">
        <v>11106</v>
      </c>
      <c r="D933" t="s">
        <v>7709</v>
      </c>
      <c r="E933" t="s">
        <v>11107</v>
      </c>
      <c r="F933" t="s">
        <v>8712</v>
      </c>
      <c r="G933" t="s">
        <v>7694</v>
      </c>
      <c r="H933" t="s">
        <v>8713</v>
      </c>
      <c r="I933" t="s">
        <v>11109</v>
      </c>
      <c r="L933" t="s">
        <v>11108</v>
      </c>
    </row>
    <row r="934" spans="1:12" ht="13" x14ac:dyDescent="0.15">
      <c r="A934" t="s">
        <v>1416</v>
      </c>
      <c r="B934" t="s">
        <v>1417</v>
      </c>
      <c r="C934" t="s">
        <v>11110</v>
      </c>
      <c r="D934" t="s">
        <v>7709</v>
      </c>
      <c r="E934" t="s">
        <v>9106</v>
      </c>
      <c r="F934" t="s">
        <v>8470</v>
      </c>
      <c r="G934" t="s">
        <v>7694</v>
      </c>
      <c r="H934" t="s">
        <v>11111</v>
      </c>
      <c r="I934" t="s">
        <v>11112</v>
      </c>
      <c r="L934" t="s">
        <v>11113</v>
      </c>
    </row>
    <row r="935" spans="1:12" ht="13" x14ac:dyDescent="0.15">
      <c r="A935" t="s">
        <v>1418</v>
      </c>
      <c r="B935" t="s">
        <v>1419</v>
      </c>
      <c r="C935" t="s">
        <v>11114</v>
      </c>
      <c r="D935" t="s">
        <v>7709</v>
      </c>
      <c r="E935" t="s">
        <v>9208</v>
      </c>
      <c r="F935" t="s">
        <v>11115</v>
      </c>
      <c r="G935" t="s">
        <v>7694</v>
      </c>
      <c r="H935" t="s">
        <v>11116</v>
      </c>
      <c r="I935" t="s">
        <v>11117</v>
      </c>
      <c r="L935" t="s">
        <v>11118</v>
      </c>
    </row>
    <row r="936" spans="1:12" ht="13" x14ac:dyDescent="0.15">
      <c r="A936" t="s">
        <v>1420</v>
      </c>
      <c r="B936" t="s">
        <v>1421</v>
      </c>
      <c r="C936" t="s">
        <v>11119</v>
      </c>
      <c r="D936" t="s">
        <v>7709</v>
      </c>
      <c r="E936" t="s">
        <v>10599</v>
      </c>
      <c r="F936" t="s">
        <v>11120</v>
      </c>
      <c r="G936" t="s">
        <v>7694</v>
      </c>
      <c r="H936" t="s">
        <v>11121</v>
      </c>
      <c r="I936" t="s">
        <v>11122</v>
      </c>
      <c r="L936" t="s">
        <v>11123</v>
      </c>
    </row>
    <row r="937" spans="1:12" ht="13" x14ac:dyDescent="0.15">
      <c r="A937" t="s">
        <v>1422</v>
      </c>
      <c r="B937" t="s">
        <v>1423</v>
      </c>
      <c r="C937" t="s">
        <v>11124</v>
      </c>
      <c r="D937" t="s">
        <v>7744</v>
      </c>
      <c r="E937" t="s">
        <v>8563</v>
      </c>
      <c r="F937" t="s">
        <v>11125</v>
      </c>
      <c r="G937" t="s">
        <v>7722</v>
      </c>
      <c r="H937" t="s">
        <v>11126</v>
      </c>
      <c r="I937" t="s">
        <v>11127</v>
      </c>
      <c r="L937" t="s">
        <v>11128</v>
      </c>
    </row>
    <row r="938" spans="1:12" ht="13" x14ac:dyDescent="0.15">
      <c r="A938" t="s">
        <v>1422</v>
      </c>
      <c r="B938" t="s">
        <v>1423</v>
      </c>
      <c r="C938" t="s">
        <v>11124</v>
      </c>
      <c r="D938" t="s">
        <v>7766</v>
      </c>
      <c r="E938" t="s">
        <v>11068</v>
      </c>
      <c r="F938" t="s">
        <v>11129</v>
      </c>
      <c r="G938" t="s">
        <v>7722</v>
      </c>
      <c r="H938" t="s">
        <v>11130</v>
      </c>
      <c r="I938" t="s">
        <v>11131</v>
      </c>
      <c r="L938" t="s">
        <v>11128</v>
      </c>
    </row>
    <row r="939" spans="1:12" ht="13" x14ac:dyDescent="0.15">
      <c r="A939" t="s">
        <v>1422</v>
      </c>
      <c r="B939" t="s">
        <v>1423</v>
      </c>
      <c r="C939" t="s">
        <v>11124</v>
      </c>
      <c r="D939" t="s">
        <v>7766</v>
      </c>
      <c r="E939" t="s">
        <v>11132</v>
      </c>
      <c r="F939" t="s">
        <v>11133</v>
      </c>
      <c r="G939" t="s">
        <v>7694</v>
      </c>
      <c r="H939" t="s">
        <v>11134</v>
      </c>
      <c r="I939" t="s">
        <v>11135</v>
      </c>
      <c r="L939" t="s">
        <v>11128</v>
      </c>
    </row>
    <row r="940" spans="1:12" ht="13" x14ac:dyDescent="0.15">
      <c r="A940" t="s">
        <v>1422</v>
      </c>
      <c r="B940" t="s">
        <v>1423</v>
      </c>
      <c r="C940" t="s">
        <v>11124</v>
      </c>
      <c r="D940" t="s">
        <v>7744</v>
      </c>
      <c r="E940" t="s">
        <v>8563</v>
      </c>
      <c r="F940" t="s">
        <v>11125</v>
      </c>
      <c r="G940" t="s">
        <v>7722</v>
      </c>
      <c r="H940" t="s">
        <v>11126</v>
      </c>
      <c r="I940" t="s">
        <v>11136</v>
      </c>
      <c r="L940" t="s">
        <v>11128</v>
      </c>
    </row>
    <row r="941" spans="1:12" ht="13" x14ac:dyDescent="0.15">
      <c r="A941" t="s">
        <v>1424</v>
      </c>
      <c r="B941" t="s">
        <v>1425</v>
      </c>
      <c r="C941" t="s">
        <v>11137</v>
      </c>
      <c r="D941" t="s">
        <v>7766</v>
      </c>
      <c r="E941" t="s">
        <v>11138</v>
      </c>
      <c r="F941" t="s">
        <v>11139</v>
      </c>
      <c r="G941" t="s">
        <v>7694</v>
      </c>
      <c r="H941" t="s">
        <v>11140</v>
      </c>
      <c r="I941" t="s">
        <v>11141</v>
      </c>
      <c r="L941" t="s">
        <v>11142</v>
      </c>
    </row>
    <row r="942" spans="1:12" ht="13" x14ac:dyDescent="0.15">
      <c r="A942" t="s">
        <v>1424</v>
      </c>
      <c r="B942" t="s">
        <v>1425</v>
      </c>
      <c r="C942" t="s">
        <v>11137</v>
      </c>
      <c r="D942" t="s">
        <v>7709</v>
      </c>
      <c r="E942" t="s">
        <v>7796</v>
      </c>
      <c r="F942" t="s">
        <v>11139</v>
      </c>
      <c r="G942" t="s">
        <v>7694</v>
      </c>
      <c r="H942" t="s">
        <v>11143</v>
      </c>
      <c r="I942" t="s">
        <v>11141</v>
      </c>
      <c r="L942" t="s">
        <v>11142</v>
      </c>
    </row>
    <row r="943" spans="1:12" ht="13" x14ac:dyDescent="0.15">
      <c r="A943" t="s">
        <v>1424</v>
      </c>
      <c r="B943" t="s">
        <v>1425</v>
      </c>
      <c r="C943" t="s">
        <v>11137</v>
      </c>
      <c r="D943" t="s">
        <v>7700</v>
      </c>
      <c r="E943" t="s">
        <v>7854</v>
      </c>
      <c r="F943" t="s">
        <v>11139</v>
      </c>
      <c r="G943" t="s">
        <v>7694</v>
      </c>
      <c r="H943" t="s">
        <v>11143</v>
      </c>
      <c r="I943" t="s">
        <v>11144</v>
      </c>
      <c r="L943" t="s">
        <v>11142</v>
      </c>
    </row>
    <row r="944" spans="1:12" ht="13" x14ac:dyDescent="0.15">
      <c r="A944" t="s">
        <v>1426</v>
      </c>
      <c r="B944" t="s">
        <v>1427</v>
      </c>
      <c r="C944" t="s">
        <v>11145</v>
      </c>
      <c r="H944" t="s">
        <v>7731</v>
      </c>
      <c r="I944" t="s">
        <v>11146</v>
      </c>
      <c r="L944" t="s">
        <v>11147</v>
      </c>
    </row>
    <row r="945" spans="1:12" ht="13" x14ac:dyDescent="0.15">
      <c r="A945" t="s">
        <v>1428</v>
      </c>
      <c r="B945" t="s">
        <v>1429</v>
      </c>
      <c r="C945" t="s">
        <v>11148</v>
      </c>
      <c r="D945" t="s">
        <v>7709</v>
      </c>
      <c r="E945" t="s">
        <v>8809</v>
      </c>
      <c r="F945" t="s">
        <v>11149</v>
      </c>
      <c r="G945" t="s">
        <v>7694</v>
      </c>
      <c r="H945" t="s">
        <v>11150</v>
      </c>
      <c r="I945" t="s">
        <v>11151</v>
      </c>
      <c r="L945" t="s">
        <v>11152</v>
      </c>
    </row>
    <row r="946" spans="1:12" ht="13" x14ac:dyDescent="0.15">
      <c r="A946" t="s">
        <v>1428</v>
      </c>
      <c r="B946" t="s">
        <v>1429</v>
      </c>
      <c r="C946" t="s">
        <v>11148</v>
      </c>
      <c r="D946" t="s">
        <v>7991</v>
      </c>
      <c r="E946" t="s">
        <v>8809</v>
      </c>
      <c r="F946" t="s">
        <v>11149</v>
      </c>
      <c r="G946" t="s">
        <v>7694</v>
      </c>
      <c r="H946" t="s">
        <v>11150</v>
      </c>
      <c r="I946" t="s">
        <v>11153</v>
      </c>
      <c r="L946" t="s">
        <v>11152</v>
      </c>
    </row>
    <row r="947" spans="1:12" ht="13" x14ac:dyDescent="0.15">
      <c r="A947" t="s">
        <v>1430</v>
      </c>
      <c r="B947" t="s">
        <v>1431</v>
      </c>
      <c r="C947"/>
    </row>
    <row r="948" spans="1:12" ht="13" x14ac:dyDescent="0.15">
      <c r="A948" t="s">
        <v>1432</v>
      </c>
      <c r="B948" t="s">
        <v>1433</v>
      </c>
      <c r="C948" t="s">
        <v>11154</v>
      </c>
      <c r="D948" t="s">
        <v>7744</v>
      </c>
      <c r="E948" t="s">
        <v>8336</v>
      </c>
      <c r="F948" t="s">
        <v>11155</v>
      </c>
      <c r="G948" t="s">
        <v>7722</v>
      </c>
      <c r="H948" t="s">
        <v>11156</v>
      </c>
      <c r="I948" t="s">
        <v>11157</v>
      </c>
      <c r="L948" t="s">
        <v>11158</v>
      </c>
    </row>
    <row r="949" spans="1:12" ht="13" x14ac:dyDescent="0.15">
      <c r="A949" t="s">
        <v>1434</v>
      </c>
      <c r="B949" t="s">
        <v>1435</v>
      </c>
      <c r="C949" t="s">
        <v>11159</v>
      </c>
      <c r="D949" t="s">
        <v>8648</v>
      </c>
      <c r="E949" t="s">
        <v>8587</v>
      </c>
      <c r="F949" t="s">
        <v>11160</v>
      </c>
      <c r="G949" t="s">
        <v>7722</v>
      </c>
      <c r="H949" t="s">
        <v>11161</v>
      </c>
      <c r="L949" t="s">
        <v>8536</v>
      </c>
    </row>
    <row r="950" spans="1:12" ht="13" x14ac:dyDescent="0.15">
      <c r="A950" t="s">
        <v>1436</v>
      </c>
      <c r="B950" t="s">
        <v>1437</v>
      </c>
      <c r="C950" t="s">
        <v>11162</v>
      </c>
      <c r="D950" t="s">
        <v>7744</v>
      </c>
      <c r="E950" t="s">
        <v>7777</v>
      </c>
      <c r="F950" t="s">
        <v>8361</v>
      </c>
      <c r="G950" t="s">
        <v>7722</v>
      </c>
      <c r="H950" t="s">
        <v>11163</v>
      </c>
      <c r="I950" t="s">
        <v>11164</v>
      </c>
      <c r="L950" t="s">
        <v>11165</v>
      </c>
    </row>
    <row r="951" spans="1:12" ht="13" x14ac:dyDescent="0.15">
      <c r="A951" t="s">
        <v>1438</v>
      </c>
      <c r="B951" t="s">
        <v>1439</v>
      </c>
      <c r="C951" t="s">
        <v>11166</v>
      </c>
      <c r="H951" t="s">
        <v>7731</v>
      </c>
      <c r="I951" t="s">
        <v>11167</v>
      </c>
      <c r="L951" t="s">
        <v>11168</v>
      </c>
    </row>
    <row r="952" spans="1:12" ht="13" x14ac:dyDescent="0.15">
      <c r="A952" t="s">
        <v>1440</v>
      </c>
      <c r="B952" t="s">
        <v>1441</v>
      </c>
      <c r="C952" t="s">
        <v>11169</v>
      </c>
      <c r="D952" t="s">
        <v>7766</v>
      </c>
      <c r="E952" t="s">
        <v>11170</v>
      </c>
      <c r="F952" t="s">
        <v>9512</v>
      </c>
      <c r="G952" t="s">
        <v>7694</v>
      </c>
      <c r="H952" t="s">
        <v>9513</v>
      </c>
      <c r="L952" t="s">
        <v>11171</v>
      </c>
    </row>
    <row r="953" spans="1:12" ht="13" x14ac:dyDescent="0.15">
      <c r="A953" t="s">
        <v>1442</v>
      </c>
      <c r="B953" t="s">
        <v>1443</v>
      </c>
      <c r="C953"/>
    </row>
    <row r="954" spans="1:12" ht="13" x14ac:dyDescent="0.15">
      <c r="A954" t="s">
        <v>1444</v>
      </c>
      <c r="B954" t="s">
        <v>1445</v>
      </c>
      <c r="C954" t="s">
        <v>11172</v>
      </c>
      <c r="H954" t="s">
        <v>7731</v>
      </c>
      <c r="I954" t="s">
        <v>11173</v>
      </c>
      <c r="L954" t="s">
        <v>11174</v>
      </c>
    </row>
    <row r="955" spans="1:12" ht="13" x14ac:dyDescent="0.15">
      <c r="A955" t="s">
        <v>1446</v>
      </c>
      <c r="B955" t="s">
        <v>1447</v>
      </c>
      <c r="C955" t="s">
        <v>11175</v>
      </c>
      <c r="H955" t="s">
        <v>7731</v>
      </c>
      <c r="I955" t="s">
        <v>11176</v>
      </c>
      <c r="L955" t="s">
        <v>11177</v>
      </c>
    </row>
    <row r="956" spans="1:12" ht="13" x14ac:dyDescent="0.15">
      <c r="A956" t="s">
        <v>1448</v>
      </c>
      <c r="B956" t="s">
        <v>1449</v>
      </c>
      <c r="C956" t="s">
        <v>11178</v>
      </c>
      <c r="D956" t="s">
        <v>7700</v>
      </c>
      <c r="E956" t="s">
        <v>11179</v>
      </c>
      <c r="F956" t="s">
        <v>11180</v>
      </c>
      <c r="G956" t="s">
        <v>7694</v>
      </c>
      <c r="H956" t="s">
        <v>11181</v>
      </c>
      <c r="I956" t="s">
        <v>11182</v>
      </c>
      <c r="L956" t="s">
        <v>11183</v>
      </c>
    </row>
    <row r="957" spans="1:12" ht="13" x14ac:dyDescent="0.15">
      <c r="A957" t="s">
        <v>1450</v>
      </c>
      <c r="B957" t="s">
        <v>1451</v>
      </c>
      <c r="C957" t="s">
        <v>11184</v>
      </c>
      <c r="D957" t="s">
        <v>7700</v>
      </c>
      <c r="E957" t="s">
        <v>11185</v>
      </c>
      <c r="F957" t="s">
        <v>11186</v>
      </c>
      <c r="G957" t="s">
        <v>7694</v>
      </c>
      <c r="H957" t="s">
        <v>11187</v>
      </c>
      <c r="L957" t="s">
        <v>11188</v>
      </c>
    </row>
    <row r="958" spans="1:12" ht="13" x14ac:dyDescent="0.15">
      <c r="A958" t="s">
        <v>1452</v>
      </c>
      <c r="B958" t="s">
        <v>1453</v>
      </c>
      <c r="C958" t="s">
        <v>11189</v>
      </c>
      <c r="D958" t="s">
        <v>7700</v>
      </c>
      <c r="E958" t="s">
        <v>8025</v>
      </c>
      <c r="F958" t="s">
        <v>11190</v>
      </c>
      <c r="G958" t="s">
        <v>7694</v>
      </c>
      <c r="H958" t="s">
        <v>11191</v>
      </c>
      <c r="L958" t="s">
        <v>11192</v>
      </c>
    </row>
    <row r="959" spans="1:12" ht="13" x14ac:dyDescent="0.15">
      <c r="A959" t="s">
        <v>1454</v>
      </c>
      <c r="B959" t="s">
        <v>1455</v>
      </c>
      <c r="C959"/>
    </row>
    <row r="960" spans="1:12" ht="13" x14ac:dyDescent="0.15">
      <c r="A960" t="s">
        <v>1456</v>
      </c>
      <c r="B960" t="s">
        <v>1457</v>
      </c>
      <c r="C960" t="s">
        <v>11193</v>
      </c>
      <c r="H960" t="s">
        <v>7731</v>
      </c>
      <c r="I960" t="s">
        <v>11194</v>
      </c>
      <c r="L960" t="s">
        <v>11195</v>
      </c>
    </row>
    <row r="961" spans="1:12" ht="13" x14ac:dyDescent="0.15">
      <c r="A961" t="s">
        <v>1458</v>
      </c>
      <c r="B961" t="s">
        <v>1459</v>
      </c>
      <c r="C961" t="s">
        <v>11196</v>
      </c>
      <c r="H961" t="s">
        <v>7731</v>
      </c>
      <c r="I961" t="s">
        <v>11197</v>
      </c>
      <c r="L961" t="s">
        <v>11198</v>
      </c>
    </row>
    <row r="962" spans="1:12" ht="13" x14ac:dyDescent="0.15">
      <c r="A962" t="s">
        <v>1460</v>
      </c>
      <c r="B962" t="s">
        <v>1461</v>
      </c>
      <c r="C962"/>
    </row>
    <row r="963" spans="1:12" ht="13" x14ac:dyDescent="0.15">
      <c r="A963" t="s">
        <v>1462</v>
      </c>
      <c r="B963" t="s">
        <v>1463</v>
      </c>
      <c r="C963" t="s">
        <v>11199</v>
      </c>
      <c r="D963" t="s">
        <v>7709</v>
      </c>
      <c r="E963" t="s">
        <v>11200</v>
      </c>
      <c r="F963" t="s">
        <v>11201</v>
      </c>
      <c r="G963" t="s">
        <v>7722</v>
      </c>
      <c r="H963" t="s">
        <v>11202</v>
      </c>
      <c r="I963" t="s">
        <v>11203</v>
      </c>
      <c r="L963" t="s">
        <v>11204</v>
      </c>
    </row>
    <row r="964" spans="1:12" ht="13" x14ac:dyDescent="0.15">
      <c r="A964" t="s">
        <v>1464</v>
      </c>
      <c r="B964" t="s">
        <v>1465</v>
      </c>
      <c r="C964" t="s">
        <v>11205</v>
      </c>
      <c r="H964" t="s">
        <v>7731</v>
      </c>
      <c r="I964" t="s">
        <v>11206</v>
      </c>
      <c r="L964" t="s">
        <v>11207</v>
      </c>
    </row>
    <row r="965" spans="1:12" ht="13" x14ac:dyDescent="0.15">
      <c r="A965" t="s">
        <v>1466</v>
      </c>
      <c r="B965" t="s">
        <v>1467</v>
      </c>
      <c r="C965" t="s">
        <v>11208</v>
      </c>
      <c r="D965" t="s">
        <v>7700</v>
      </c>
      <c r="E965" t="s">
        <v>8010</v>
      </c>
      <c r="F965" t="s">
        <v>11209</v>
      </c>
      <c r="G965" t="s">
        <v>7694</v>
      </c>
      <c r="H965" t="s">
        <v>11210</v>
      </c>
      <c r="I965" t="s">
        <v>11211</v>
      </c>
      <c r="L965" t="s">
        <v>11212</v>
      </c>
    </row>
    <row r="966" spans="1:12" ht="13" x14ac:dyDescent="0.15">
      <c r="A966" t="s">
        <v>1466</v>
      </c>
      <c r="B966" t="s">
        <v>1467</v>
      </c>
      <c r="C966" t="s">
        <v>11208</v>
      </c>
      <c r="D966" t="s">
        <v>7744</v>
      </c>
      <c r="E966" t="s">
        <v>8433</v>
      </c>
      <c r="F966" t="s">
        <v>11209</v>
      </c>
      <c r="G966" t="s">
        <v>7722</v>
      </c>
      <c r="H966" t="s">
        <v>11213</v>
      </c>
      <c r="I966" t="s">
        <v>11211</v>
      </c>
      <c r="L966" t="s">
        <v>11212</v>
      </c>
    </row>
    <row r="967" spans="1:12" ht="13" x14ac:dyDescent="0.15">
      <c r="A967" t="s">
        <v>1466</v>
      </c>
      <c r="B967" t="s">
        <v>1467</v>
      </c>
      <c r="C967" t="s">
        <v>11208</v>
      </c>
      <c r="D967" t="s">
        <v>7991</v>
      </c>
      <c r="E967" t="s">
        <v>8433</v>
      </c>
      <c r="F967" t="s">
        <v>11209</v>
      </c>
      <c r="G967" t="s">
        <v>7722</v>
      </c>
      <c r="H967" t="s">
        <v>11213</v>
      </c>
      <c r="L967" t="s">
        <v>11212</v>
      </c>
    </row>
    <row r="968" spans="1:12" ht="13" x14ac:dyDescent="0.15">
      <c r="A968" t="s">
        <v>1466</v>
      </c>
      <c r="B968" t="s">
        <v>1467</v>
      </c>
      <c r="C968" t="s">
        <v>11208</v>
      </c>
      <c r="D968" t="s">
        <v>7991</v>
      </c>
      <c r="E968" t="s">
        <v>8010</v>
      </c>
      <c r="F968" t="s">
        <v>11209</v>
      </c>
      <c r="G968" t="s">
        <v>7694</v>
      </c>
      <c r="H968" t="s">
        <v>11210</v>
      </c>
      <c r="L968" t="s">
        <v>11212</v>
      </c>
    </row>
    <row r="969" spans="1:12" ht="13" x14ac:dyDescent="0.15">
      <c r="A969" t="s">
        <v>1468</v>
      </c>
      <c r="B969" t="s">
        <v>1469</v>
      </c>
      <c r="C969" t="s">
        <v>11214</v>
      </c>
      <c r="D969" t="s">
        <v>10809</v>
      </c>
      <c r="E969" t="s">
        <v>11215</v>
      </c>
      <c r="F969" t="s">
        <v>11216</v>
      </c>
      <c r="G969" t="s">
        <v>7722</v>
      </c>
      <c r="H969" t="s">
        <v>11217</v>
      </c>
      <c r="L969" t="s">
        <v>11218</v>
      </c>
    </row>
    <row r="970" spans="1:12" ht="13" x14ac:dyDescent="0.15">
      <c r="A970" t="s">
        <v>1470</v>
      </c>
      <c r="B970" t="s">
        <v>1471</v>
      </c>
      <c r="C970"/>
    </row>
    <row r="971" spans="1:12" ht="13" x14ac:dyDescent="0.15">
      <c r="A971" t="s">
        <v>1472</v>
      </c>
      <c r="B971" t="s">
        <v>1473</v>
      </c>
      <c r="C971" t="s">
        <v>11219</v>
      </c>
      <c r="D971" t="s">
        <v>7709</v>
      </c>
      <c r="E971" t="s">
        <v>9374</v>
      </c>
      <c r="F971" t="s">
        <v>11220</v>
      </c>
      <c r="G971" t="s">
        <v>7694</v>
      </c>
      <c r="H971" t="s">
        <v>11221</v>
      </c>
      <c r="I971" t="s">
        <v>11222</v>
      </c>
      <c r="L971" t="s">
        <v>11223</v>
      </c>
    </row>
    <row r="972" spans="1:12" ht="13" x14ac:dyDescent="0.15">
      <c r="A972" t="s">
        <v>1474</v>
      </c>
      <c r="B972" t="s">
        <v>1475</v>
      </c>
      <c r="C972" t="s">
        <v>11224</v>
      </c>
      <c r="D972" t="s">
        <v>7744</v>
      </c>
      <c r="E972" t="s">
        <v>11225</v>
      </c>
      <c r="F972" t="s">
        <v>11226</v>
      </c>
      <c r="G972" t="s">
        <v>7722</v>
      </c>
      <c r="H972" t="s">
        <v>11227</v>
      </c>
      <c r="I972" t="s">
        <v>11228</v>
      </c>
      <c r="L972" t="s">
        <v>11229</v>
      </c>
    </row>
    <row r="973" spans="1:12" ht="13" x14ac:dyDescent="0.15">
      <c r="A973" t="s">
        <v>1474</v>
      </c>
      <c r="B973" t="s">
        <v>1475</v>
      </c>
      <c r="C973" t="s">
        <v>11224</v>
      </c>
      <c r="D973" t="s">
        <v>7991</v>
      </c>
      <c r="E973" t="s">
        <v>11225</v>
      </c>
      <c r="F973" t="s">
        <v>11226</v>
      </c>
      <c r="G973" t="s">
        <v>8023</v>
      </c>
      <c r="H973" t="s">
        <v>11227</v>
      </c>
      <c r="L973" t="s">
        <v>11229</v>
      </c>
    </row>
    <row r="974" spans="1:12" ht="13" x14ac:dyDescent="0.15">
      <c r="A974" t="s">
        <v>1476</v>
      </c>
      <c r="B974" t="s">
        <v>1477</v>
      </c>
      <c r="C974" t="s">
        <v>11230</v>
      </c>
      <c r="D974" t="s">
        <v>7991</v>
      </c>
      <c r="E974" t="s">
        <v>11231</v>
      </c>
      <c r="F974" t="s">
        <v>11232</v>
      </c>
      <c r="G974" t="s">
        <v>7722</v>
      </c>
      <c r="H974" t="s">
        <v>11233</v>
      </c>
      <c r="I974" t="s">
        <v>11234</v>
      </c>
      <c r="L974" t="s">
        <v>11235</v>
      </c>
    </row>
    <row r="975" spans="1:12" ht="13" x14ac:dyDescent="0.15">
      <c r="A975" t="s">
        <v>1478</v>
      </c>
      <c r="B975" t="s">
        <v>1479</v>
      </c>
      <c r="C975" t="s">
        <v>11236</v>
      </c>
      <c r="D975" t="s">
        <v>7709</v>
      </c>
      <c r="E975" t="s">
        <v>8508</v>
      </c>
      <c r="F975" t="s">
        <v>11237</v>
      </c>
      <c r="G975" t="s">
        <v>7722</v>
      </c>
      <c r="H975" t="s">
        <v>11238</v>
      </c>
      <c r="L975" t="s">
        <v>11239</v>
      </c>
    </row>
    <row r="976" spans="1:12" ht="13" x14ac:dyDescent="0.15">
      <c r="A976" t="s">
        <v>1478</v>
      </c>
      <c r="B976" t="s">
        <v>1479</v>
      </c>
      <c r="C976" t="s">
        <v>11236</v>
      </c>
      <c r="D976" t="s">
        <v>7766</v>
      </c>
      <c r="E976" t="s">
        <v>11240</v>
      </c>
      <c r="F976" t="s">
        <v>11241</v>
      </c>
      <c r="G976" t="s">
        <v>7694</v>
      </c>
      <c r="H976" t="s">
        <v>11242</v>
      </c>
      <c r="L976" t="s">
        <v>11239</v>
      </c>
    </row>
    <row r="977" spans="1:12" ht="13" x14ac:dyDescent="0.15">
      <c r="A977" t="s">
        <v>1480</v>
      </c>
      <c r="B977" t="s">
        <v>1481</v>
      </c>
      <c r="C977" t="s">
        <v>11243</v>
      </c>
      <c r="D977" t="s">
        <v>7709</v>
      </c>
      <c r="E977" t="s">
        <v>8196</v>
      </c>
      <c r="F977" t="s">
        <v>11244</v>
      </c>
      <c r="G977" t="s">
        <v>7722</v>
      </c>
      <c r="H977" t="s">
        <v>11245</v>
      </c>
      <c r="I977" t="s">
        <v>11246</v>
      </c>
      <c r="L977" t="s">
        <v>11247</v>
      </c>
    </row>
    <row r="978" spans="1:12" ht="13" x14ac:dyDescent="0.15">
      <c r="A978" t="s">
        <v>1482</v>
      </c>
      <c r="B978" t="s">
        <v>1483</v>
      </c>
      <c r="C978" t="s">
        <v>11248</v>
      </c>
      <c r="D978" t="s">
        <v>7700</v>
      </c>
      <c r="E978" t="s">
        <v>11249</v>
      </c>
      <c r="F978" t="s">
        <v>11250</v>
      </c>
      <c r="G978" t="s">
        <v>7694</v>
      </c>
      <c r="H978" t="s">
        <v>11251</v>
      </c>
      <c r="I978" t="s">
        <v>11252</v>
      </c>
      <c r="L978" t="s">
        <v>11253</v>
      </c>
    </row>
    <row r="979" spans="1:12" ht="13" x14ac:dyDescent="0.15">
      <c r="A979" t="s">
        <v>1484</v>
      </c>
      <c r="B979" t="s">
        <v>1485</v>
      </c>
      <c r="C979" t="s">
        <v>11254</v>
      </c>
      <c r="H979" t="s">
        <v>7731</v>
      </c>
      <c r="I979" t="s">
        <v>11255</v>
      </c>
      <c r="L979" t="s">
        <v>11256</v>
      </c>
    </row>
    <row r="980" spans="1:12" ht="13" x14ac:dyDescent="0.15">
      <c r="A980" t="s">
        <v>1486</v>
      </c>
      <c r="B980" t="s">
        <v>1487</v>
      </c>
      <c r="C980" t="s">
        <v>11257</v>
      </c>
      <c r="D980" t="s">
        <v>8195</v>
      </c>
      <c r="E980" t="s">
        <v>11258</v>
      </c>
      <c r="F980" t="s">
        <v>11259</v>
      </c>
      <c r="G980" t="s">
        <v>7694</v>
      </c>
      <c r="H980" t="s">
        <v>11260</v>
      </c>
      <c r="L980" t="s">
        <v>11261</v>
      </c>
    </row>
    <row r="981" spans="1:12" ht="13" x14ac:dyDescent="0.15">
      <c r="A981" t="s">
        <v>1486</v>
      </c>
      <c r="B981" t="s">
        <v>1487</v>
      </c>
      <c r="C981" t="s">
        <v>11257</v>
      </c>
      <c r="D981" t="s">
        <v>8195</v>
      </c>
      <c r="E981" t="s">
        <v>11258</v>
      </c>
      <c r="F981" t="s">
        <v>11259</v>
      </c>
      <c r="G981" t="s">
        <v>7694</v>
      </c>
      <c r="H981" t="s">
        <v>11260</v>
      </c>
      <c r="I981" t="s">
        <v>11262</v>
      </c>
      <c r="L981" t="s">
        <v>11261</v>
      </c>
    </row>
    <row r="982" spans="1:12" ht="13" x14ac:dyDescent="0.15">
      <c r="A982" t="s">
        <v>1488</v>
      </c>
      <c r="B982" t="s">
        <v>1489</v>
      </c>
      <c r="C982"/>
    </row>
    <row r="983" spans="1:12" ht="13" x14ac:dyDescent="0.15">
      <c r="A983" t="s">
        <v>1490</v>
      </c>
      <c r="B983" t="s">
        <v>1491</v>
      </c>
      <c r="C983" t="s">
        <v>11263</v>
      </c>
      <c r="D983" t="s">
        <v>7719</v>
      </c>
      <c r="E983" t="s">
        <v>11264</v>
      </c>
      <c r="F983" t="s">
        <v>11265</v>
      </c>
      <c r="G983" t="s">
        <v>7722</v>
      </c>
      <c r="H983" t="s">
        <v>11266</v>
      </c>
      <c r="I983" t="s">
        <v>11267</v>
      </c>
      <c r="L983" t="s">
        <v>11268</v>
      </c>
    </row>
    <row r="984" spans="1:12" ht="13" x14ac:dyDescent="0.15">
      <c r="A984" t="s">
        <v>1492</v>
      </c>
      <c r="B984" t="s">
        <v>1493</v>
      </c>
      <c r="C984" t="s">
        <v>11269</v>
      </c>
      <c r="D984" t="s">
        <v>7744</v>
      </c>
      <c r="E984" t="s">
        <v>11270</v>
      </c>
      <c r="F984" t="s">
        <v>11271</v>
      </c>
      <c r="G984" t="s">
        <v>7722</v>
      </c>
      <c r="H984" t="s">
        <v>11272</v>
      </c>
      <c r="I984" t="s">
        <v>11273</v>
      </c>
      <c r="L984" t="s">
        <v>11274</v>
      </c>
    </row>
    <row r="985" spans="1:12" ht="13" x14ac:dyDescent="0.15">
      <c r="A985" t="s">
        <v>1494</v>
      </c>
      <c r="B985" t="s">
        <v>1495</v>
      </c>
      <c r="C985" t="s">
        <v>11275</v>
      </c>
      <c r="D985" t="s">
        <v>7744</v>
      </c>
      <c r="E985" t="s">
        <v>8215</v>
      </c>
      <c r="F985" t="s">
        <v>11276</v>
      </c>
      <c r="G985" t="s">
        <v>7722</v>
      </c>
      <c r="H985" t="s">
        <v>11277</v>
      </c>
      <c r="I985" t="s">
        <v>11278</v>
      </c>
      <c r="L985" t="s">
        <v>11279</v>
      </c>
    </row>
    <row r="986" spans="1:12" ht="13" x14ac:dyDescent="0.15">
      <c r="A986" t="s">
        <v>1494</v>
      </c>
      <c r="B986" t="s">
        <v>1495</v>
      </c>
      <c r="C986" t="s">
        <v>11275</v>
      </c>
      <c r="D986" t="s">
        <v>7911</v>
      </c>
      <c r="E986" t="s">
        <v>8215</v>
      </c>
      <c r="F986" t="s">
        <v>11280</v>
      </c>
      <c r="G986" t="s">
        <v>7722</v>
      </c>
      <c r="H986" t="s">
        <v>11281</v>
      </c>
      <c r="I986" t="s">
        <v>11282</v>
      </c>
      <c r="L986" t="s">
        <v>11279</v>
      </c>
    </row>
    <row r="987" spans="1:12" ht="13" x14ac:dyDescent="0.15">
      <c r="A987" t="s">
        <v>1496</v>
      </c>
      <c r="B987" t="s">
        <v>1497</v>
      </c>
      <c r="C987" t="s">
        <v>11283</v>
      </c>
      <c r="H987" t="s">
        <v>7731</v>
      </c>
      <c r="I987" t="s">
        <v>11284</v>
      </c>
      <c r="L987" t="s">
        <v>11285</v>
      </c>
    </row>
    <row r="988" spans="1:12" ht="13" x14ac:dyDescent="0.15">
      <c r="A988" t="s">
        <v>1498</v>
      </c>
      <c r="B988" t="s">
        <v>1499</v>
      </c>
      <c r="C988" t="s">
        <v>11286</v>
      </c>
      <c r="H988" t="s">
        <v>7731</v>
      </c>
      <c r="I988" t="s">
        <v>11287</v>
      </c>
      <c r="L988" t="s">
        <v>11288</v>
      </c>
    </row>
    <row r="989" spans="1:12" ht="13" x14ac:dyDescent="0.15">
      <c r="A989" t="s">
        <v>1500</v>
      </c>
      <c r="B989" t="s">
        <v>1501</v>
      </c>
      <c r="C989" t="s">
        <v>11289</v>
      </c>
      <c r="D989" t="s">
        <v>8841</v>
      </c>
      <c r="E989" t="s">
        <v>11290</v>
      </c>
      <c r="F989" t="s">
        <v>11291</v>
      </c>
      <c r="G989" t="s">
        <v>7722</v>
      </c>
      <c r="H989" t="s">
        <v>11292</v>
      </c>
      <c r="I989" t="s">
        <v>11293</v>
      </c>
      <c r="L989" t="s">
        <v>11294</v>
      </c>
    </row>
    <row r="990" spans="1:12" ht="13" x14ac:dyDescent="0.15">
      <c r="A990" t="s">
        <v>1502</v>
      </c>
      <c r="B990" t="s">
        <v>1503</v>
      </c>
      <c r="C990" t="s">
        <v>11295</v>
      </c>
      <c r="D990" t="s">
        <v>7700</v>
      </c>
      <c r="E990" t="s">
        <v>9331</v>
      </c>
      <c r="F990" t="s">
        <v>10006</v>
      </c>
      <c r="G990" t="s">
        <v>7694</v>
      </c>
      <c r="H990" t="s">
        <v>10007</v>
      </c>
      <c r="L990" t="s">
        <v>11296</v>
      </c>
    </row>
    <row r="991" spans="1:12" ht="13" x14ac:dyDescent="0.15">
      <c r="A991" t="s">
        <v>1502</v>
      </c>
      <c r="B991" t="s">
        <v>1503</v>
      </c>
      <c r="C991" t="s">
        <v>11295</v>
      </c>
      <c r="D991" t="s">
        <v>7700</v>
      </c>
      <c r="E991" t="s">
        <v>9331</v>
      </c>
      <c r="F991" t="s">
        <v>10006</v>
      </c>
      <c r="G991" t="s">
        <v>7694</v>
      </c>
      <c r="H991" t="s">
        <v>10007</v>
      </c>
      <c r="I991" t="s">
        <v>11297</v>
      </c>
      <c r="L991" t="s">
        <v>11296</v>
      </c>
    </row>
    <row r="992" spans="1:12" ht="13" x14ac:dyDescent="0.15">
      <c r="A992" t="s">
        <v>1502</v>
      </c>
      <c r="B992" t="s">
        <v>1503</v>
      </c>
      <c r="C992" t="s">
        <v>11295</v>
      </c>
      <c r="D992" t="s">
        <v>11298</v>
      </c>
      <c r="E992" t="s">
        <v>8666</v>
      </c>
      <c r="F992" t="s">
        <v>11299</v>
      </c>
      <c r="G992" t="s">
        <v>7722</v>
      </c>
      <c r="H992" t="s">
        <v>11300</v>
      </c>
      <c r="I992" t="s">
        <v>11297</v>
      </c>
      <c r="L992" t="s">
        <v>11296</v>
      </c>
    </row>
    <row r="993" spans="1:12" ht="13" x14ac:dyDescent="0.15">
      <c r="A993" t="s">
        <v>1504</v>
      </c>
      <c r="B993" t="s">
        <v>1505</v>
      </c>
      <c r="C993" t="s">
        <v>11301</v>
      </c>
      <c r="D993" t="s">
        <v>7719</v>
      </c>
      <c r="E993" t="s">
        <v>9806</v>
      </c>
      <c r="F993" t="s">
        <v>11302</v>
      </c>
      <c r="G993" t="s">
        <v>7694</v>
      </c>
      <c r="H993" t="s">
        <v>11303</v>
      </c>
      <c r="I993" t="s">
        <v>11304</v>
      </c>
      <c r="L993" t="s">
        <v>11305</v>
      </c>
    </row>
    <row r="994" spans="1:12" ht="13" x14ac:dyDescent="0.15">
      <c r="A994" t="s">
        <v>1506</v>
      </c>
      <c r="B994" t="s">
        <v>1507</v>
      </c>
      <c r="C994" t="s">
        <v>11306</v>
      </c>
      <c r="D994" t="s">
        <v>7719</v>
      </c>
      <c r="E994" t="s">
        <v>9806</v>
      </c>
      <c r="F994" t="s">
        <v>11307</v>
      </c>
      <c r="G994" t="s">
        <v>7694</v>
      </c>
      <c r="H994" t="s">
        <v>11308</v>
      </c>
      <c r="L994" t="s">
        <v>11309</v>
      </c>
    </row>
    <row r="995" spans="1:12" ht="13" x14ac:dyDescent="0.15">
      <c r="A995" t="s">
        <v>1506</v>
      </c>
      <c r="B995" t="s">
        <v>1507</v>
      </c>
      <c r="C995" t="s">
        <v>11306</v>
      </c>
      <c r="D995" t="s">
        <v>7709</v>
      </c>
      <c r="E995" t="s">
        <v>9806</v>
      </c>
      <c r="F995" t="s">
        <v>11307</v>
      </c>
      <c r="G995" t="s">
        <v>7694</v>
      </c>
      <c r="H995" t="s">
        <v>11308</v>
      </c>
      <c r="I995" t="s">
        <v>11310</v>
      </c>
      <c r="L995" t="s">
        <v>11309</v>
      </c>
    </row>
    <row r="996" spans="1:12" ht="13" x14ac:dyDescent="0.15">
      <c r="A996" t="s">
        <v>1508</v>
      </c>
      <c r="B996" t="s">
        <v>1509</v>
      </c>
      <c r="C996" t="s">
        <v>11311</v>
      </c>
      <c r="D996" t="s">
        <v>7709</v>
      </c>
      <c r="E996" t="s">
        <v>10797</v>
      </c>
      <c r="F996" t="s">
        <v>11312</v>
      </c>
      <c r="G996" t="s">
        <v>7694</v>
      </c>
      <c r="H996" t="s">
        <v>11313</v>
      </c>
      <c r="I996" t="s">
        <v>11314</v>
      </c>
      <c r="L996" t="s">
        <v>11315</v>
      </c>
    </row>
    <row r="997" spans="1:12" ht="13" x14ac:dyDescent="0.15">
      <c r="A997" t="s">
        <v>1510</v>
      </c>
      <c r="B997" t="s">
        <v>1511</v>
      </c>
      <c r="C997" t="s">
        <v>11316</v>
      </c>
      <c r="D997" t="s">
        <v>7700</v>
      </c>
      <c r="E997" t="s">
        <v>11317</v>
      </c>
      <c r="F997" t="s">
        <v>8439</v>
      </c>
      <c r="G997" t="s">
        <v>7694</v>
      </c>
      <c r="H997" t="s">
        <v>11318</v>
      </c>
      <c r="I997" t="s">
        <v>11319</v>
      </c>
      <c r="L997" t="s">
        <v>11320</v>
      </c>
    </row>
    <row r="998" spans="1:12" ht="13" x14ac:dyDescent="0.15">
      <c r="A998" t="s">
        <v>1510</v>
      </c>
      <c r="B998" t="s">
        <v>1511</v>
      </c>
      <c r="C998" t="s">
        <v>11316</v>
      </c>
      <c r="D998" t="s">
        <v>7709</v>
      </c>
      <c r="E998" t="s">
        <v>7905</v>
      </c>
      <c r="F998" t="s">
        <v>11321</v>
      </c>
      <c r="G998" t="s">
        <v>7722</v>
      </c>
      <c r="H998" t="s">
        <v>11322</v>
      </c>
      <c r="I998" t="s">
        <v>11323</v>
      </c>
      <c r="L998" t="s">
        <v>11320</v>
      </c>
    </row>
    <row r="999" spans="1:12" ht="13" x14ac:dyDescent="0.15">
      <c r="A999" t="s">
        <v>1510</v>
      </c>
      <c r="B999" t="s">
        <v>1511</v>
      </c>
      <c r="C999" t="s">
        <v>11316</v>
      </c>
      <c r="D999" t="s">
        <v>7700</v>
      </c>
      <c r="E999" t="s">
        <v>11317</v>
      </c>
      <c r="F999" t="s">
        <v>8439</v>
      </c>
      <c r="G999" t="s">
        <v>7694</v>
      </c>
      <c r="H999" t="s">
        <v>11318</v>
      </c>
      <c r="I999" t="s">
        <v>11324</v>
      </c>
      <c r="L999" t="s">
        <v>11320</v>
      </c>
    </row>
    <row r="1000" spans="1:12" ht="13" x14ac:dyDescent="0.15">
      <c r="A1000" t="s">
        <v>1512</v>
      </c>
      <c r="B1000" t="s">
        <v>1513</v>
      </c>
      <c r="C1000" t="s">
        <v>11325</v>
      </c>
      <c r="D1000" t="s">
        <v>7744</v>
      </c>
      <c r="E1000" t="s">
        <v>11326</v>
      </c>
      <c r="F1000" t="s">
        <v>11327</v>
      </c>
      <c r="G1000" t="s">
        <v>8023</v>
      </c>
      <c r="H1000" t="s">
        <v>11328</v>
      </c>
      <c r="I1000" t="s">
        <v>11329</v>
      </c>
      <c r="L1000" t="s">
        <v>11330</v>
      </c>
    </row>
    <row r="1001" spans="1:12" ht="13" x14ac:dyDescent="0.15">
      <c r="A1001" t="s">
        <v>1514</v>
      </c>
      <c r="B1001" t="s">
        <v>1515</v>
      </c>
      <c r="C1001" t="s">
        <v>11331</v>
      </c>
      <c r="H1001" t="s">
        <v>7731</v>
      </c>
      <c r="I1001" t="s">
        <v>11332</v>
      </c>
      <c r="L1001" t="s">
        <v>11333</v>
      </c>
    </row>
    <row r="1002" spans="1:12" ht="13" x14ac:dyDescent="0.15">
      <c r="A1002" t="s">
        <v>1516</v>
      </c>
      <c r="B1002" t="s">
        <v>1517</v>
      </c>
      <c r="C1002" t="s">
        <v>11334</v>
      </c>
      <c r="D1002" t="s">
        <v>7709</v>
      </c>
      <c r="E1002" t="s">
        <v>11335</v>
      </c>
      <c r="F1002" t="s">
        <v>11336</v>
      </c>
      <c r="G1002" t="s">
        <v>7694</v>
      </c>
      <c r="H1002" t="s">
        <v>11337</v>
      </c>
      <c r="I1002" t="s">
        <v>11338</v>
      </c>
      <c r="L1002" t="s">
        <v>11339</v>
      </c>
    </row>
    <row r="1003" spans="1:12" ht="13" x14ac:dyDescent="0.15">
      <c r="A1003" t="s">
        <v>1518</v>
      </c>
      <c r="B1003" t="s">
        <v>1519</v>
      </c>
      <c r="C1003" t="s">
        <v>11340</v>
      </c>
      <c r="D1003" t="s">
        <v>7744</v>
      </c>
      <c r="E1003" t="s">
        <v>11341</v>
      </c>
      <c r="F1003" t="s">
        <v>11342</v>
      </c>
      <c r="G1003" t="s">
        <v>7722</v>
      </c>
      <c r="H1003" t="s">
        <v>11343</v>
      </c>
      <c r="I1003" t="s">
        <v>11344</v>
      </c>
      <c r="L1003" t="s">
        <v>11345</v>
      </c>
    </row>
    <row r="1004" spans="1:12" ht="13" x14ac:dyDescent="0.15">
      <c r="A1004" t="s">
        <v>1520</v>
      </c>
      <c r="B1004" t="s">
        <v>1521</v>
      </c>
      <c r="C1004" t="s">
        <v>11346</v>
      </c>
      <c r="D1004" t="s">
        <v>7766</v>
      </c>
      <c r="E1004" t="s">
        <v>11347</v>
      </c>
      <c r="F1004" t="s">
        <v>11348</v>
      </c>
      <c r="G1004" t="s">
        <v>7694</v>
      </c>
      <c r="H1004" t="s">
        <v>11349</v>
      </c>
      <c r="I1004" t="s">
        <v>11350</v>
      </c>
      <c r="L1004" t="s">
        <v>11351</v>
      </c>
    </row>
    <row r="1005" spans="1:12" ht="13" x14ac:dyDescent="0.15">
      <c r="A1005" t="s">
        <v>1522</v>
      </c>
      <c r="B1005" t="s">
        <v>1523</v>
      </c>
      <c r="C1005" t="s">
        <v>11352</v>
      </c>
      <c r="H1005" t="s">
        <v>7731</v>
      </c>
      <c r="I1005" t="s">
        <v>11353</v>
      </c>
      <c r="L1005" t="s">
        <v>11354</v>
      </c>
    </row>
    <row r="1006" spans="1:12" ht="13" x14ac:dyDescent="0.15">
      <c r="A1006" t="s">
        <v>1524</v>
      </c>
      <c r="B1006" t="s">
        <v>1525</v>
      </c>
      <c r="C1006" t="s">
        <v>11355</v>
      </c>
      <c r="D1006" t="s">
        <v>11356</v>
      </c>
      <c r="E1006" t="s">
        <v>11357</v>
      </c>
      <c r="F1006" t="s">
        <v>11358</v>
      </c>
      <c r="G1006" t="s">
        <v>7694</v>
      </c>
      <c r="H1006" t="s">
        <v>11359</v>
      </c>
      <c r="L1006" t="s">
        <v>11360</v>
      </c>
    </row>
    <row r="1007" spans="1:12" ht="13" x14ac:dyDescent="0.15">
      <c r="A1007" t="s">
        <v>1524</v>
      </c>
      <c r="B1007" t="s">
        <v>1525</v>
      </c>
      <c r="C1007" t="s">
        <v>11355</v>
      </c>
      <c r="D1007" t="s">
        <v>11361</v>
      </c>
      <c r="E1007" t="s">
        <v>8419</v>
      </c>
      <c r="F1007" t="s">
        <v>11362</v>
      </c>
      <c r="G1007" t="s">
        <v>7694</v>
      </c>
      <c r="H1007" t="s">
        <v>9801</v>
      </c>
      <c r="L1007" t="s">
        <v>11360</v>
      </c>
    </row>
    <row r="1008" spans="1:12" ht="13" x14ac:dyDescent="0.15">
      <c r="A1008" t="s">
        <v>1526</v>
      </c>
      <c r="B1008" t="s">
        <v>1527</v>
      </c>
      <c r="C1008" t="s">
        <v>11363</v>
      </c>
      <c r="D1008" t="s">
        <v>7836</v>
      </c>
      <c r="E1008" t="s">
        <v>11364</v>
      </c>
      <c r="F1008" t="s">
        <v>11365</v>
      </c>
      <c r="G1008" t="s">
        <v>7722</v>
      </c>
      <c r="H1008" t="s">
        <v>11366</v>
      </c>
      <c r="I1008" t="s">
        <v>11367</v>
      </c>
      <c r="L1008" t="s">
        <v>11368</v>
      </c>
    </row>
    <row r="1009" spans="1:12" ht="13" x14ac:dyDescent="0.15">
      <c r="A1009" t="s">
        <v>1528</v>
      </c>
      <c r="B1009" t="s">
        <v>1529</v>
      </c>
      <c r="C1009" t="s">
        <v>11369</v>
      </c>
      <c r="H1009" t="s">
        <v>7731</v>
      </c>
      <c r="I1009" t="s">
        <v>11370</v>
      </c>
      <c r="L1009" t="s">
        <v>11371</v>
      </c>
    </row>
    <row r="1010" spans="1:12" ht="13" x14ac:dyDescent="0.15">
      <c r="A1010" t="s">
        <v>1530</v>
      </c>
      <c r="B1010" t="s">
        <v>1531</v>
      </c>
      <c r="C1010" t="s">
        <v>11372</v>
      </c>
      <c r="D1010" t="s">
        <v>7709</v>
      </c>
      <c r="E1010" t="s">
        <v>11373</v>
      </c>
      <c r="F1010" t="s">
        <v>11374</v>
      </c>
      <c r="G1010" t="s">
        <v>7722</v>
      </c>
      <c r="H1010" t="s">
        <v>11375</v>
      </c>
      <c r="I1010" t="s">
        <v>11376</v>
      </c>
      <c r="L1010" t="s">
        <v>11377</v>
      </c>
    </row>
    <row r="1011" spans="1:12" ht="13" x14ac:dyDescent="0.15">
      <c r="A1011" t="s">
        <v>1532</v>
      </c>
      <c r="B1011" t="s">
        <v>1533</v>
      </c>
      <c r="C1011" t="s">
        <v>11378</v>
      </c>
      <c r="D1011" t="s">
        <v>7911</v>
      </c>
      <c r="E1011" t="s">
        <v>10858</v>
      </c>
      <c r="F1011" t="s">
        <v>11379</v>
      </c>
      <c r="G1011" t="s">
        <v>7722</v>
      </c>
      <c r="H1011" t="s">
        <v>11380</v>
      </c>
      <c r="L1011" t="s">
        <v>11381</v>
      </c>
    </row>
    <row r="1012" spans="1:12" ht="13" x14ac:dyDescent="0.15">
      <c r="A1012" t="s">
        <v>1534</v>
      </c>
      <c r="B1012" t="s">
        <v>1535</v>
      </c>
      <c r="C1012" t="s">
        <v>11382</v>
      </c>
      <c r="D1012" t="s">
        <v>7744</v>
      </c>
      <c r="E1012" t="s">
        <v>7995</v>
      </c>
      <c r="F1012" t="s">
        <v>11383</v>
      </c>
      <c r="G1012" t="s">
        <v>7722</v>
      </c>
      <c r="H1012" t="s">
        <v>11384</v>
      </c>
      <c r="I1012" t="s">
        <v>11385</v>
      </c>
      <c r="L1012" t="s">
        <v>11386</v>
      </c>
    </row>
    <row r="1013" spans="1:12" ht="13" x14ac:dyDescent="0.15">
      <c r="A1013" t="s">
        <v>1534</v>
      </c>
      <c r="B1013" t="s">
        <v>1535</v>
      </c>
      <c r="C1013" t="s">
        <v>11382</v>
      </c>
      <c r="D1013" t="s">
        <v>7744</v>
      </c>
      <c r="E1013" t="s">
        <v>7796</v>
      </c>
      <c r="F1013" t="s">
        <v>11387</v>
      </c>
      <c r="G1013" t="s">
        <v>7694</v>
      </c>
      <c r="H1013" t="s">
        <v>11388</v>
      </c>
      <c r="I1013" t="s">
        <v>11385</v>
      </c>
      <c r="L1013" t="s">
        <v>11386</v>
      </c>
    </row>
    <row r="1014" spans="1:12" ht="13" x14ac:dyDescent="0.15">
      <c r="A1014" t="s">
        <v>1536</v>
      </c>
      <c r="B1014" t="s">
        <v>1537</v>
      </c>
      <c r="C1014"/>
    </row>
    <row r="1015" spans="1:12" ht="13" x14ac:dyDescent="0.15">
      <c r="A1015" t="s">
        <v>1538</v>
      </c>
      <c r="B1015" t="s">
        <v>1539</v>
      </c>
      <c r="C1015" t="s">
        <v>11389</v>
      </c>
      <c r="D1015" t="s">
        <v>7836</v>
      </c>
      <c r="E1015" t="s">
        <v>8134</v>
      </c>
      <c r="F1015" t="s">
        <v>11390</v>
      </c>
      <c r="G1015" t="s">
        <v>7722</v>
      </c>
      <c r="H1015" t="s">
        <v>11391</v>
      </c>
      <c r="L1015" t="s">
        <v>11392</v>
      </c>
    </row>
    <row r="1016" spans="1:12" ht="13" x14ac:dyDescent="0.15">
      <c r="A1016" t="s">
        <v>1538</v>
      </c>
      <c r="B1016" t="s">
        <v>1539</v>
      </c>
      <c r="C1016" t="s">
        <v>11389</v>
      </c>
      <c r="D1016" t="s">
        <v>7991</v>
      </c>
      <c r="E1016" t="s">
        <v>11393</v>
      </c>
      <c r="F1016" t="s">
        <v>11394</v>
      </c>
      <c r="G1016" t="s">
        <v>7694</v>
      </c>
      <c r="H1016" t="s">
        <v>11395</v>
      </c>
      <c r="L1016" t="s">
        <v>11392</v>
      </c>
    </row>
    <row r="1017" spans="1:12" ht="13" x14ac:dyDescent="0.15">
      <c r="A1017" t="s">
        <v>1540</v>
      </c>
      <c r="B1017" t="s">
        <v>1541</v>
      </c>
      <c r="C1017" t="s">
        <v>11396</v>
      </c>
      <c r="D1017" t="s">
        <v>7700</v>
      </c>
      <c r="E1017" t="s">
        <v>9936</v>
      </c>
      <c r="F1017" t="s">
        <v>11397</v>
      </c>
      <c r="G1017" t="s">
        <v>7694</v>
      </c>
      <c r="H1017" t="s">
        <v>11398</v>
      </c>
      <c r="I1017" t="s">
        <v>11399</v>
      </c>
      <c r="L1017" t="s">
        <v>11400</v>
      </c>
    </row>
    <row r="1018" spans="1:12" ht="13" x14ac:dyDescent="0.15">
      <c r="A1018" t="s">
        <v>1542</v>
      </c>
      <c r="B1018" t="s">
        <v>1543</v>
      </c>
      <c r="C1018" t="s">
        <v>11401</v>
      </c>
      <c r="H1018" t="s">
        <v>7731</v>
      </c>
      <c r="I1018" t="s">
        <v>11402</v>
      </c>
      <c r="L1018" t="s">
        <v>11403</v>
      </c>
    </row>
    <row r="1019" spans="1:12" ht="13" x14ac:dyDescent="0.15">
      <c r="A1019" t="s">
        <v>1544</v>
      </c>
      <c r="B1019" t="s">
        <v>1545</v>
      </c>
      <c r="C1019" t="s">
        <v>11404</v>
      </c>
      <c r="D1019" t="s">
        <v>7709</v>
      </c>
      <c r="E1019" t="s">
        <v>11405</v>
      </c>
      <c r="F1019" t="s">
        <v>11406</v>
      </c>
      <c r="G1019" t="s">
        <v>7722</v>
      </c>
      <c r="H1019" t="s">
        <v>11407</v>
      </c>
      <c r="I1019" t="s">
        <v>11408</v>
      </c>
      <c r="L1019" t="s">
        <v>11409</v>
      </c>
    </row>
    <row r="1020" spans="1:12" ht="13" x14ac:dyDescent="0.15">
      <c r="A1020" t="s">
        <v>1546</v>
      </c>
      <c r="B1020" t="s">
        <v>1547</v>
      </c>
      <c r="C1020" t="s">
        <v>11410</v>
      </c>
      <c r="D1020" t="s">
        <v>7744</v>
      </c>
      <c r="E1020" t="s">
        <v>9462</v>
      </c>
      <c r="F1020" t="s">
        <v>11411</v>
      </c>
      <c r="G1020" t="s">
        <v>7722</v>
      </c>
      <c r="H1020" t="s">
        <v>11412</v>
      </c>
      <c r="I1020" t="s">
        <v>11413</v>
      </c>
      <c r="L1020" t="s">
        <v>11414</v>
      </c>
    </row>
    <row r="1021" spans="1:12" ht="13" x14ac:dyDescent="0.15">
      <c r="A1021" t="s">
        <v>1548</v>
      </c>
      <c r="B1021" t="s">
        <v>1549</v>
      </c>
      <c r="C1021" t="s">
        <v>11415</v>
      </c>
      <c r="D1021" t="s">
        <v>7709</v>
      </c>
      <c r="E1021" t="s">
        <v>8826</v>
      </c>
      <c r="F1021" t="s">
        <v>11416</v>
      </c>
      <c r="G1021" t="s">
        <v>7694</v>
      </c>
      <c r="H1021" t="s">
        <v>11417</v>
      </c>
      <c r="I1021" t="s">
        <v>11418</v>
      </c>
      <c r="L1021" t="s">
        <v>11419</v>
      </c>
    </row>
    <row r="1022" spans="1:12" ht="13" x14ac:dyDescent="0.15">
      <c r="A1022" t="s">
        <v>1550</v>
      </c>
      <c r="B1022" t="s">
        <v>1551</v>
      </c>
      <c r="C1022" t="s">
        <v>11420</v>
      </c>
      <c r="D1022" t="s">
        <v>7719</v>
      </c>
      <c r="E1022" t="s">
        <v>11421</v>
      </c>
      <c r="F1022" t="s">
        <v>11422</v>
      </c>
      <c r="G1022" t="s">
        <v>7694</v>
      </c>
      <c r="H1022" t="s">
        <v>11423</v>
      </c>
      <c r="I1022" t="s">
        <v>11424</v>
      </c>
      <c r="L1022" t="s">
        <v>11425</v>
      </c>
    </row>
    <row r="1023" spans="1:12" ht="13" x14ac:dyDescent="0.15">
      <c r="A1023" t="s">
        <v>1552</v>
      </c>
      <c r="B1023" t="s">
        <v>1553</v>
      </c>
      <c r="C1023" t="s">
        <v>11426</v>
      </c>
      <c r="D1023" t="s">
        <v>7700</v>
      </c>
      <c r="E1023" t="s">
        <v>11427</v>
      </c>
      <c r="F1023" t="s">
        <v>11428</v>
      </c>
      <c r="G1023" t="s">
        <v>7694</v>
      </c>
      <c r="H1023" t="s">
        <v>11429</v>
      </c>
      <c r="I1023" t="s">
        <v>11430</v>
      </c>
      <c r="L1023" t="s">
        <v>11431</v>
      </c>
    </row>
    <row r="1024" spans="1:12" ht="13" x14ac:dyDescent="0.15">
      <c r="A1024" t="s">
        <v>1554</v>
      </c>
      <c r="B1024" t="s">
        <v>1555</v>
      </c>
      <c r="C1024" t="s">
        <v>11432</v>
      </c>
      <c r="D1024" t="s">
        <v>7719</v>
      </c>
      <c r="E1024" t="s">
        <v>8563</v>
      </c>
      <c r="F1024" t="s">
        <v>11433</v>
      </c>
      <c r="G1024" t="s">
        <v>7722</v>
      </c>
      <c r="H1024" t="s">
        <v>11434</v>
      </c>
      <c r="L1024" t="s">
        <v>11435</v>
      </c>
    </row>
    <row r="1025" spans="1:12" ht="13" x14ac:dyDescent="0.15">
      <c r="A1025" t="s">
        <v>1554</v>
      </c>
      <c r="B1025" t="s">
        <v>1555</v>
      </c>
      <c r="C1025" t="s">
        <v>11432</v>
      </c>
      <c r="D1025" t="s">
        <v>7709</v>
      </c>
      <c r="E1025" t="s">
        <v>8563</v>
      </c>
      <c r="F1025" t="s">
        <v>11433</v>
      </c>
      <c r="G1025" t="s">
        <v>7722</v>
      </c>
      <c r="H1025" t="s">
        <v>11434</v>
      </c>
      <c r="I1025" t="s">
        <v>11436</v>
      </c>
      <c r="L1025" t="s">
        <v>11435</v>
      </c>
    </row>
    <row r="1026" spans="1:12" ht="13" x14ac:dyDescent="0.15">
      <c r="A1026" t="s">
        <v>1556</v>
      </c>
      <c r="B1026" t="s">
        <v>1557</v>
      </c>
      <c r="C1026" t="s">
        <v>11437</v>
      </c>
      <c r="D1026" t="s">
        <v>8648</v>
      </c>
      <c r="E1026" t="s">
        <v>10423</v>
      </c>
      <c r="F1026" t="s">
        <v>11438</v>
      </c>
      <c r="G1026" t="s">
        <v>7694</v>
      </c>
      <c r="H1026" t="s">
        <v>11439</v>
      </c>
      <c r="L1026" t="s">
        <v>11440</v>
      </c>
    </row>
    <row r="1027" spans="1:12" ht="13" x14ac:dyDescent="0.15">
      <c r="A1027" t="s">
        <v>1558</v>
      </c>
      <c r="B1027" t="s">
        <v>1559</v>
      </c>
      <c r="C1027"/>
    </row>
    <row r="1028" spans="1:12" ht="13" x14ac:dyDescent="0.15">
      <c r="A1028" t="s">
        <v>1560</v>
      </c>
      <c r="B1028" t="s">
        <v>1561</v>
      </c>
      <c r="C1028" t="s">
        <v>11441</v>
      </c>
      <c r="D1028" t="s">
        <v>8354</v>
      </c>
      <c r="E1028" t="s">
        <v>7847</v>
      </c>
      <c r="F1028" t="s">
        <v>11442</v>
      </c>
      <c r="G1028" t="s">
        <v>7722</v>
      </c>
      <c r="H1028" t="s">
        <v>11443</v>
      </c>
      <c r="I1028" t="s">
        <v>11444</v>
      </c>
      <c r="L1028" t="s">
        <v>11445</v>
      </c>
    </row>
    <row r="1029" spans="1:12" ht="13" x14ac:dyDescent="0.15">
      <c r="A1029" t="s">
        <v>1560</v>
      </c>
      <c r="B1029" t="s">
        <v>1561</v>
      </c>
      <c r="C1029" t="s">
        <v>11441</v>
      </c>
      <c r="D1029" t="s">
        <v>8354</v>
      </c>
      <c r="E1029" t="s">
        <v>11446</v>
      </c>
      <c r="F1029" t="s">
        <v>11447</v>
      </c>
      <c r="G1029" t="s">
        <v>7694</v>
      </c>
      <c r="H1029" t="s">
        <v>11448</v>
      </c>
      <c r="I1029" t="s">
        <v>11449</v>
      </c>
      <c r="L1029" t="s">
        <v>11445</v>
      </c>
    </row>
    <row r="1030" spans="1:12" ht="13" x14ac:dyDescent="0.15">
      <c r="A1030" t="s">
        <v>1562</v>
      </c>
      <c r="B1030" t="s">
        <v>1563</v>
      </c>
      <c r="C1030"/>
    </row>
    <row r="1031" spans="1:12" ht="13" x14ac:dyDescent="0.15">
      <c r="A1031" t="s">
        <v>1564</v>
      </c>
      <c r="B1031" t="s">
        <v>1565</v>
      </c>
      <c r="C1031" t="s">
        <v>11450</v>
      </c>
      <c r="D1031" t="s">
        <v>7700</v>
      </c>
      <c r="E1031" t="s">
        <v>9677</v>
      </c>
      <c r="F1031" t="s">
        <v>11451</v>
      </c>
      <c r="G1031" t="s">
        <v>7694</v>
      </c>
      <c r="H1031" t="s">
        <v>11452</v>
      </c>
      <c r="I1031" t="s">
        <v>11453</v>
      </c>
      <c r="L1031" t="s">
        <v>11454</v>
      </c>
    </row>
    <row r="1032" spans="1:12" ht="13" x14ac:dyDescent="0.15">
      <c r="A1032" t="s">
        <v>1566</v>
      </c>
      <c r="B1032" t="s">
        <v>1567</v>
      </c>
      <c r="C1032" t="s">
        <v>11455</v>
      </c>
      <c r="D1032" t="s">
        <v>7700</v>
      </c>
      <c r="E1032" t="s">
        <v>11456</v>
      </c>
      <c r="F1032" t="s">
        <v>11457</v>
      </c>
      <c r="G1032" t="s">
        <v>7694</v>
      </c>
      <c r="H1032" t="s">
        <v>11458</v>
      </c>
      <c r="I1032" t="s">
        <v>11459</v>
      </c>
      <c r="L1032" t="s">
        <v>11460</v>
      </c>
    </row>
    <row r="1033" spans="1:12" ht="13" x14ac:dyDescent="0.15">
      <c r="A1033" t="s">
        <v>1568</v>
      </c>
      <c r="B1033" t="s">
        <v>1569</v>
      </c>
      <c r="C1033" t="s">
        <v>11461</v>
      </c>
      <c r="D1033" t="s">
        <v>7700</v>
      </c>
      <c r="E1033" t="s">
        <v>9024</v>
      </c>
      <c r="F1033" t="s">
        <v>11462</v>
      </c>
      <c r="G1033" t="s">
        <v>7694</v>
      </c>
      <c r="H1033" t="s">
        <v>11463</v>
      </c>
      <c r="I1033" t="s">
        <v>11464</v>
      </c>
      <c r="L1033" t="s">
        <v>11465</v>
      </c>
    </row>
    <row r="1034" spans="1:12" ht="13" x14ac:dyDescent="0.15">
      <c r="A1034" t="s">
        <v>1568</v>
      </c>
      <c r="B1034" t="s">
        <v>1569</v>
      </c>
      <c r="C1034" t="s">
        <v>11461</v>
      </c>
      <c r="D1034" t="s">
        <v>7991</v>
      </c>
      <c r="E1034" t="s">
        <v>9024</v>
      </c>
      <c r="F1034" t="s">
        <v>11466</v>
      </c>
      <c r="G1034" t="s">
        <v>7694</v>
      </c>
      <c r="H1034" t="s">
        <v>11467</v>
      </c>
      <c r="I1034" t="s">
        <v>11464</v>
      </c>
      <c r="L1034" t="s">
        <v>11465</v>
      </c>
    </row>
    <row r="1035" spans="1:12" ht="13" x14ac:dyDescent="0.15">
      <c r="A1035" t="s">
        <v>1570</v>
      </c>
      <c r="B1035" t="s">
        <v>1571</v>
      </c>
      <c r="C1035"/>
    </row>
    <row r="1036" spans="1:12" ht="13" x14ac:dyDescent="0.15">
      <c r="A1036" t="s">
        <v>1572</v>
      </c>
      <c r="B1036" t="s">
        <v>1573</v>
      </c>
      <c r="C1036" t="s">
        <v>11468</v>
      </c>
      <c r="D1036" t="s">
        <v>7700</v>
      </c>
      <c r="E1036" t="s">
        <v>9340</v>
      </c>
      <c r="F1036" t="s">
        <v>8312</v>
      </c>
      <c r="G1036" t="s">
        <v>7694</v>
      </c>
      <c r="H1036" t="s">
        <v>10837</v>
      </c>
      <c r="I1036" t="s">
        <v>11469</v>
      </c>
      <c r="L1036" t="s">
        <v>11470</v>
      </c>
    </row>
    <row r="1037" spans="1:12" ht="13" x14ac:dyDescent="0.15">
      <c r="A1037" t="s">
        <v>1574</v>
      </c>
      <c r="B1037" t="s">
        <v>1575</v>
      </c>
      <c r="C1037" t="s">
        <v>11471</v>
      </c>
      <c r="H1037" t="s">
        <v>7731</v>
      </c>
      <c r="I1037" t="s">
        <v>11472</v>
      </c>
      <c r="L1037" t="s">
        <v>11473</v>
      </c>
    </row>
    <row r="1038" spans="1:12" ht="13" x14ac:dyDescent="0.15">
      <c r="A1038" t="s">
        <v>1576</v>
      </c>
      <c r="B1038" t="s">
        <v>1577</v>
      </c>
      <c r="C1038"/>
    </row>
    <row r="1039" spans="1:12" ht="13" x14ac:dyDescent="0.15">
      <c r="A1039" t="s">
        <v>1578</v>
      </c>
      <c r="B1039" t="s">
        <v>1579</v>
      </c>
      <c r="C1039" t="s">
        <v>11474</v>
      </c>
      <c r="D1039" t="s">
        <v>7719</v>
      </c>
      <c r="E1039" t="s">
        <v>11475</v>
      </c>
      <c r="F1039" t="s">
        <v>11476</v>
      </c>
      <c r="G1039" t="s">
        <v>7694</v>
      </c>
      <c r="H1039" t="s">
        <v>11477</v>
      </c>
      <c r="I1039" t="s">
        <v>11478</v>
      </c>
      <c r="L1039" t="s">
        <v>11479</v>
      </c>
    </row>
    <row r="1040" spans="1:12" ht="13" x14ac:dyDescent="0.15">
      <c r="A1040" t="s">
        <v>1580</v>
      </c>
      <c r="B1040" t="s">
        <v>1581</v>
      </c>
      <c r="C1040" t="s">
        <v>11480</v>
      </c>
      <c r="D1040" t="s">
        <v>7700</v>
      </c>
      <c r="E1040" t="s">
        <v>8419</v>
      </c>
      <c r="F1040" t="s">
        <v>11481</v>
      </c>
      <c r="G1040" t="s">
        <v>7694</v>
      </c>
      <c r="H1040" t="s">
        <v>11482</v>
      </c>
      <c r="I1040" t="s">
        <v>11483</v>
      </c>
      <c r="L1040" t="s">
        <v>11484</v>
      </c>
    </row>
    <row r="1041" spans="1:12" ht="13" x14ac:dyDescent="0.15">
      <c r="A1041" t="s">
        <v>1582</v>
      </c>
      <c r="B1041" t="s">
        <v>1583</v>
      </c>
      <c r="C1041" t="s">
        <v>11485</v>
      </c>
      <c r="D1041" t="s">
        <v>7836</v>
      </c>
      <c r="E1041" t="s">
        <v>8151</v>
      </c>
      <c r="F1041" t="s">
        <v>11486</v>
      </c>
      <c r="G1041" t="s">
        <v>7722</v>
      </c>
      <c r="H1041" t="s">
        <v>11487</v>
      </c>
      <c r="I1041" t="s">
        <v>11488</v>
      </c>
      <c r="L1041" t="s">
        <v>11489</v>
      </c>
    </row>
    <row r="1042" spans="1:12" ht="13" x14ac:dyDescent="0.15">
      <c r="A1042" t="s">
        <v>1584</v>
      </c>
      <c r="B1042" t="s">
        <v>1585</v>
      </c>
      <c r="C1042" t="s">
        <v>11490</v>
      </c>
      <c r="D1042" t="s">
        <v>7709</v>
      </c>
      <c r="E1042" t="s">
        <v>11491</v>
      </c>
      <c r="F1042" t="s">
        <v>7740</v>
      </c>
      <c r="G1042" t="s">
        <v>7694</v>
      </c>
      <c r="H1042" t="s">
        <v>7741</v>
      </c>
      <c r="I1042" t="s">
        <v>11492</v>
      </c>
      <c r="L1042" t="s">
        <v>11493</v>
      </c>
    </row>
    <row r="1043" spans="1:12" ht="13" x14ac:dyDescent="0.15">
      <c r="A1043" t="s">
        <v>1586</v>
      </c>
      <c r="B1043" t="s">
        <v>1587</v>
      </c>
      <c r="C1043" t="s">
        <v>11494</v>
      </c>
      <c r="D1043" t="s">
        <v>7991</v>
      </c>
      <c r="E1043" t="s">
        <v>8587</v>
      </c>
      <c r="F1043" t="s">
        <v>11495</v>
      </c>
      <c r="G1043" t="s">
        <v>7722</v>
      </c>
      <c r="H1043" t="s">
        <v>11496</v>
      </c>
      <c r="L1043" t="s">
        <v>11497</v>
      </c>
    </row>
    <row r="1044" spans="1:12" ht="13" x14ac:dyDescent="0.15">
      <c r="A1044" t="s">
        <v>1588</v>
      </c>
      <c r="B1044" t="s">
        <v>1589</v>
      </c>
      <c r="C1044" t="s">
        <v>11498</v>
      </c>
      <c r="D1044" t="s">
        <v>7719</v>
      </c>
      <c r="E1044" t="s">
        <v>8244</v>
      </c>
      <c r="F1044" t="s">
        <v>11499</v>
      </c>
      <c r="G1044" t="s">
        <v>7722</v>
      </c>
      <c r="H1044" t="s">
        <v>11500</v>
      </c>
      <c r="I1044" t="s">
        <v>11501</v>
      </c>
      <c r="L1044" t="s">
        <v>11502</v>
      </c>
    </row>
    <row r="1045" spans="1:12" ht="13" x14ac:dyDescent="0.15">
      <c r="A1045" t="s">
        <v>1590</v>
      </c>
      <c r="B1045" t="s">
        <v>1591</v>
      </c>
      <c r="C1045" t="s">
        <v>11503</v>
      </c>
      <c r="D1045" t="s">
        <v>7700</v>
      </c>
      <c r="E1045" t="s">
        <v>7854</v>
      </c>
      <c r="F1045" t="s">
        <v>11457</v>
      </c>
      <c r="G1045" t="s">
        <v>7694</v>
      </c>
      <c r="H1045" t="s">
        <v>11458</v>
      </c>
      <c r="I1045" t="s">
        <v>11504</v>
      </c>
      <c r="L1045" t="s">
        <v>11505</v>
      </c>
    </row>
    <row r="1046" spans="1:12" ht="13" x14ac:dyDescent="0.15">
      <c r="A1046" t="s">
        <v>1592</v>
      </c>
      <c r="B1046" t="s">
        <v>1593</v>
      </c>
      <c r="C1046" t="s">
        <v>11506</v>
      </c>
      <c r="D1046" t="s">
        <v>7744</v>
      </c>
      <c r="E1046" t="s">
        <v>11507</v>
      </c>
      <c r="F1046" t="s">
        <v>11508</v>
      </c>
      <c r="G1046" t="s">
        <v>7722</v>
      </c>
      <c r="H1046" t="s">
        <v>11509</v>
      </c>
      <c r="I1046" t="s">
        <v>11510</v>
      </c>
      <c r="L1046" t="s">
        <v>11511</v>
      </c>
    </row>
    <row r="1047" spans="1:12" ht="13" x14ac:dyDescent="0.15">
      <c r="A1047" t="s">
        <v>1592</v>
      </c>
      <c r="B1047" t="s">
        <v>1593</v>
      </c>
      <c r="C1047" t="s">
        <v>11506</v>
      </c>
      <c r="D1047" t="s">
        <v>7744</v>
      </c>
      <c r="E1047" t="s">
        <v>11507</v>
      </c>
      <c r="F1047" t="s">
        <v>11508</v>
      </c>
      <c r="G1047" t="s">
        <v>7722</v>
      </c>
      <c r="H1047" t="s">
        <v>11509</v>
      </c>
      <c r="I1047" t="s">
        <v>11512</v>
      </c>
      <c r="L1047" t="s">
        <v>11511</v>
      </c>
    </row>
    <row r="1048" spans="1:12" ht="13" x14ac:dyDescent="0.15">
      <c r="A1048" t="s">
        <v>1594</v>
      </c>
      <c r="B1048" t="s">
        <v>1595</v>
      </c>
      <c r="C1048" t="s">
        <v>11513</v>
      </c>
      <c r="H1048" t="s">
        <v>7731</v>
      </c>
      <c r="I1048" t="s">
        <v>11514</v>
      </c>
      <c r="L1048" t="s">
        <v>11515</v>
      </c>
    </row>
    <row r="1049" spans="1:12" ht="13" x14ac:dyDescent="0.15">
      <c r="A1049" t="s">
        <v>1596</v>
      </c>
      <c r="B1049" t="s">
        <v>1597</v>
      </c>
      <c r="C1049" t="s">
        <v>11516</v>
      </c>
      <c r="H1049" t="s">
        <v>7731</v>
      </c>
      <c r="I1049" t="s">
        <v>11517</v>
      </c>
      <c r="L1049" t="s">
        <v>11518</v>
      </c>
    </row>
    <row r="1050" spans="1:12" ht="13" x14ac:dyDescent="0.15">
      <c r="A1050" t="s">
        <v>1598</v>
      </c>
      <c r="B1050" t="s">
        <v>1599</v>
      </c>
      <c r="C1050" t="s">
        <v>11519</v>
      </c>
      <c r="H1050" t="s">
        <v>7731</v>
      </c>
      <c r="I1050" t="s">
        <v>11520</v>
      </c>
      <c r="L1050" t="s">
        <v>11521</v>
      </c>
    </row>
    <row r="1051" spans="1:12" ht="13" x14ac:dyDescent="0.15">
      <c r="A1051" t="s">
        <v>1600</v>
      </c>
      <c r="B1051" t="s">
        <v>1601</v>
      </c>
      <c r="C1051" t="s">
        <v>11522</v>
      </c>
      <c r="D1051" t="s">
        <v>7700</v>
      </c>
      <c r="E1051" t="s">
        <v>11523</v>
      </c>
      <c r="F1051" t="s">
        <v>11524</v>
      </c>
      <c r="G1051" t="s">
        <v>7694</v>
      </c>
      <c r="H1051" t="s">
        <v>11525</v>
      </c>
      <c r="I1051" t="s">
        <v>11526</v>
      </c>
      <c r="L1051" t="s">
        <v>11527</v>
      </c>
    </row>
    <row r="1052" spans="1:12" ht="13" x14ac:dyDescent="0.15">
      <c r="A1052" t="s">
        <v>1602</v>
      </c>
      <c r="B1052" t="s">
        <v>1603</v>
      </c>
      <c r="C1052" t="s">
        <v>11528</v>
      </c>
      <c r="D1052" t="s">
        <v>7700</v>
      </c>
      <c r="E1052" t="s">
        <v>11529</v>
      </c>
      <c r="F1052" t="s">
        <v>11530</v>
      </c>
      <c r="G1052" t="s">
        <v>7694</v>
      </c>
      <c r="H1052" t="s">
        <v>11531</v>
      </c>
      <c r="L1052" t="s">
        <v>11532</v>
      </c>
    </row>
    <row r="1053" spans="1:12" ht="13" x14ac:dyDescent="0.15">
      <c r="A1053" t="s">
        <v>1602</v>
      </c>
      <c r="B1053" t="s">
        <v>1603</v>
      </c>
      <c r="C1053" t="s">
        <v>11528</v>
      </c>
      <c r="D1053" t="s">
        <v>7991</v>
      </c>
      <c r="E1053" t="s">
        <v>11529</v>
      </c>
      <c r="F1053" t="s">
        <v>11530</v>
      </c>
      <c r="G1053" t="s">
        <v>7694</v>
      </c>
      <c r="H1053" t="s">
        <v>11531</v>
      </c>
      <c r="I1053" t="s">
        <v>11533</v>
      </c>
      <c r="L1053" t="s">
        <v>11532</v>
      </c>
    </row>
    <row r="1054" spans="1:12" ht="13" x14ac:dyDescent="0.15">
      <c r="A1054" t="s">
        <v>1604</v>
      </c>
      <c r="B1054" t="s">
        <v>1605</v>
      </c>
      <c r="C1054" t="s">
        <v>11534</v>
      </c>
      <c r="H1054" t="s">
        <v>7731</v>
      </c>
      <c r="I1054" t="s">
        <v>11535</v>
      </c>
      <c r="L1054" t="s">
        <v>11536</v>
      </c>
    </row>
    <row r="1055" spans="1:12" ht="13" x14ac:dyDescent="0.15">
      <c r="A1055" t="s">
        <v>1606</v>
      </c>
      <c r="B1055" t="s">
        <v>1607</v>
      </c>
      <c r="C1055" t="s">
        <v>11537</v>
      </c>
      <c r="D1055" t="s">
        <v>7744</v>
      </c>
      <c r="E1055" t="s">
        <v>10182</v>
      </c>
      <c r="F1055" t="s">
        <v>11538</v>
      </c>
      <c r="G1055" t="s">
        <v>7694</v>
      </c>
      <c r="H1055" t="s">
        <v>11539</v>
      </c>
      <c r="I1055" t="s">
        <v>11540</v>
      </c>
      <c r="L1055" t="s">
        <v>11541</v>
      </c>
    </row>
    <row r="1056" spans="1:12" ht="13" x14ac:dyDescent="0.15">
      <c r="A1056" t="s">
        <v>1608</v>
      </c>
      <c r="B1056" t="s">
        <v>1609</v>
      </c>
      <c r="C1056" t="s">
        <v>11542</v>
      </c>
      <c r="H1056" t="s">
        <v>7731</v>
      </c>
      <c r="I1056" t="s">
        <v>11543</v>
      </c>
      <c r="L1056" t="s">
        <v>11544</v>
      </c>
    </row>
    <row r="1057" spans="1:12" ht="13" x14ac:dyDescent="0.15">
      <c r="A1057" t="s">
        <v>1610</v>
      </c>
      <c r="B1057" t="s">
        <v>1611</v>
      </c>
      <c r="C1057" t="s">
        <v>11545</v>
      </c>
      <c r="D1057" t="s">
        <v>7709</v>
      </c>
      <c r="E1057" t="s">
        <v>11546</v>
      </c>
      <c r="F1057" t="s">
        <v>11547</v>
      </c>
      <c r="G1057" t="s">
        <v>7722</v>
      </c>
      <c r="H1057" t="s">
        <v>11548</v>
      </c>
      <c r="I1057" t="s">
        <v>11549</v>
      </c>
      <c r="L1057" t="s">
        <v>11550</v>
      </c>
    </row>
    <row r="1058" spans="1:12" ht="13" x14ac:dyDescent="0.15">
      <c r="A1058" t="s">
        <v>1612</v>
      </c>
      <c r="B1058" t="s">
        <v>1613</v>
      </c>
      <c r="C1058"/>
    </row>
    <row r="1059" spans="1:12" ht="13" x14ac:dyDescent="0.15">
      <c r="A1059" t="s">
        <v>1614</v>
      </c>
      <c r="B1059" t="s">
        <v>1615</v>
      </c>
      <c r="C1059" t="s">
        <v>11551</v>
      </c>
      <c r="D1059" t="s">
        <v>7744</v>
      </c>
      <c r="E1059" t="s">
        <v>11552</v>
      </c>
      <c r="F1059" t="s">
        <v>11553</v>
      </c>
      <c r="G1059" t="s">
        <v>7722</v>
      </c>
      <c r="H1059" t="s">
        <v>11554</v>
      </c>
      <c r="L1059" t="s">
        <v>11555</v>
      </c>
    </row>
    <row r="1060" spans="1:12" ht="13" x14ac:dyDescent="0.15">
      <c r="A1060" t="s">
        <v>1614</v>
      </c>
      <c r="B1060" t="s">
        <v>1615</v>
      </c>
      <c r="C1060" t="s">
        <v>11551</v>
      </c>
      <c r="D1060" t="s">
        <v>7744</v>
      </c>
      <c r="E1060" t="s">
        <v>11552</v>
      </c>
      <c r="F1060" t="s">
        <v>11553</v>
      </c>
      <c r="G1060" t="s">
        <v>7722</v>
      </c>
      <c r="H1060" t="s">
        <v>11554</v>
      </c>
      <c r="I1060" t="s">
        <v>11556</v>
      </c>
      <c r="L1060" t="s">
        <v>11555</v>
      </c>
    </row>
    <row r="1061" spans="1:12" ht="13" x14ac:dyDescent="0.15">
      <c r="A1061" t="s">
        <v>1616</v>
      </c>
      <c r="B1061" t="s">
        <v>1617</v>
      </c>
      <c r="C1061" t="s">
        <v>11557</v>
      </c>
      <c r="H1061" t="s">
        <v>7731</v>
      </c>
      <c r="I1061" t="s">
        <v>11558</v>
      </c>
      <c r="L1061" t="s">
        <v>11559</v>
      </c>
    </row>
    <row r="1062" spans="1:12" ht="13" x14ac:dyDescent="0.15">
      <c r="A1062" t="s">
        <v>1618</v>
      </c>
      <c r="B1062" t="s">
        <v>1619</v>
      </c>
      <c r="C1062" t="s">
        <v>11560</v>
      </c>
      <c r="D1062" t="s">
        <v>7744</v>
      </c>
      <c r="E1062" t="s">
        <v>8021</v>
      </c>
      <c r="F1062" t="s">
        <v>8685</v>
      </c>
      <c r="G1062" t="s">
        <v>7722</v>
      </c>
      <c r="H1062" t="s">
        <v>8686</v>
      </c>
      <c r="I1062" t="s">
        <v>11561</v>
      </c>
      <c r="L1062" t="s">
        <v>11562</v>
      </c>
    </row>
    <row r="1063" spans="1:12" ht="13" x14ac:dyDescent="0.15">
      <c r="A1063" t="s">
        <v>1620</v>
      </c>
      <c r="B1063" t="s">
        <v>1621</v>
      </c>
      <c r="C1063" t="s">
        <v>11563</v>
      </c>
      <c r="D1063" t="s">
        <v>7744</v>
      </c>
      <c r="E1063" t="s">
        <v>11529</v>
      </c>
      <c r="F1063" t="s">
        <v>11564</v>
      </c>
      <c r="G1063" t="s">
        <v>7694</v>
      </c>
      <c r="H1063" t="s">
        <v>11565</v>
      </c>
      <c r="I1063" t="s">
        <v>11566</v>
      </c>
      <c r="L1063" t="s">
        <v>11567</v>
      </c>
    </row>
    <row r="1064" spans="1:12" ht="13" x14ac:dyDescent="0.15">
      <c r="A1064" t="s">
        <v>1622</v>
      </c>
      <c r="B1064" t="s">
        <v>1623</v>
      </c>
      <c r="C1064" t="s">
        <v>11568</v>
      </c>
      <c r="D1064" t="s">
        <v>7744</v>
      </c>
      <c r="E1064" t="s">
        <v>11529</v>
      </c>
      <c r="F1064" t="s">
        <v>11564</v>
      </c>
      <c r="G1064" t="s">
        <v>7694</v>
      </c>
      <c r="H1064" t="s">
        <v>11565</v>
      </c>
      <c r="I1064" t="s">
        <v>11569</v>
      </c>
      <c r="L1064" t="s">
        <v>11570</v>
      </c>
    </row>
    <row r="1065" spans="1:12" ht="13" x14ac:dyDescent="0.15">
      <c r="A1065" t="s">
        <v>1624</v>
      </c>
      <c r="B1065" t="s">
        <v>1625</v>
      </c>
      <c r="C1065" t="s">
        <v>11571</v>
      </c>
      <c r="D1065" t="s">
        <v>7700</v>
      </c>
      <c r="E1065" t="s">
        <v>8010</v>
      </c>
      <c r="F1065" t="s">
        <v>11572</v>
      </c>
      <c r="G1065" t="s">
        <v>7694</v>
      </c>
      <c r="H1065" t="s">
        <v>11573</v>
      </c>
      <c r="I1065" t="s">
        <v>11574</v>
      </c>
      <c r="L1065" t="s">
        <v>11575</v>
      </c>
    </row>
    <row r="1066" spans="1:12" ht="13" x14ac:dyDescent="0.15">
      <c r="A1066" t="s">
        <v>1626</v>
      </c>
      <c r="B1066" t="s">
        <v>1627</v>
      </c>
      <c r="C1066" t="s">
        <v>11576</v>
      </c>
      <c r="D1066" t="s">
        <v>7709</v>
      </c>
      <c r="E1066" t="s">
        <v>8010</v>
      </c>
      <c r="F1066" t="s">
        <v>10062</v>
      </c>
      <c r="G1066" t="s">
        <v>7694</v>
      </c>
      <c r="H1066" t="s">
        <v>10063</v>
      </c>
      <c r="I1066" t="s">
        <v>10064</v>
      </c>
      <c r="L1066" t="s">
        <v>11577</v>
      </c>
    </row>
    <row r="1067" spans="1:12" ht="13" x14ac:dyDescent="0.15">
      <c r="A1067" t="s">
        <v>1628</v>
      </c>
      <c r="B1067" t="s">
        <v>1629</v>
      </c>
      <c r="C1067" t="s">
        <v>11578</v>
      </c>
      <c r="D1067" t="s">
        <v>7991</v>
      </c>
      <c r="E1067" t="s">
        <v>8010</v>
      </c>
      <c r="F1067" t="s">
        <v>11579</v>
      </c>
      <c r="G1067" t="s">
        <v>7694</v>
      </c>
      <c r="H1067" t="s">
        <v>11580</v>
      </c>
      <c r="I1067" t="s">
        <v>11581</v>
      </c>
      <c r="L1067" t="s">
        <v>11582</v>
      </c>
    </row>
    <row r="1068" spans="1:12" ht="13" x14ac:dyDescent="0.15">
      <c r="A1068" t="s">
        <v>1630</v>
      </c>
      <c r="B1068" t="s">
        <v>1631</v>
      </c>
      <c r="C1068" t="s">
        <v>11583</v>
      </c>
      <c r="H1068" t="s">
        <v>7731</v>
      </c>
      <c r="I1068" t="s">
        <v>11584</v>
      </c>
      <c r="L1068" t="s">
        <v>11585</v>
      </c>
    </row>
    <row r="1069" spans="1:12" ht="13" x14ac:dyDescent="0.15">
      <c r="A1069" t="s">
        <v>1632</v>
      </c>
      <c r="B1069" t="s">
        <v>1633</v>
      </c>
      <c r="C1069" t="s">
        <v>7942</v>
      </c>
      <c r="D1069" t="s">
        <v>7836</v>
      </c>
      <c r="E1069" t="s">
        <v>7943</v>
      </c>
      <c r="F1069" t="s">
        <v>7944</v>
      </c>
      <c r="G1069" t="s">
        <v>7722</v>
      </c>
      <c r="H1069" t="s">
        <v>7945</v>
      </c>
      <c r="L1069" t="s">
        <v>7946</v>
      </c>
    </row>
    <row r="1070" spans="1:12" ht="13" x14ac:dyDescent="0.15">
      <c r="A1070" t="s">
        <v>1632</v>
      </c>
      <c r="B1070" t="s">
        <v>1633</v>
      </c>
      <c r="C1070" t="s">
        <v>7942</v>
      </c>
      <c r="D1070" t="s">
        <v>7836</v>
      </c>
      <c r="E1070" t="s">
        <v>7947</v>
      </c>
      <c r="F1070" t="s">
        <v>7948</v>
      </c>
      <c r="G1070" t="s">
        <v>7694</v>
      </c>
      <c r="H1070" t="s">
        <v>7949</v>
      </c>
      <c r="L1070" t="s">
        <v>7946</v>
      </c>
    </row>
    <row r="1071" spans="1:12" ht="13" x14ac:dyDescent="0.15">
      <c r="A1071" t="s">
        <v>1632</v>
      </c>
      <c r="B1071" t="s">
        <v>1633</v>
      </c>
      <c r="C1071" t="s">
        <v>7942</v>
      </c>
      <c r="D1071" t="s">
        <v>7766</v>
      </c>
      <c r="E1071" t="s">
        <v>7950</v>
      </c>
      <c r="F1071" t="s">
        <v>7948</v>
      </c>
      <c r="G1071" t="s">
        <v>7694</v>
      </c>
      <c r="H1071" t="s">
        <v>7951</v>
      </c>
      <c r="L1071" t="s">
        <v>7946</v>
      </c>
    </row>
    <row r="1072" spans="1:12" ht="13" x14ac:dyDescent="0.15">
      <c r="A1072" t="s">
        <v>1632</v>
      </c>
      <c r="B1072" t="s">
        <v>1633</v>
      </c>
      <c r="C1072" t="s">
        <v>7942</v>
      </c>
      <c r="D1072" t="s">
        <v>7952</v>
      </c>
      <c r="E1072" t="s">
        <v>7950</v>
      </c>
      <c r="F1072" t="s">
        <v>7948</v>
      </c>
      <c r="G1072" t="s">
        <v>7694</v>
      </c>
      <c r="H1072" t="s">
        <v>7949</v>
      </c>
      <c r="I1072" t="s">
        <v>7953</v>
      </c>
      <c r="L1072" t="s">
        <v>7946</v>
      </c>
    </row>
    <row r="1073" spans="1:12" ht="13" x14ac:dyDescent="0.15">
      <c r="A1073" t="s">
        <v>1634</v>
      </c>
      <c r="B1073" t="s">
        <v>1635</v>
      </c>
      <c r="C1073" t="s">
        <v>11586</v>
      </c>
      <c r="D1073" t="s">
        <v>7719</v>
      </c>
      <c r="E1073" t="s">
        <v>10210</v>
      </c>
      <c r="F1073" t="s">
        <v>11587</v>
      </c>
      <c r="G1073" t="s">
        <v>7694</v>
      </c>
      <c r="H1073" t="s">
        <v>11588</v>
      </c>
      <c r="I1073" t="s">
        <v>11589</v>
      </c>
      <c r="L1073" t="s">
        <v>11590</v>
      </c>
    </row>
    <row r="1074" spans="1:12" ht="13" x14ac:dyDescent="0.15">
      <c r="A1074" t="s">
        <v>1636</v>
      </c>
      <c r="B1074" t="s">
        <v>1637</v>
      </c>
      <c r="C1074" t="s">
        <v>11591</v>
      </c>
      <c r="H1074" t="s">
        <v>7731</v>
      </c>
      <c r="I1074" t="s">
        <v>11592</v>
      </c>
      <c r="L1074" t="s">
        <v>11593</v>
      </c>
    </row>
    <row r="1075" spans="1:12" ht="13" x14ac:dyDescent="0.15">
      <c r="A1075" t="s">
        <v>1638</v>
      </c>
      <c r="B1075" t="s">
        <v>1639</v>
      </c>
      <c r="C1075" t="s">
        <v>11594</v>
      </c>
      <c r="D1075" t="s">
        <v>7700</v>
      </c>
      <c r="E1075" t="s">
        <v>11595</v>
      </c>
      <c r="F1075" t="s">
        <v>11596</v>
      </c>
      <c r="G1075" t="s">
        <v>7694</v>
      </c>
      <c r="H1075" t="s">
        <v>11597</v>
      </c>
      <c r="I1075" t="s">
        <v>11598</v>
      </c>
      <c r="L1075" t="s">
        <v>11599</v>
      </c>
    </row>
    <row r="1076" spans="1:12" ht="13" x14ac:dyDescent="0.15">
      <c r="A1076" t="s">
        <v>1640</v>
      </c>
      <c r="B1076" t="s">
        <v>1641</v>
      </c>
      <c r="C1076"/>
    </row>
    <row r="1077" spans="1:12" ht="13" x14ac:dyDescent="0.15">
      <c r="A1077" t="s">
        <v>1642</v>
      </c>
      <c r="B1077" t="s">
        <v>1643</v>
      </c>
      <c r="C1077" t="s">
        <v>11600</v>
      </c>
      <c r="D1077" t="s">
        <v>7719</v>
      </c>
      <c r="E1077" t="s">
        <v>7782</v>
      </c>
      <c r="F1077" t="s">
        <v>11601</v>
      </c>
      <c r="G1077" t="s">
        <v>7722</v>
      </c>
      <c r="H1077" t="s">
        <v>11602</v>
      </c>
      <c r="L1077" t="s">
        <v>11603</v>
      </c>
    </row>
    <row r="1078" spans="1:12" ht="13" x14ac:dyDescent="0.15">
      <c r="A1078" t="s">
        <v>1644</v>
      </c>
      <c r="B1078" t="s">
        <v>1645</v>
      </c>
      <c r="C1078" t="s">
        <v>11604</v>
      </c>
      <c r="H1078" t="s">
        <v>7731</v>
      </c>
      <c r="I1078" t="s">
        <v>11605</v>
      </c>
      <c r="L1078" t="s">
        <v>11606</v>
      </c>
    </row>
    <row r="1079" spans="1:12" ht="13" x14ac:dyDescent="0.15">
      <c r="A1079" t="s">
        <v>1646</v>
      </c>
      <c r="B1079" t="s">
        <v>1647</v>
      </c>
      <c r="C1079" t="s">
        <v>11607</v>
      </c>
      <c r="H1079" t="s">
        <v>7731</v>
      </c>
      <c r="I1079" t="s">
        <v>11608</v>
      </c>
      <c r="L1079" t="s">
        <v>11609</v>
      </c>
    </row>
    <row r="1080" spans="1:12" ht="13" x14ac:dyDescent="0.15">
      <c r="A1080" t="s">
        <v>1648</v>
      </c>
      <c r="B1080" t="s">
        <v>1649</v>
      </c>
      <c r="C1080" t="s">
        <v>11610</v>
      </c>
      <c r="D1080" t="s">
        <v>7744</v>
      </c>
      <c r="E1080" t="s">
        <v>11611</v>
      </c>
      <c r="F1080" t="s">
        <v>11612</v>
      </c>
      <c r="G1080" t="s">
        <v>7694</v>
      </c>
      <c r="H1080" t="s">
        <v>11613</v>
      </c>
      <c r="I1080" t="s">
        <v>11614</v>
      </c>
      <c r="L1080" t="s">
        <v>11615</v>
      </c>
    </row>
    <row r="1081" spans="1:12" ht="13" x14ac:dyDescent="0.15">
      <c r="A1081" t="s">
        <v>1650</v>
      </c>
      <c r="B1081" t="s">
        <v>1651</v>
      </c>
      <c r="C1081" t="s">
        <v>11616</v>
      </c>
      <c r="D1081" t="s">
        <v>7744</v>
      </c>
      <c r="E1081" t="s">
        <v>8134</v>
      </c>
      <c r="F1081" t="s">
        <v>11617</v>
      </c>
      <c r="G1081" t="s">
        <v>7722</v>
      </c>
      <c r="H1081" t="s">
        <v>11618</v>
      </c>
      <c r="I1081" t="s">
        <v>11619</v>
      </c>
      <c r="L1081" t="s">
        <v>11620</v>
      </c>
    </row>
    <row r="1082" spans="1:12" ht="13" x14ac:dyDescent="0.15">
      <c r="A1082" t="s">
        <v>1652</v>
      </c>
      <c r="B1082" t="s">
        <v>1653</v>
      </c>
      <c r="C1082" t="s">
        <v>11621</v>
      </c>
      <c r="D1082" t="s">
        <v>7991</v>
      </c>
      <c r="E1082" t="s">
        <v>7912</v>
      </c>
      <c r="F1082" t="s">
        <v>8895</v>
      </c>
      <c r="G1082" t="s">
        <v>7722</v>
      </c>
      <c r="H1082" t="s">
        <v>11622</v>
      </c>
      <c r="I1082" t="s">
        <v>11623</v>
      </c>
      <c r="L1082" t="s">
        <v>11624</v>
      </c>
    </row>
    <row r="1083" spans="1:12" ht="13" x14ac:dyDescent="0.15">
      <c r="A1083" t="s">
        <v>1654</v>
      </c>
      <c r="B1083" t="s">
        <v>1655</v>
      </c>
      <c r="C1083" t="s">
        <v>11625</v>
      </c>
      <c r="H1083" t="s">
        <v>7731</v>
      </c>
      <c r="I1083" t="s">
        <v>11626</v>
      </c>
      <c r="L1083" t="s">
        <v>11627</v>
      </c>
    </row>
    <row r="1084" spans="1:12" ht="13" x14ac:dyDescent="0.15">
      <c r="A1084" t="s">
        <v>1656</v>
      </c>
      <c r="B1084" t="s">
        <v>1657</v>
      </c>
      <c r="C1084" t="s">
        <v>11628</v>
      </c>
      <c r="D1084" t="s">
        <v>7719</v>
      </c>
      <c r="E1084" t="s">
        <v>11629</v>
      </c>
      <c r="F1084" t="s">
        <v>11630</v>
      </c>
      <c r="G1084" t="s">
        <v>7722</v>
      </c>
      <c r="H1084" t="s">
        <v>11631</v>
      </c>
      <c r="I1084" t="s">
        <v>11632</v>
      </c>
      <c r="L1084" t="s">
        <v>11633</v>
      </c>
    </row>
    <row r="1085" spans="1:12" ht="13" x14ac:dyDescent="0.15">
      <c r="A1085" t="s">
        <v>1658</v>
      </c>
      <c r="B1085" t="s">
        <v>1659</v>
      </c>
      <c r="C1085" t="s">
        <v>11634</v>
      </c>
      <c r="D1085" t="s">
        <v>7744</v>
      </c>
      <c r="E1085" t="s">
        <v>8469</v>
      </c>
      <c r="F1085" t="s">
        <v>11635</v>
      </c>
      <c r="G1085" t="s">
        <v>7722</v>
      </c>
      <c r="H1085" t="s">
        <v>11636</v>
      </c>
      <c r="I1085" t="s">
        <v>11637</v>
      </c>
      <c r="L1085" t="s">
        <v>11638</v>
      </c>
    </row>
    <row r="1086" spans="1:12" ht="13" x14ac:dyDescent="0.15">
      <c r="A1086" t="s">
        <v>1660</v>
      </c>
      <c r="B1086" t="s">
        <v>1661</v>
      </c>
      <c r="C1086" t="s">
        <v>11639</v>
      </c>
      <c r="D1086" t="s">
        <v>7744</v>
      </c>
      <c r="E1086" t="s">
        <v>11640</v>
      </c>
      <c r="F1086" t="s">
        <v>11641</v>
      </c>
      <c r="G1086" t="s">
        <v>7722</v>
      </c>
      <c r="H1086" t="s">
        <v>11642</v>
      </c>
      <c r="I1086" t="s">
        <v>11643</v>
      </c>
      <c r="L1086" t="s">
        <v>11644</v>
      </c>
    </row>
    <row r="1087" spans="1:12" ht="13" x14ac:dyDescent="0.15">
      <c r="A1087" t="s">
        <v>1662</v>
      </c>
      <c r="B1087" t="s">
        <v>1663</v>
      </c>
      <c r="C1087" t="s">
        <v>11645</v>
      </c>
      <c r="H1087" t="s">
        <v>7731</v>
      </c>
      <c r="I1087" t="s">
        <v>11646</v>
      </c>
      <c r="L1087" t="s">
        <v>11647</v>
      </c>
    </row>
    <row r="1088" spans="1:12" ht="13" x14ac:dyDescent="0.15">
      <c r="A1088" t="s">
        <v>1664</v>
      </c>
      <c r="B1088" t="s">
        <v>1665</v>
      </c>
      <c r="C1088" t="s">
        <v>11648</v>
      </c>
      <c r="H1088" t="s">
        <v>7731</v>
      </c>
      <c r="I1088" t="s">
        <v>11649</v>
      </c>
      <c r="L1088" t="s">
        <v>11650</v>
      </c>
    </row>
    <row r="1089" spans="1:12" ht="13" x14ac:dyDescent="0.15">
      <c r="A1089" t="s">
        <v>1666</v>
      </c>
      <c r="B1089" t="s">
        <v>1667</v>
      </c>
      <c r="C1089" t="s">
        <v>11651</v>
      </c>
      <c r="D1089" t="s">
        <v>7781</v>
      </c>
      <c r="E1089" t="s">
        <v>8134</v>
      </c>
      <c r="F1089" t="s">
        <v>11652</v>
      </c>
      <c r="G1089" t="s">
        <v>7722</v>
      </c>
      <c r="H1089" t="s">
        <v>11653</v>
      </c>
      <c r="L1089" t="s">
        <v>11654</v>
      </c>
    </row>
    <row r="1090" spans="1:12" ht="13" x14ac:dyDescent="0.15">
      <c r="A1090" t="s">
        <v>1668</v>
      </c>
      <c r="B1090" t="s">
        <v>1669</v>
      </c>
      <c r="C1090" t="s">
        <v>11655</v>
      </c>
      <c r="D1090" t="s">
        <v>7700</v>
      </c>
      <c r="E1090" t="s">
        <v>11656</v>
      </c>
      <c r="F1090" t="s">
        <v>11657</v>
      </c>
      <c r="G1090" t="s">
        <v>7694</v>
      </c>
      <c r="H1090" t="s">
        <v>11658</v>
      </c>
      <c r="L1090" t="s">
        <v>11659</v>
      </c>
    </row>
    <row r="1091" spans="1:12" ht="13" x14ac:dyDescent="0.15">
      <c r="A1091" t="s">
        <v>1670</v>
      </c>
      <c r="B1091" t="s">
        <v>1671</v>
      </c>
      <c r="C1091" t="s">
        <v>11660</v>
      </c>
      <c r="D1091" t="s">
        <v>7709</v>
      </c>
      <c r="E1091" t="s">
        <v>11661</v>
      </c>
      <c r="F1091" t="s">
        <v>11662</v>
      </c>
      <c r="G1091" t="s">
        <v>7694</v>
      </c>
      <c r="H1091" t="s">
        <v>11663</v>
      </c>
      <c r="I1091" t="s">
        <v>11664</v>
      </c>
      <c r="L1091" t="s">
        <v>11665</v>
      </c>
    </row>
    <row r="1092" spans="1:12" ht="13" x14ac:dyDescent="0.15">
      <c r="A1092" t="s">
        <v>1672</v>
      </c>
      <c r="B1092" t="s">
        <v>1673</v>
      </c>
      <c r="C1092" t="s">
        <v>11666</v>
      </c>
      <c r="H1092" t="s">
        <v>7731</v>
      </c>
      <c r="I1092" t="s">
        <v>11667</v>
      </c>
      <c r="L1092" t="s">
        <v>11668</v>
      </c>
    </row>
    <row r="1093" spans="1:12" ht="13" x14ac:dyDescent="0.15">
      <c r="A1093" t="s">
        <v>1674</v>
      </c>
      <c r="B1093" t="s">
        <v>1675</v>
      </c>
      <c r="C1093" t="s">
        <v>11669</v>
      </c>
      <c r="D1093" t="s">
        <v>9295</v>
      </c>
      <c r="E1093" t="s">
        <v>11670</v>
      </c>
      <c r="F1093" t="s">
        <v>11671</v>
      </c>
      <c r="G1093" t="s">
        <v>7694</v>
      </c>
      <c r="H1093" t="s">
        <v>11672</v>
      </c>
      <c r="I1093" t="s">
        <v>11673</v>
      </c>
      <c r="L1093" t="s">
        <v>11674</v>
      </c>
    </row>
    <row r="1094" spans="1:12" ht="13" x14ac:dyDescent="0.15">
      <c r="A1094" t="s">
        <v>1676</v>
      </c>
      <c r="B1094" t="s">
        <v>1677</v>
      </c>
      <c r="C1094" t="s">
        <v>11675</v>
      </c>
      <c r="D1094" t="s">
        <v>8195</v>
      </c>
      <c r="E1094" t="s">
        <v>8508</v>
      </c>
      <c r="F1094" t="s">
        <v>11676</v>
      </c>
      <c r="G1094" t="s">
        <v>7722</v>
      </c>
      <c r="H1094" t="s">
        <v>11677</v>
      </c>
      <c r="I1094" t="s">
        <v>11678</v>
      </c>
      <c r="L1094" t="s">
        <v>11679</v>
      </c>
    </row>
    <row r="1095" spans="1:12" ht="13" x14ac:dyDescent="0.15">
      <c r="A1095" t="s">
        <v>1676</v>
      </c>
      <c r="B1095" t="s">
        <v>1677</v>
      </c>
      <c r="C1095" t="s">
        <v>11675</v>
      </c>
      <c r="D1095" t="s">
        <v>7836</v>
      </c>
      <c r="E1095" t="s">
        <v>8508</v>
      </c>
      <c r="F1095" t="s">
        <v>11676</v>
      </c>
      <c r="G1095" t="s">
        <v>7722</v>
      </c>
      <c r="H1095" t="s">
        <v>11677</v>
      </c>
      <c r="I1095" t="s">
        <v>11680</v>
      </c>
      <c r="L1095" t="s">
        <v>11679</v>
      </c>
    </row>
    <row r="1096" spans="1:12" ht="13" x14ac:dyDescent="0.15">
      <c r="A1096" t="s">
        <v>1678</v>
      </c>
      <c r="B1096" t="s">
        <v>1679</v>
      </c>
      <c r="C1096" t="s">
        <v>11681</v>
      </c>
      <c r="D1096" t="s">
        <v>7719</v>
      </c>
      <c r="E1096" t="s">
        <v>11682</v>
      </c>
      <c r="F1096" t="s">
        <v>11683</v>
      </c>
      <c r="G1096" t="s">
        <v>7694</v>
      </c>
      <c r="H1096" t="s">
        <v>11684</v>
      </c>
      <c r="L1096" t="s">
        <v>11685</v>
      </c>
    </row>
    <row r="1097" spans="1:12" ht="13" x14ac:dyDescent="0.15">
      <c r="A1097" t="s">
        <v>1680</v>
      </c>
      <c r="B1097" t="s">
        <v>1681</v>
      </c>
      <c r="C1097" t="s">
        <v>11686</v>
      </c>
      <c r="D1097" t="s">
        <v>7991</v>
      </c>
      <c r="E1097" t="s">
        <v>11687</v>
      </c>
      <c r="F1097" t="s">
        <v>11688</v>
      </c>
      <c r="G1097" t="s">
        <v>7722</v>
      </c>
      <c r="H1097" t="s">
        <v>11689</v>
      </c>
      <c r="I1097" t="s">
        <v>11690</v>
      </c>
      <c r="L1097" t="s">
        <v>11691</v>
      </c>
    </row>
    <row r="1098" spans="1:12" ht="13" x14ac:dyDescent="0.15">
      <c r="A1098" t="s">
        <v>1682</v>
      </c>
      <c r="B1098" t="s">
        <v>1683</v>
      </c>
      <c r="C1098" t="s">
        <v>11692</v>
      </c>
      <c r="D1098" t="s">
        <v>7719</v>
      </c>
      <c r="E1098" t="s">
        <v>11693</v>
      </c>
      <c r="F1098" t="s">
        <v>11694</v>
      </c>
      <c r="G1098" t="s">
        <v>7722</v>
      </c>
      <c r="H1098" t="s">
        <v>11695</v>
      </c>
      <c r="L1098" t="s">
        <v>11696</v>
      </c>
    </row>
    <row r="1099" spans="1:12" ht="13" x14ac:dyDescent="0.15">
      <c r="A1099" t="s">
        <v>1684</v>
      </c>
      <c r="B1099" t="s">
        <v>1685</v>
      </c>
      <c r="C1099" t="s">
        <v>11697</v>
      </c>
      <c r="D1099" t="s">
        <v>7719</v>
      </c>
      <c r="E1099" t="s">
        <v>11698</v>
      </c>
      <c r="F1099" t="s">
        <v>11699</v>
      </c>
      <c r="G1099" t="s">
        <v>7694</v>
      </c>
      <c r="H1099" t="s">
        <v>11700</v>
      </c>
      <c r="L1099" t="s">
        <v>11701</v>
      </c>
    </row>
    <row r="1100" spans="1:12" ht="13" x14ac:dyDescent="0.15">
      <c r="A1100" t="s">
        <v>1684</v>
      </c>
      <c r="B1100" t="s">
        <v>1685</v>
      </c>
      <c r="C1100" t="s">
        <v>11697</v>
      </c>
      <c r="D1100" t="s">
        <v>7700</v>
      </c>
      <c r="E1100" t="s">
        <v>11698</v>
      </c>
      <c r="F1100" t="s">
        <v>11699</v>
      </c>
      <c r="G1100" t="s">
        <v>7694</v>
      </c>
      <c r="H1100" t="s">
        <v>11702</v>
      </c>
      <c r="I1100" t="s">
        <v>11703</v>
      </c>
      <c r="L1100" t="s">
        <v>11701</v>
      </c>
    </row>
    <row r="1101" spans="1:12" ht="13" x14ac:dyDescent="0.15">
      <c r="A1101" t="s">
        <v>1686</v>
      </c>
      <c r="B1101" t="s">
        <v>1687</v>
      </c>
      <c r="C1101" t="s">
        <v>11704</v>
      </c>
      <c r="D1101" t="s">
        <v>7709</v>
      </c>
      <c r="E1101" t="s">
        <v>11258</v>
      </c>
      <c r="F1101" t="s">
        <v>11705</v>
      </c>
      <c r="G1101" t="s">
        <v>7694</v>
      </c>
      <c r="H1101" t="s">
        <v>11706</v>
      </c>
      <c r="I1101" t="s">
        <v>11707</v>
      </c>
      <c r="L1101" t="s">
        <v>11708</v>
      </c>
    </row>
    <row r="1102" spans="1:12" ht="13" x14ac:dyDescent="0.15">
      <c r="A1102" t="s">
        <v>1688</v>
      </c>
      <c r="B1102" t="s">
        <v>1689</v>
      </c>
      <c r="C1102" t="s">
        <v>11709</v>
      </c>
      <c r="D1102" t="s">
        <v>7709</v>
      </c>
      <c r="E1102" t="s">
        <v>10552</v>
      </c>
      <c r="F1102" t="s">
        <v>11710</v>
      </c>
      <c r="G1102" t="s">
        <v>7694</v>
      </c>
      <c r="H1102" t="s">
        <v>11711</v>
      </c>
      <c r="L1102" t="s">
        <v>11712</v>
      </c>
    </row>
    <row r="1103" spans="1:12" ht="13" x14ac:dyDescent="0.15">
      <c r="A1103" t="s">
        <v>1690</v>
      </c>
      <c r="B1103" t="s">
        <v>1691</v>
      </c>
      <c r="C1103" t="s">
        <v>11713</v>
      </c>
      <c r="D1103" t="s">
        <v>7709</v>
      </c>
      <c r="E1103" t="s">
        <v>10552</v>
      </c>
      <c r="F1103" t="s">
        <v>11710</v>
      </c>
      <c r="G1103" t="s">
        <v>7694</v>
      </c>
      <c r="H1103" t="s">
        <v>11711</v>
      </c>
      <c r="I1103" t="s">
        <v>11714</v>
      </c>
      <c r="L1103" t="s">
        <v>11715</v>
      </c>
    </row>
    <row r="1104" spans="1:12" ht="13" x14ac:dyDescent="0.15">
      <c r="A1104" t="s">
        <v>1692</v>
      </c>
      <c r="B1104" t="s">
        <v>1693</v>
      </c>
      <c r="C1104" t="s">
        <v>11716</v>
      </c>
      <c r="D1104" t="s">
        <v>7766</v>
      </c>
      <c r="E1104" t="s">
        <v>9024</v>
      </c>
      <c r="F1104" t="s">
        <v>11717</v>
      </c>
      <c r="G1104" t="s">
        <v>7694</v>
      </c>
      <c r="H1104" t="s">
        <v>11718</v>
      </c>
      <c r="I1104" t="s">
        <v>11719</v>
      </c>
      <c r="L1104" t="s">
        <v>11720</v>
      </c>
    </row>
    <row r="1105" spans="1:12" ht="13" x14ac:dyDescent="0.15">
      <c r="A1105" t="s">
        <v>1692</v>
      </c>
      <c r="B1105" t="s">
        <v>1693</v>
      </c>
      <c r="C1105" t="s">
        <v>11716</v>
      </c>
      <c r="D1105" t="s">
        <v>11721</v>
      </c>
      <c r="E1105" t="s">
        <v>8734</v>
      </c>
      <c r="F1105" t="s">
        <v>11717</v>
      </c>
      <c r="G1105" t="s">
        <v>7722</v>
      </c>
      <c r="H1105" t="s">
        <v>11722</v>
      </c>
      <c r="L1105" t="s">
        <v>11720</v>
      </c>
    </row>
    <row r="1106" spans="1:12" ht="13" x14ac:dyDescent="0.15">
      <c r="A1106" t="s">
        <v>1694</v>
      </c>
      <c r="B1106" t="s">
        <v>1695</v>
      </c>
      <c r="C1106" t="s">
        <v>11723</v>
      </c>
      <c r="D1106" t="s">
        <v>7744</v>
      </c>
      <c r="E1106" t="s">
        <v>8226</v>
      </c>
      <c r="F1106" t="s">
        <v>11724</v>
      </c>
      <c r="G1106" t="s">
        <v>7722</v>
      </c>
      <c r="H1106" t="s">
        <v>11725</v>
      </c>
      <c r="I1106" t="s">
        <v>11726</v>
      </c>
      <c r="L1106" t="s">
        <v>8664</v>
      </c>
    </row>
    <row r="1107" spans="1:12" ht="13" x14ac:dyDescent="0.15">
      <c r="A1107" t="s">
        <v>1696</v>
      </c>
      <c r="B1107" t="s">
        <v>1697</v>
      </c>
      <c r="C1107" t="s">
        <v>8345</v>
      </c>
      <c r="D1107" t="s">
        <v>7744</v>
      </c>
      <c r="E1107" t="s">
        <v>8134</v>
      </c>
      <c r="F1107" t="s">
        <v>8346</v>
      </c>
      <c r="G1107" t="s">
        <v>7722</v>
      </c>
      <c r="H1107" t="s">
        <v>8347</v>
      </c>
      <c r="L1107" t="s">
        <v>11727</v>
      </c>
    </row>
    <row r="1108" spans="1:12" ht="13" x14ac:dyDescent="0.15">
      <c r="A1108" t="s">
        <v>1696</v>
      </c>
      <c r="B1108" t="s">
        <v>1697</v>
      </c>
      <c r="C1108" t="s">
        <v>8345</v>
      </c>
      <c r="D1108" t="s">
        <v>7744</v>
      </c>
      <c r="E1108" t="s">
        <v>8349</v>
      </c>
      <c r="F1108" t="s">
        <v>8350</v>
      </c>
      <c r="G1108" t="s">
        <v>7722</v>
      </c>
      <c r="H1108" t="s">
        <v>8351</v>
      </c>
      <c r="I1108" t="s">
        <v>8352</v>
      </c>
      <c r="L1108" t="s">
        <v>11727</v>
      </c>
    </row>
    <row r="1109" spans="1:12" ht="13" x14ac:dyDescent="0.15">
      <c r="A1109" t="s">
        <v>1698</v>
      </c>
      <c r="B1109" t="s">
        <v>1699</v>
      </c>
      <c r="C1109" t="s">
        <v>11728</v>
      </c>
      <c r="D1109" t="s">
        <v>7744</v>
      </c>
      <c r="E1109" t="s">
        <v>11729</v>
      </c>
      <c r="F1109" t="s">
        <v>11730</v>
      </c>
      <c r="G1109" t="s">
        <v>7722</v>
      </c>
      <c r="H1109" t="s">
        <v>11731</v>
      </c>
      <c r="I1109" t="s">
        <v>11732</v>
      </c>
      <c r="L1109" t="s">
        <v>11733</v>
      </c>
    </row>
    <row r="1110" spans="1:12" ht="13" x14ac:dyDescent="0.15">
      <c r="A1110" t="s">
        <v>1700</v>
      </c>
      <c r="B1110" t="s">
        <v>1701</v>
      </c>
      <c r="C1110" t="s">
        <v>11734</v>
      </c>
      <c r="D1110" t="s">
        <v>7700</v>
      </c>
      <c r="E1110" t="s">
        <v>11735</v>
      </c>
      <c r="F1110" t="s">
        <v>11736</v>
      </c>
      <c r="G1110" t="s">
        <v>7694</v>
      </c>
      <c r="H1110" t="s">
        <v>11737</v>
      </c>
      <c r="I1110" t="s">
        <v>11738</v>
      </c>
      <c r="L1110" t="s">
        <v>11739</v>
      </c>
    </row>
    <row r="1111" spans="1:12" ht="13" x14ac:dyDescent="0.15">
      <c r="A1111" t="s">
        <v>1702</v>
      </c>
      <c r="B1111" t="s">
        <v>1703</v>
      </c>
      <c r="C1111" t="s">
        <v>11740</v>
      </c>
      <c r="D1111" t="s">
        <v>7709</v>
      </c>
      <c r="E1111" t="s">
        <v>7947</v>
      </c>
      <c r="F1111" t="s">
        <v>11741</v>
      </c>
      <c r="G1111" t="s">
        <v>7694</v>
      </c>
      <c r="H1111" t="s">
        <v>11742</v>
      </c>
      <c r="I1111" t="s">
        <v>11743</v>
      </c>
      <c r="L1111" t="s">
        <v>11744</v>
      </c>
    </row>
    <row r="1112" spans="1:12" ht="13" x14ac:dyDescent="0.15">
      <c r="A1112" t="s">
        <v>1702</v>
      </c>
      <c r="B1112" t="s">
        <v>1703</v>
      </c>
      <c r="C1112" t="s">
        <v>11740</v>
      </c>
      <c r="D1112" t="s">
        <v>7709</v>
      </c>
      <c r="E1112" t="s">
        <v>7947</v>
      </c>
      <c r="F1112" t="s">
        <v>11741</v>
      </c>
      <c r="G1112" t="s">
        <v>7694</v>
      </c>
      <c r="H1112" t="s">
        <v>11742</v>
      </c>
      <c r="I1112" t="s">
        <v>11745</v>
      </c>
      <c r="L1112" t="s">
        <v>11744</v>
      </c>
    </row>
    <row r="1113" spans="1:12" ht="13" x14ac:dyDescent="0.15">
      <c r="A1113" t="s">
        <v>1704</v>
      </c>
      <c r="B1113" t="s">
        <v>1705</v>
      </c>
      <c r="C1113" t="s">
        <v>11746</v>
      </c>
      <c r="D1113" t="s">
        <v>7719</v>
      </c>
      <c r="E1113" t="s">
        <v>8592</v>
      </c>
      <c r="F1113" t="s">
        <v>11747</v>
      </c>
      <c r="G1113" t="s">
        <v>7722</v>
      </c>
      <c r="H1113" t="s">
        <v>11748</v>
      </c>
      <c r="I1113" t="s">
        <v>11749</v>
      </c>
      <c r="L1113" t="s">
        <v>11750</v>
      </c>
    </row>
    <row r="1114" spans="1:12" ht="13" x14ac:dyDescent="0.15">
      <c r="A1114" t="s">
        <v>1706</v>
      </c>
      <c r="B1114" t="s">
        <v>1707</v>
      </c>
      <c r="C1114" t="s">
        <v>11751</v>
      </c>
      <c r="D1114" t="s">
        <v>7700</v>
      </c>
      <c r="E1114" t="s">
        <v>11752</v>
      </c>
      <c r="F1114" t="s">
        <v>11753</v>
      </c>
      <c r="G1114" t="s">
        <v>7694</v>
      </c>
      <c r="H1114" t="s">
        <v>11754</v>
      </c>
      <c r="L1114" t="s">
        <v>11755</v>
      </c>
    </row>
    <row r="1115" spans="1:12" ht="13" x14ac:dyDescent="0.15">
      <c r="A1115" t="s">
        <v>1708</v>
      </c>
      <c r="B1115" t="s">
        <v>1709</v>
      </c>
      <c r="C1115" t="s">
        <v>11756</v>
      </c>
      <c r="D1115" t="s">
        <v>7744</v>
      </c>
      <c r="E1115" t="s">
        <v>11757</v>
      </c>
      <c r="F1115" t="s">
        <v>11758</v>
      </c>
      <c r="G1115" t="s">
        <v>7722</v>
      </c>
      <c r="H1115" t="s">
        <v>11759</v>
      </c>
      <c r="I1115" t="s">
        <v>11760</v>
      </c>
      <c r="L1115" t="s">
        <v>11761</v>
      </c>
    </row>
    <row r="1116" spans="1:12" ht="13" x14ac:dyDescent="0.15">
      <c r="A1116" t="s">
        <v>1710</v>
      </c>
      <c r="B1116" t="s">
        <v>1711</v>
      </c>
      <c r="C1116" t="s">
        <v>11756</v>
      </c>
      <c r="D1116" t="s">
        <v>7744</v>
      </c>
      <c r="E1116" t="s">
        <v>11757</v>
      </c>
      <c r="F1116" t="s">
        <v>11758</v>
      </c>
      <c r="G1116" t="s">
        <v>7722</v>
      </c>
      <c r="H1116" t="s">
        <v>11759</v>
      </c>
      <c r="I1116" t="s">
        <v>11760</v>
      </c>
      <c r="L1116" t="s">
        <v>11762</v>
      </c>
    </row>
    <row r="1117" spans="1:12" ht="13" x14ac:dyDescent="0.15">
      <c r="A1117" t="s">
        <v>1712</v>
      </c>
      <c r="B1117" t="s">
        <v>1713</v>
      </c>
      <c r="C1117" t="s">
        <v>11763</v>
      </c>
      <c r="D1117" t="s">
        <v>7744</v>
      </c>
      <c r="E1117" t="s">
        <v>11764</v>
      </c>
      <c r="F1117" t="s">
        <v>11765</v>
      </c>
      <c r="G1117" t="s">
        <v>7722</v>
      </c>
      <c r="H1117" t="s">
        <v>11766</v>
      </c>
      <c r="I1117" t="s">
        <v>11767</v>
      </c>
      <c r="L1117" t="s">
        <v>11768</v>
      </c>
    </row>
    <row r="1118" spans="1:12" ht="13" x14ac:dyDescent="0.15">
      <c r="A1118" t="s">
        <v>1714</v>
      </c>
      <c r="B1118" t="s">
        <v>1715</v>
      </c>
      <c r="C1118" t="s">
        <v>11769</v>
      </c>
      <c r="D1118" t="s">
        <v>7744</v>
      </c>
      <c r="E1118" t="s">
        <v>11770</v>
      </c>
      <c r="F1118" t="s">
        <v>11771</v>
      </c>
      <c r="G1118" t="s">
        <v>7722</v>
      </c>
      <c r="H1118" t="s">
        <v>11772</v>
      </c>
      <c r="L1118" t="s">
        <v>11773</v>
      </c>
    </row>
    <row r="1119" spans="1:12" ht="13" x14ac:dyDescent="0.15">
      <c r="A1119" t="s">
        <v>1716</v>
      </c>
      <c r="B1119" t="s">
        <v>1717</v>
      </c>
      <c r="C1119" t="s">
        <v>11774</v>
      </c>
      <c r="D1119" t="s">
        <v>11775</v>
      </c>
      <c r="E1119" t="s">
        <v>11693</v>
      </c>
      <c r="F1119" t="s">
        <v>11776</v>
      </c>
      <c r="G1119" t="s">
        <v>7722</v>
      </c>
      <c r="H1119" t="s">
        <v>11777</v>
      </c>
      <c r="L1119" t="s">
        <v>11778</v>
      </c>
    </row>
    <row r="1120" spans="1:12" ht="13" x14ac:dyDescent="0.15">
      <c r="A1120" t="s">
        <v>1718</v>
      </c>
      <c r="B1120" t="s">
        <v>1719</v>
      </c>
      <c r="C1120" t="s">
        <v>11779</v>
      </c>
      <c r="D1120" t="s">
        <v>7709</v>
      </c>
      <c r="E1120" t="s">
        <v>11780</v>
      </c>
      <c r="F1120" t="s">
        <v>11781</v>
      </c>
      <c r="G1120" t="s">
        <v>7694</v>
      </c>
      <c r="H1120" t="s">
        <v>11782</v>
      </c>
      <c r="I1120" t="s">
        <v>11783</v>
      </c>
      <c r="L1120" t="s">
        <v>11784</v>
      </c>
    </row>
    <row r="1121" spans="1:12" ht="13" x14ac:dyDescent="0.15">
      <c r="A1121" t="s">
        <v>1720</v>
      </c>
      <c r="B1121" t="s">
        <v>1721</v>
      </c>
      <c r="C1121" t="s">
        <v>11785</v>
      </c>
      <c r="D1121" t="s">
        <v>7744</v>
      </c>
      <c r="E1121" t="s">
        <v>11640</v>
      </c>
      <c r="F1121" t="s">
        <v>11786</v>
      </c>
      <c r="G1121" t="s">
        <v>7722</v>
      </c>
      <c r="H1121" t="s">
        <v>11787</v>
      </c>
      <c r="I1121" t="s">
        <v>11788</v>
      </c>
      <c r="L1121" t="s">
        <v>11789</v>
      </c>
    </row>
    <row r="1122" spans="1:12" ht="13" x14ac:dyDescent="0.15">
      <c r="A1122" t="s">
        <v>1722</v>
      </c>
      <c r="B1122" t="s">
        <v>1723</v>
      </c>
      <c r="C1122" t="s">
        <v>11790</v>
      </c>
      <c r="D1122" t="s">
        <v>7744</v>
      </c>
      <c r="E1122" t="s">
        <v>11640</v>
      </c>
      <c r="F1122" t="s">
        <v>11786</v>
      </c>
      <c r="G1122" t="s">
        <v>7722</v>
      </c>
      <c r="H1122" t="s">
        <v>11787</v>
      </c>
      <c r="I1122" t="s">
        <v>11788</v>
      </c>
      <c r="L1122" t="s">
        <v>11789</v>
      </c>
    </row>
    <row r="1123" spans="1:12" ht="13" x14ac:dyDescent="0.15">
      <c r="A1123" t="s">
        <v>1724</v>
      </c>
      <c r="B1123" t="s">
        <v>1725</v>
      </c>
      <c r="C1123" t="s">
        <v>11791</v>
      </c>
      <c r="D1123" t="s">
        <v>7744</v>
      </c>
      <c r="E1123" t="s">
        <v>11640</v>
      </c>
      <c r="F1123" t="s">
        <v>11786</v>
      </c>
      <c r="G1123" t="s">
        <v>7722</v>
      </c>
      <c r="H1123" t="s">
        <v>11787</v>
      </c>
      <c r="I1123" t="s">
        <v>11788</v>
      </c>
      <c r="L1123" t="s">
        <v>11789</v>
      </c>
    </row>
    <row r="1124" spans="1:12" ht="13" x14ac:dyDescent="0.15">
      <c r="A1124" t="s">
        <v>1726</v>
      </c>
      <c r="B1124" t="s">
        <v>1727</v>
      </c>
      <c r="C1124" t="s">
        <v>11792</v>
      </c>
      <c r="D1124" t="s">
        <v>7911</v>
      </c>
      <c r="E1124" t="s">
        <v>11793</v>
      </c>
      <c r="F1124" t="s">
        <v>11794</v>
      </c>
      <c r="G1124" t="s">
        <v>7722</v>
      </c>
      <c r="H1124" t="s">
        <v>11795</v>
      </c>
      <c r="I1124" t="s">
        <v>11796</v>
      </c>
      <c r="L1124" t="s">
        <v>11797</v>
      </c>
    </row>
    <row r="1125" spans="1:12" ht="13" x14ac:dyDescent="0.15">
      <c r="A1125" t="s">
        <v>1728</v>
      </c>
      <c r="B1125" t="s">
        <v>1729</v>
      </c>
      <c r="C1125"/>
    </row>
    <row r="1126" spans="1:12" ht="13" x14ac:dyDescent="0.15">
      <c r="A1126" t="s">
        <v>1730</v>
      </c>
      <c r="B1126" t="s">
        <v>1731</v>
      </c>
      <c r="C1126" t="s">
        <v>11798</v>
      </c>
      <c r="D1126" t="s">
        <v>7691</v>
      </c>
      <c r="E1126" t="s">
        <v>11799</v>
      </c>
      <c r="F1126" t="s">
        <v>11800</v>
      </c>
      <c r="G1126" t="s">
        <v>7694</v>
      </c>
      <c r="H1126" t="s">
        <v>11801</v>
      </c>
      <c r="I1126" t="s">
        <v>11802</v>
      </c>
      <c r="L1126" t="s">
        <v>11803</v>
      </c>
    </row>
    <row r="1127" spans="1:12" ht="13" x14ac:dyDescent="0.15">
      <c r="A1127" t="s">
        <v>1732</v>
      </c>
      <c r="B1127" t="s">
        <v>1733</v>
      </c>
      <c r="C1127" t="s">
        <v>11804</v>
      </c>
      <c r="D1127" t="s">
        <v>7700</v>
      </c>
      <c r="E1127" t="s">
        <v>8010</v>
      </c>
      <c r="F1127" t="s">
        <v>11805</v>
      </c>
      <c r="G1127" t="s">
        <v>7694</v>
      </c>
      <c r="H1127" t="s">
        <v>11806</v>
      </c>
      <c r="I1127" t="s">
        <v>11807</v>
      </c>
      <c r="L1127" t="s">
        <v>11808</v>
      </c>
    </row>
    <row r="1128" spans="1:12" ht="13" x14ac:dyDescent="0.15">
      <c r="A1128" t="s">
        <v>1734</v>
      </c>
      <c r="B1128" t="s">
        <v>1735</v>
      </c>
      <c r="C1128" t="s">
        <v>11809</v>
      </c>
      <c r="D1128" t="s">
        <v>7744</v>
      </c>
      <c r="E1128" t="s">
        <v>11810</v>
      </c>
      <c r="F1128" t="s">
        <v>11811</v>
      </c>
      <c r="G1128" t="s">
        <v>7722</v>
      </c>
      <c r="H1128" t="s">
        <v>11812</v>
      </c>
      <c r="I1128" t="s">
        <v>11813</v>
      </c>
      <c r="L1128" t="s">
        <v>11814</v>
      </c>
    </row>
    <row r="1129" spans="1:12" ht="13" x14ac:dyDescent="0.15">
      <c r="A1129" t="s">
        <v>1736</v>
      </c>
      <c r="B1129" t="s">
        <v>1737</v>
      </c>
      <c r="C1129" t="s">
        <v>11815</v>
      </c>
      <c r="D1129" t="s">
        <v>7709</v>
      </c>
      <c r="E1129" t="s">
        <v>11816</v>
      </c>
      <c r="F1129" t="s">
        <v>11817</v>
      </c>
      <c r="G1129" t="s">
        <v>7694</v>
      </c>
      <c r="H1129" t="s">
        <v>11818</v>
      </c>
      <c r="L1129" t="s">
        <v>11819</v>
      </c>
    </row>
    <row r="1130" spans="1:12" ht="13" x14ac:dyDescent="0.15">
      <c r="A1130" t="s">
        <v>1738</v>
      </c>
      <c r="B1130" t="s">
        <v>1739</v>
      </c>
      <c r="C1130" t="s">
        <v>11820</v>
      </c>
      <c r="D1130" t="s">
        <v>7709</v>
      </c>
      <c r="E1130" t="s">
        <v>7837</v>
      </c>
      <c r="F1130" t="s">
        <v>11821</v>
      </c>
      <c r="G1130" t="s">
        <v>7694</v>
      </c>
      <c r="H1130" t="s">
        <v>11822</v>
      </c>
      <c r="I1130" t="s">
        <v>11823</v>
      </c>
      <c r="L1130" t="s">
        <v>11824</v>
      </c>
    </row>
    <row r="1131" spans="1:12" ht="13" x14ac:dyDescent="0.15">
      <c r="A1131" t="s">
        <v>1740</v>
      </c>
      <c r="B1131" t="s">
        <v>1741</v>
      </c>
      <c r="C1131" t="s">
        <v>11825</v>
      </c>
      <c r="D1131" t="s">
        <v>7700</v>
      </c>
      <c r="E1131" t="s">
        <v>11826</v>
      </c>
      <c r="F1131" t="s">
        <v>11827</v>
      </c>
      <c r="G1131" t="s">
        <v>7694</v>
      </c>
      <c r="H1131" t="s">
        <v>11828</v>
      </c>
      <c r="I1131" t="s">
        <v>11829</v>
      </c>
      <c r="L1131" t="s">
        <v>11830</v>
      </c>
    </row>
    <row r="1132" spans="1:12" ht="13" x14ac:dyDescent="0.15">
      <c r="A1132" t="s">
        <v>1740</v>
      </c>
      <c r="B1132" t="s">
        <v>1741</v>
      </c>
      <c r="C1132" t="s">
        <v>11825</v>
      </c>
      <c r="D1132" t="s">
        <v>7691</v>
      </c>
      <c r="E1132" t="s">
        <v>11831</v>
      </c>
      <c r="F1132" t="s">
        <v>11832</v>
      </c>
      <c r="G1132" t="s">
        <v>7694</v>
      </c>
      <c r="H1132" t="s">
        <v>11833</v>
      </c>
      <c r="L1132" t="s">
        <v>11830</v>
      </c>
    </row>
    <row r="1133" spans="1:12" ht="13" x14ac:dyDescent="0.15">
      <c r="A1133" t="s">
        <v>1742</v>
      </c>
      <c r="B1133" t="s">
        <v>1743</v>
      </c>
      <c r="C1133" t="s">
        <v>11834</v>
      </c>
      <c r="D1133" t="s">
        <v>7709</v>
      </c>
      <c r="E1133" t="s">
        <v>11835</v>
      </c>
      <c r="F1133" t="s">
        <v>11836</v>
      </c>
      <c r="G1133" t="s">
        <v>7694</v>
      </c>
      <c r="H1133" t="s">
        <v>11837</v>
      </c>
      <c r="I1133" t="s">
        <v>11838</v>
      </c>
      <c r="L1133" t="s">
        <v>11839</v>
      </c>
    </row>
    <row r="1134" spans="1:12" ht="13" x14ac:dyDescent="0.15">
      <c r="A1134" t="s">
        <v>1744</v>
      </c>
      <c r="B1134" t="s">
        <v>1745</v>
      </c>
      <c r="C1134" t="s">
        <v>11840</v>
      </c>
      <c r="D1134" t="s">
        <v>7700</v>
      </c>
      <c r="E1134" t="s">
        <v>9319</v>
      </c>
      <c r="F1134" t="s">
        <v>11841</v>
      </c>
      <c r="G1134" t="s">
        <v>7694</v>
      </c>
      <c r="H1134" t="s">
        <v>11842</v>
      </c>
      <c r="I1134" t="s">
        <v>11843</v>
      </c>
      <c r="L1134" t="s">
        <v>11844</v>
      </c>
    </row>
    <row r="1135" spans="1:12" ht="13" x14ac:dyDescent="0.15">
      <c r="A1135" t="s">
        <v>1746</v>
      </c>
      <c r="B1135" t="s">
        <v>1747</v>
      </c>
      <c r="C1135" t="s">
        <v>11845</v>
      </c>
      <c r="D1135" t="s">
        <v>7719</v>
      </c>
      <c r="E1135" t="s">
        <v>8766</v>
      </c>
      <c r="F1135" t="s">
        <v>11846</v>
      </c>
      <c r="G1135" t="s">
        <v>7694</v>
      </c>
      <c r="H1135" t="s">
        <v>11847</v>
      </c>
      <c r="I1135" t="s">
        <v>11848</v>
      </c>
      <c r="L1135" t="s">
        <v>11849</v>
      </c>
    </row>
    <row r="1136" spans="1:12" ht="13" x14ac:dyDescent="0.15">
      <c r="A1136" t="s">
        <v>1748</v>
      </c>
      <c r="B1136" t="s">
        <v>1749</v>
      </c>
      <c r="C1136" t="s">
        <v>11850</v>
      </c>
      <c r="D1136" t="s">
        <v>7744</v>
      </c>
      <c r="E1136" t="s">
        <v>11851</v>
      </c>
      <c r="F1136" t="s">
        <v>11852</v>
      </c>
      <c r="G1136" t="s">
        <v>7722</v>
      </c>
      <c r="H1136" t="s">
        <v>11853</v>
      </c>
      <c r="I1136" t="s">
        <v>11854</v>
      </c>
      <c r="L1136" t="s">
        <v>11855</v>
      </c>
    </row>
    <row r="1137" spans="1:12" ht="13" x14ac:dyDescent="0.15">
      <c r="A1137" t="s">
        <v>1750</v>
      </c>
      <c r="B1137" t="s">
        <v>1751</v>
      </c>
      <c r="C1137" t="s">
        <v>11856</v>
      </c>
      <c r="D1137" t="s">
        <v>7781</v>
      </c>
      <c r="E1137" t="s">
        <v>8134</v>
      </c>
      <c r="F1137" t="s">
        <v>11857</v>
      </c>
      <c r="G1137" t="s">
        <v>7722</v>
      </c>
      <c r="H1137" t="s">
        <v>11858</v>
      </c>
      <c r="L1137" t="s">
        <v>11859</v>
      </c>
    </row>
    <row r="1138" spans="1:12" ht="13" x14ac:dyDescent="0.15">
      <c r="A1138" t="s">
        <v>1752</v>
      </c>
      <c r="B1138" t="s">
        <v>1753</v>
      </c>
      <c r="C1138" t="s">
        <v>11860</v>
      </c>
      <c r="D1138" t="s">
        <v>7719</v>
      </c>
      <c r="E1138" t="s">
        <v>10244</v>
      </c>
      <c r="F1138" t="s">
        <v>11861</v>
      </c>
      <c r="G1138" t="s">
        <v>7694</v>
      </c>
      <c r="H1138" t="s">
        <v>11862</v>
      </c>
      <c r="I1138" t="s">
        <v>11863</v>
      </c>
      <c r="L1138" t="s">
        <v>11864</v>
      </c>
    </row>
    <row r="1139" spans="1:12" ht="13" x14ac:dyDescent="0.15">
      <c r="A1139" t="s">
        <v>1754</v>
      </c>
      <c r="B1139" t="s">
        <v>1755</v>
      </c>
      <c r="C1139" t="s">
        <v>11865</v>
      </c>
      <c r="D1139" t="s">
        <v>7744</v>
      </c>
      <c r="E1139" t="s">
        <v>7894</v>
      </c>
      <c r="F1139" t="s">
        <v>11866</v>
      </c>
      <c r="G1139" t="s">
        <v>7722</v>
      </c>
      <c r="H1139" t="s">
        <v>11867</v>
      </c>
      <c r="I1139" t="s">
        <v>11868</v>
      </c>
      <c r="L1139" t="s">
        <v>11869</v>
      </c>
    </row>
    <row r="1140" spans="1:12" ht="13" x14ac:dyDescent="0.15">
      <c r="A1140" t="s">
        <v>1756</v>
      </c>
      <c r="B1140" t="s">
        <v>1757</v>
      </c>
      <c r="C1140" t="s">
        <v>11865</v>
      </c>
      <c r="D1140" t="s">
        <v>7744</v>
      </c>
      <c r="E1140" t="s">
        <v>7894</v>
      </c>
      <c r="F1140" t="s">
        <v>11866</v>
      </c>
      <c r="G1140" t="s">
        <v>7722</v>
      </c>
      <c r="H1140" t="s">
        <v>11867</v>
      </c>
      <c r="I1140" t="s">
        <v>11868</v>
      </c>
      <c r="L1140" t="s">
        <v>11870</v>
      </c>
    </row>
    <row r="1141" spans="1:12" ht="13" x14ac:dyDescent="0.15">
      <c r="A1141" t="s">
        <v>1758</v>
      </c>
      <c r="B1141" t="s">
        <v>1759</v>
      </c>
      <c r="C1141" t="s">
        <v>11871</v>
      </c>
      <c r="D1141" t="s">
        <v>7836</v>
      </c>
      <c r="E1141" t="s">
        <v>11872</v>
      </c>
      <c r="F1141" t="s">
        <v>11873</v>
      </c>
      <c r="G1141" t="s">
        <v>7722</v>
      </c>
      <c r="H1141" t="s">
        <v>11874</v>
      </c>
      <c r="L1141" t="s">
        <v>11875</v>
      </c>
    </row>
    <row r="1142" spans="1:12" ht="13" x14ac:dyDescent="0.15">
      <c r="A1142" t="s">
        <v>1758</v>
      </c>
      <c r="B1142" t="s">
        <v>1759</v>
      </c>
      <c r="C1142" t="s">
        <v>11871</v>
      </c>
      <c r="D1142" t="s">
        <v>7836</v>
      </c>
      <c r="E1142" t="s">
        <v>7847</v>
      </c>
      <c r="F1142" t="s">
        <v>11876</v>
      </c>
      <c r="G1142" t="s">
        <v>7722</v>
      </c>
      <c r="H1142" t="s">
        <v>11877</v>
      </c>
      <c r="L1142" t="s">
        <v>11875</v>
      </c>
    </row>
    <row r="1143" spans="1:12" ht="13" x14ac:dyDescent="0.15">
      <c r="A1143" t="s">
        <v>1760</v>
      </c>
      <c r="B1143" t="s">
        <v>1761</v>
      </c>
      <c r="C1143" t="s">
        <v>11878</v>
      </c>
      <c r="H1143" t="s">
        <v>7731</v>
      </c>
      <c r="I1143" t="s">
        <v>11879</v>
      </c>
      <c r="L1143" t="s">
        <v>11880</v>
      </c>
    </row>
    <row r="1144" spans="1:12" ht="13" x14ac:dyDescent="0.15">
      <c r="A1144" t="s">
        <v>1762</v>
      </c>
      <c r="B1144" t="s">
        <v>1763</v>
      </c>
      <c r="C1144" t="s">
        <v>11881</v>
      </c>
      <c r="H1144" t="s">
        <v>7731</v>
      </c>
      <c r="I1144" t="s">
        <v>11882</v>
      </c>
      <c r="L1144" t="s">
        <v>11883</v>
      </c>
    </row>
    <row r="1145" spans="1:12" ht="13" x14ac:dyDescent="0.15">
      <c r="A1145" t="s">
        <v>1764</v>
      </c>
      <c r="B1145" t="s">
        <v>1765</v>
      </c>
      <c r="C1145" t="s">
        <v>11884</v>
      </c>
      <c r="H1145" t="s">
        <v>7731</v>
      </c>
      <c r="I1145" t="s">
        <v>11885</v>
      </c>
      <c r="L1145" t="s">
        <v>11886</v>
      </c>
    </row>
    <row r="1146" spans="1:12" ht="13" x14ac:dyDescent="0.15">
      <c r="A1146" t="s">
        <v>1766</v>
      </c>
      <c r="B1146" t="s">
        <v>1767</v>
      </c>
      <c r="C1146" t="s">
        <v>11887</v>
      </c>
      <c r="D1146" t="s">
        <v>7709</v>
      </c>
      <c r="E1146" t="s">
        <v>11888</v>
      </c>
      <c r="F1146" t="s">
        <v>11889</v>
      </c>
      <c r="G1146" t="s">
        <v>7694</v>
      </c>
      <c r="H1146" t="s">
        <v>11890</v>
      </c>
      <c r="I1146" t="s">
        <v>11891</v>
      </c>
      <c r="L1146" t="s">
        <v>11892</v>
      </c>
    </row>
    <row r="1147" spans="1:12" ht="13" x14ac:dyDescent="0.15">
      <c r="A1147" t="s">
        <v>1768</v>
      </c>
      <c r="B1147" t="s">
        <v>1769</v>
      </c>
      <c r="C1147" t="s">
        <v>11893</v>
      </c>
      <c r="H1147" t="s">
        <v>7731</v>
      </c>
      <c r="I1147" t="s">
        <v>11894</v>
      </c>
      <c r="L1147" t="s">
        <v>11895</v>
      </c>
    </row>
    <row r="1148" spans="1:12" ht="13" x14ac:dyDescent="0.15">
      <c r="A1148" t="s">
        <v>1770</v>
      </c>
      <c r="B1148" t="s">
        <v>1771</v>
      </c>
      <c r="C1148"/>
    </row>
    <row r="1149" spans="1:12" ht="13" x14ac:dyDescent="0.15">
      <c r="A1149" t="s">
        <v>1772</v>
      </c>
      <c r="B1149" t="s">
        <v>1773</v>
      </c>
      <c r="C1149" t="s">
        <v>11896</v>
      </c>
      <c r="D1149" t="s">
        <v>7700</v>
      </c>
      <c r="E1149" t="s">
        <v>11897</v>
      </c>
      <c r="F1149" t="s">
        <v>11898</v>
      </c>
      <c r="G1149" t="s">
        <v>7694</v>
      </c>
      <c r="H1149" t="s">
        <v>11899</v>
      </c>
      <c r="I1149" t="s">
        <v>11900</v>
      </c>
      <c r="L1149" t="s">
        <v>11901</v>
      </c>
    </row>
    <row r="1150" spans="1:12" ht="13" x14ac:dyDescent="0.15">
      <c r="A1150" t="s">
        <v>1774</v>
      </c>
      <c r="B1150" t="s">
        <v>1775</v>
      </c>
      <c r="C1150" t="s">
        <v>11902</v>
      </c>
      <c r="H1150" t="s">
        <v>7731</v>
      </c>
      <c r="I1150" t="s">
        <v>11903</v>
      </c>
      <c r="L1150" t="s">
        <v>11904</v>
      </c>
    </row>
    <row r="1151" spans="1:12" ht="13" x14ac:dyDescent="0.15">
      <c r="A1151" t="s">
        <v>1776</v>
      </c>
      <c r="B1151" t="s">
        <v>1777</v>
      </c>
      <c r="C1151" t="s">
        <v>11905</v>
      </c>
      <c r="D1151" t="s">
        <v>11906</v>
      </c>
      <c r="E1151" t="s">
        <v>8786</v>
      </c>
      <c r="F1151" t="s">
        <v>11907</v>
      </c>
      <c r="G1151" t="s">
        <v>7694</v>
      </c>
      <c r="H1151" t="s">
        <v>11908</v>
      </c>
      <c r="I1151" t="s">
        <v>11909</v>
      </c>
      <c r="L1151" t="s">
        <v>11910</v>
      </c>
    </row>
    <row r="1152" spans="1:12" ht="13" x14ac:dyDescent="0.15">
      <c r="A1152" t="s">
        <v>1776</v>
      </c>
      <c r="B1152" t="s">
        <v>1777</v>
      </c>
      <c r="C1152" t="s">
        <v>11905</v>
      </c>
      <c r="D1152" t="s">
        <v>11911</v>
      </c>
      <c r="E1152" t="s">
        <v>8786</v>
      </c>
      <c r="F1152" t="s">
        <v>11912</v>
      </c>
      <c r="G1152" t="s">
        <v>7694</v>
      </c>
      <c r="H1152" t="s">
        <v>11913</v>
      </c>
      <c r="L1152" t="s">
        <v>11910</v>
      </c>
    </row>
    <row r="1153" spans="1:12" ht="13" x14ac:dyDescent="0.15">
      <c r="A1153" t="s">
        <v>1778</v>
      </c>
      <c r="B1153" t="s">
        <v>1779</v>
      </c>
      <c r="C1153" t="s">
        <v>11914</v>
      </c>
      <c r="D1153" t="s">
        <v>7744</v>
      </c>
      <c r="E1153" t="s">
        <v>11915</v>
      </c>
      <c r="F1153" t="s">
        <v>11916</v>
      </c>
      <c r="G1153" t="s">
        <v>7722</v>
      </c>
      <c r="H1153" t="s">
        <v>11917</v>
      </c>
      <c r="L1153" t="s">
        <v>11918</v>
      </c>
    </row>
    <row r="1154" spans="1:12" ht="13" x14ac:dyDescent="0.15">
      <c r="A1154" t="s">
        <v>1780</v>
      </c>
      <c r="B1154" t="s">
        <v>1781</v>
      </c>
      <c r="C1154" t="s">
        <v>11919</v>
      </c>
      <c r="H1154" t="s">
        <v>7731</v>
      </c>
      <c r="I1154" t="s">
        <v>11920</v>
      </c>
      <c r="L1154" t="s">
        <v>11921</v>
      </c>
    </row>
    <row r="1155" spans="1:12" ht="13" x14ac:dyDescent="0.15">
      <c r="A1155" t="s">
        <v>1782</v>
      </c>
      <c r="B1155" t="s">
        <v>1783</v>
      </c>
      <c r="C1155" t="s">
        <v>11922</v>
      </c>
      <c r="D1155" t="s">
        <v>7700</v>
      </c>
      <c r="E1155" t="s">
        <v>11923</v>
      </c>
      <c r="F1155" t="s">
        <v>11924</v>
      </c>
      <c r="G1155" t="s">
        <v>7694</v>
      </c>
      <c r="H1155" t="s">
        <v>11925</v>
      </c>
      <c r="I1155" t="s">
        <v>11926</v>
      </c>
      <c r="L1155" t="s">
        <v>11927</v>
      </c>
    </row>
    <row r="1156" spans="1:12" ht="13" x14ac:dyDescent="0.15">
      <c r="A1156" t="s">
        <v>1784</v>
      </c>
      <c r="B1156" t="s">
        <v>1785</v>
      </c>
      <c r="C1156" t="s">
        <v>11928</v>
      </c>
      <c r="D1156" t="s">
        <v>7911</v>
      </c>
      <c r="E1156" t="s">
        <v>8220</v>
      </c>
      <c r="F1156" t="s">
        <v>11929</v>
      </c>
      <c r="G1156" t="s">
        <v>7722</v>
      </c>
      <c r="H1156" t="s">
        <v>11930</v>
      </c>
      <c r="I1156" t="s">
        <v>11931</v>
      </c>
      <c r="L1156" t="s">
        <v>11932</v>
      </c>
    </row>
    <row r="1157" spans="1:12" ht="13" x14ac:dyDescent="0.15">
      <c r="A1157" t="s">
        <v>1786</v>
      </c>
      <c r="B1157" t="s">
        <v>1787</v>
      </c>
      <c r="C1157" t="s">
        <v>11933</v>
      </c>
      <c r="D1157" t="s">
        <v>7744</v>
      </c>
      <c r="E1157" t="s">
        <v>11934</v>
      </c>
      <c r="F1157" t="s">
        <v>11935</v>
      </c>
      <c r="G1157" t="s">
        <v>7722</v>
      </c>
      <c r="H1157" t="s">
        <v>11936</v>
      </c>
      <c r="L1157" t="s">
        <v>11937</v>
      </c>
    </row>
    <row r="1158" spans="1:12" ht="13" x14ac:dyDescent="0.15">
      <c r="A1158" t="s">
        <v>1788</v>
      </c>
      <c r="B1158" t="s">
        <v>1789</v>
      </c>
      <c r="C1158" t="s">
        <v>11938</v>
      </c>
      <c r="H1158" t="s">
        <v>7731</v>
      </c>
      <c r="I1158" t="s">
        <v>11939</v>
      </c>
      <c r="L1158" t="s">
        <v>11940</v>
      </c>
    </row>
    <row r="1159" spans="1:12" ht="13" x14ac:dyDescent="0.15">
      <c r="A1159" t="s">
        <v>1790</v>
      </c>
      <c r="B1159" t="s">
        <v>1791</v>
      </c>
      <c r="C1159" t="s">
        <v>11941</v>
      </c>
      <c r="H1159" t="s">
        <v>7731</v>
      </c>
      <c r="I1159" t="s">
        <v>11942</v>
      </c>
      <c r="L1159" t="s">
        <v>11943</v>
      </c>
    </row>
    <row r="1160" spans="1:12" ht="13" x14ac:dyDescent="0.15">
      <c r="A1160" t="s">
        <v>1792</v>
      </c>
      <c r="B1160" t="s">
        <v>1793</v>
      </c>
      <c r="C1160" t="s">
        <v>11944</v>
      </c>
      <c r="H1160" t="s">
        <v>7731</v>
      </c>
      <c r="I1160" t="s">
        <v>11945</v>
      </c>
      <c r="L1160" t="s">
        <v>11946</v>
      </c>
    </row>
    <row r="1161" spans="1:12" ht="13" x14ac:dyDescent="0.15">
      <c r="A1161" t="s">
        <v>1794</v>
      </c>
      <c r="B1161" t="s">
        <v>1795</v>
      </c>
      <c r="C1161" t="s">
        <v>11947</v>
      </c>
      <c r="D1161" t="s">
        <v>7700</v>
      </c>
      <c r="E1161" t="s">
        <v>11948</v>
      </c>
      <c r="F1161" t="s">
        <v>11949</v>
      </c>
      <c r="G1161" t="s">
        <v>7694</v>
      </c>
      <c r="H1161" t="s">
        <v>11950</v>
      </c>
      <c r="I1161" t="s">
        <v>11951</v>
      </c>
      <c r="L1161" t="s">
        <v>11952</v>
      </c>
    </row>
    <row r="1162" spans="1:12" ht="13" x14ac:dyDescent="0.15">
      <c r="A1162" t="s">
        <v>1796</v>
      </c>
      <c r="B1162" t="s">
        <v>1797</v>
      </c>
      <c r="C1162" t="s">
        <v>11953</v>
      </c>
      <c r="H1162" t="s">
        <v>7731</v>
      </c>
      <c r="I1162" t="s">
        <v>11954</v>
      </c>
      <c r="L1162" t="s">
        <v>11955</v>
      </c>
    </row>
    <row r="1163" spans="1:12" ht="13" x14ac:dyDescent="0.15">
      <c r="A1163" t="s">
        <v>1798</v>
      </c>
      <c r="B1163" t="s">
        <v>1799</v>
      </c>
      <c r="C1163" t="s">
        <v>11956</v>
      </c>
      <c r="D1163" t="s">
        <v>7766</v>
      </c>
      <c r="E1163" t="s">
        <v>11957</v>
      </c>
      <c r="F1163" t="s">
        <v>11958</v>
      </c>
      <c r="G1163" t="s">
        <v>7722</v>
      </c>
      <c r="H1163" t="s">
        <v>11959</v>
      </c>
      <c r="L1163" t="s">
        <v>11960</v>
      </c>
    </row>
    <row r="1164" spans="1:12" ht="13" x14ac:dyDescent="0.15">
      <c r="A1164" t="s">
        <v>1798</v>
      </c>
      <c r="B1164" t="s">
        <v>1799</v>
      </c>
      <c r="C1164" t="s">
        <v>11956</v>
      </c>
      <c r="D1164" t="s">
        <v>7766</v>
      </c>
      <c r="E1164" t="s">
        <v>11957</v>
      </c>
      <c r="F1164" t="s">
        <v>11958</v>
      </c>
      <c r="G1164" t="s">
        <v>7722</v>
      </c>
      <c r="H1164" t="s">
        <v>11959</v>
      </c>
      <c r="I1164" t="s">
        <v>11961</v>
      </c>
      <c r="L1164" t="s">
        <v>11960</v>
      </c>
    </row>
    <row r="1165" spans="1:12" ht="13" x14ac:dyDescent="0.15">
      <c r="A1165" t="s">
        <v>1800</v>
      </c>
      <c r="B1165" t="s">
        <v>1801</v>
      </c>
      <c r="C1165" t="s">
        <v>11962</v>
      </c>
      <c r="D1165" t="s">
        <v>7766</v>
      </c>
      <c r="E1165" t="s">
        <v>11963</v>
      </c>
      <c r="F1165" t="s">
        <v>11964</v>
      </c>
      <c r="G1165" t="s">
        <v>7722</v>
      </c>
      <c r="H1165" t="s">
        <v>11965</v>
      </c>
      <c r="I1165" t="s">
        <v>11966</v>
      </c>
      <c r="L1165" t="s">
        <v>11967</v>
      </c>
    </row>
    <row r="1166" spans="1:12" ht="13" x14ac:dyDescent="0.15">
      <c r="A1166" t="s">
        <v>1800</v>
      </c>
      <c r="B1166" t="s">
        <v>1801</v>
      </c>
      <c r="C1166" t="s">
        <v>11962</v>
      </c>
      <c r="D1166" t="s">
        <v>7766</v>
      </c>
      <c r="E1166" t="s">
        <v>11968</v>
      </c>
      <c r="F1166" t="s">
        <v>11969</v>
      </c>
      <c r="G1166" t="s">
        <v>7694</v>
      </c>
      <c r="H1166" t="s">
        <v>11970</v>
      </c>
      <c r="L1166" t="s">
        <v>11967</v>
      </c>
    </row>
    <row r="1167" spans="1:12" ht="13" x14ac:dyDescent="0.15">
      <c r="A1167" t="s">
        <v>1800</v>
      </c>
      <c r="B1167" t="s">
        <v>1801</v>
      </c>
      <c r="C1167" t="s">
        <v>11962</v>
      </c>
      <c r="D1167" t="s">
        <v>7911</v>
      </c>
      <c r="E1167" t="s">
        <v>8164</v>
      </c>
      <c r="F1167" t="s">
        <v>11971</v>
      </c>
      <c r="G1167" t="s">
        <v>7722</v>
      </c>
      <c r="H1167" t="s">
        <v>11972</v>
      </c>
      <c r="I1167" t="s">
        <v>11973</v>
      </c>
      <c r="L1167" t="s">
        <v>11967</v>
      </c>
    </row>
    <row r="1168" spans="1:12" ht="13" x14ac:dyDescent="0.15">
      <c r="A1168" t="s">
        <v>1802</v>
      </c>
      <c r="B1168" t="s">
        <v>1803</v>
      </c>
      <c r="C1168" t="s">
        <v>11974</v>
      </c>
      <c r="D1168" t="s">
        <v>7719</v>
      </c>
      <c r="E1168" t="s">
        <v>11975</v>
      </c>
      <c r="F1168" t="s">
        <v>11976</v>
      </c>
      <c r="G1168" t="s">
        <v>7694</v>
      </c>
      <c r="H1168" t="s">
        <v>11977</v>
      </c>
      <c r="I1168" t="s">
        <v>11978</v>
      </c>
      <c r="L1168" t="s">
        <v>11979</v>
      </c>
    </row>
    <row r="1169" spans="1:12" ht="13" x14ac:dyDescent="0.15">
      <c r="A1169" t="s">
        <v>1804</v>
      </c>
      <c r="B1169" t="s">
        <v>1805</v>
      </c>
      <c r="C1169" t="s">
        <v>11980</v>
      </c>
      <c r="H1169" t="s">
        <v>7731</v>
      </c>
      <c r="I1169" t="s">
        <v>11981</v>
      </c>
      <c r="L1169" t="s">
        <v>11982</v>
      </c>
    </row>
    <row r="1170" spans="1:12" ht="13" x14ac:dyDescent="0.15">
      <c r="A1170" t="s">
        <v>1806</v>
      </c>
      <c r="B1170" t="s">
        <v>1807</v>
      </c>
      <c r="C1170" t="s">
        <v>11983</v>
      </c>
      <c r="D1170" t="s">
        <v>7991</v>
      </c>
      <c r="E1170" t="s">
        <v>10160</v>
      </c>
      <c r="F1170" t="s">
        <v>11984</v>
      </c>
      <c r="G1170" t="s">
        <v>7694</v>
      </c>
      <c r="H1170" t="s">
        <v>11985</v>
      </c>
      <c r="L1170" t="s">
        <v>11986</v>
      </c>
    </row>
    <row r="1171" spans="1:12" ht="13" x14ac:dyDescent="0.15">
      <c r="A1171" t="s">
        <v>1808</v>
      </c>
      <c r="B1171" t="s">
        <v>1809</v>
      </c>
      <c r="C1171" t="s">
        <v>11987</v>
      </c>
      <c r="D1171" t="s">
        <v>7700</v>
      </c>
      <c r="E1171" t="s">
        <v>9630</v>
      </c>
      <c r="F1171" t="s">
        <v>11988</v>
      </c>
      <c r="G1171" t="s">
        <v>7694</v>
      </c>
      <c r="H1171" t="s">
        <v>9632</v>
      </c>
      <c r="I1171" t="s">
        <v>11989</v>
      </c>
      <c r="L1171" t="s">
        <v>11990</v>
      </c>
    </row>
    <row r="1172" spans="1:12" ht="13" x14ac:dyDescent="0.15">
      <c r="A1172" t="s">
        <v>1810</v>
      </c>
      <c r="B1172" t="s">
        <v>1811</v>
      </c>
      <c r="C1172" t="s">
        <v>11991</v>
      </c>
      <c r="D1172" t="s">
        <v>7700</v>
      </c>
      <c r="E1172" t="s">
        <v>8938</v>
      </c>
      <c r="F1172" t="s">
        <v>11094</v>
      </c>
      <c r="G1172" t="s">
        <v>7694</v>
      </c>
      <c r="H1172" t="s">
        <v>11095</v>
      </c>
      <c r="I1172" t="s">
        <v>11992</v>
      </c>
      <c r="L1172" t="s">
        <v>11993</v>
      </c>
    </row>
    <row r="1173" spans="1:12" ht="13" x14ac:dyDescent="0.15">
      <c r="A1173" t="s">
        <v>1812</v>
      </c>
      <c r="B1173" t="s">
        <v>1813</v>
      </c>
      <c r="C1173" t="s">
        <v>11994</v>
      </c>
      <c r="D1173" t="s">
        <v>7700</v>
      </c>
      <c r="E1173" t="s">
        <v>11995</v>
      </c>
      <c r="F1173" t="s">
        <v>11996</v>
      </c>
      <c r="G1173" t="s">
        <v>7694</v>
      </c>
      <c r="H1173" t="s">
        <v>11997</v>
      </c>
      <c r="I1173" t="s">
        <v>11998</v>
      </c>
      <c r="L1173" t="s">
        <v>11999</v>
      </c>
    </row>
    <row r="1174" spans="1:12" ht="13" x14ac:dyDescent="0.15">
      <c r="A1174" t="s">
        <v>1814</v>
      </c>
      <c r="B1174" t="s">
        <v>1815</v>
      </c>
      <c r="C1174" t="s">
        <v>12000</v>
      </c>
      <c r="D1174" t="s">
        <v>7744</v>
      </c>
      <c r="E1174" t="s">
        <v>12001</v>
      </c>
      <c r="F1174" t="s">
        <v>12002</v>
      </c>
      <c r="G1174" t="s">
        <v>7722</v>
      </c>
      <c r="H1174" t="s">
        <v>12003</v>
      </c>
      <c r="I1174" t="s">
        <v>12004</v>
      </c>
      <c r="L1174" t="s">
        <v>12005</v>
      </c>
    </row>
    <row r="1175" spans="1:12" ht="13" x14ac:dyDescent="0.15">
      <c r="A1175" t="s">
        <v>1816</v>
      </c>
      <c r="B1175" t="s">
        <v>1817</v>
      </c>
      <c r="C1175" t="s">
        <v>12006</v>
      </c>
      <c r="D1175" t="s">
        <v>7700</v>
      </c>
      <c r="E1175" t="s">
        <v>12007</v>
      </c>
      <c r="F1175" t="s">
        <v>12008</v>
      </c>
      <c r="G1175" t="s">
        <v>7694</v>
      </c>
      <c r="H1175" t="s">
        <v>12009</v>
      </c>
      <c r="I1175" t="s">
        <v>12010</v>
      </c>
      <c r="L1175" t="s">
        <v>12011</v>
      </c>
    </row>
    <row r="1176" spans="1:12" ht="13" x14ac:dyDescent="0.15">
      <c r="A1176" t="s">
        <v>1816</v>
      </c>
      <c r="B1176" t="s">
        <v>1817</v>
      </c>
      <c r="C1176" t="s">
        <v>12006</v>
      </c>
      <c r="D1176" t="s">
        <v>7744</v>
      </c>
      <c r="E1176" t="s">
        <v>12012</v>
      </c>
      <c r="F1176" t="s">
        <v>12013</v>
      </c>
      <c r="G1176" t="s">
        <v>7722</v>
      </c>
      <c r="H1176" t="s">
        <v>12014</v>
      </c>
      <c r="I1176" t="s">
        <v>12010</v>
      </c>
      <c r="L1176" t="s">
        <v>12011</v>
      </c>
    </row>
    <row r="1177" spans="1:12" ht="13" x14ac:dyDescent="0.15">
      <c r="A1177" t="s">
        <v>1818</v>
      </c>
      <c r="B1177" t="s">
        <v>1819</v>
      </c>
      <c r="C1177" t="s">
        <v>12015</v>
      </c>
      <c r="D1177" t="s">
        <v>7700</v>
      </c>
      <c r="E1177" t="s">
        <v>12016</v>
      </c>
      <c r="F1177" t="s">
        <v>12017</v>
      </c>
      <c r="G1177" t="s">
        <v>7694</v>
      </c>
      <c r="H1177" t="s">
        <v>12018</v>
      </c>
      <c r="I1177" t="s">
        <v>12019</v>
      </c>
      <c r="L1177" t="s">
        <v>12020</v>
      </c>
    </row>
    <row r="1178" spans="1:12" ht="13" x14ac:dyDescent="0.15">
      <c r="A1178" t="s">
        <v>1820</v>
      </c>
      <c r="B1178" t="s">
        <v>1821</v>
      </c>
      <c r="C1178" t="s">
        <v>12021</v>
      </c>
      <c r="H1178" t="s">
        <v>7731</v>
      </c>
      <c r="I1178" t="s">
        <v>12022</v>
      </c>
      <c r="L1178" t="s">
        <v>12023</v>
      </c>
    </row>
    <row r="1179" spans="1:12" ht="13" x14ac:dyDescent="0.15">
      <c r="A1179" t="s">
        <v>1822</v>
      </c>
      <c r="B1179" t="s">
        <v>1823</v>
      </c>
      <c r="C1179" t="s">
        <v>12024</v>
      </c>
      <c r="D1179" t="s">
        <v>7744</v>
      </c>
      <c r="E1179" t="s">
        <v>8349</v>
      </c>
      <c r="F1179" t="s">
        <v>12025</v>
      </c>
      <c r="G1179" t="s">
        <v>7722</v>
      </c>
      <c r="H1179" t="s">
        <v>12026</v>
      </c>
      <c r="I1179" t="s">
        <v>12027</v>
      </c>
      <c r="L1179" t="s">
        <v>12028</v>
      </c>
    </row>
    <row r="1180" spans="1:12" ht="13" x14ac:dyDescent="0.15">
      <c r="A1180" t="s">
        <v>1824</v>
      </c>
      <c r="B1180" t="s">
        <v>1825</v>
      </c>
      <c r="C1180" t="s">
        <v>12029</v>
      </c>
      <c r="D1180" t="s">
        <v>7744</v>
      </c>
      <c r="E1180" t="s">
        <v>12030</v>
      </c>
      <c r="F1180" t="s">
        <v>12031</v>
      </c>
      <c r="G1180" t="s">
        <v>7722</v>
      </c>
      <c r="H1180" t="s">
        <v>12032</v>
      </c>
      <c r="L1180" t="s">
        <v>12033</v>
      </c>
    </row>
    <row r="1181" spans="1:12" ht="13" x14ac:dyDescent="0.15">
      <c r="A1181" t="s">
        <v>1824</v>
      </c>
      <c r="B1181" t="s">
        <v>1825</v>
      </c>
      <c r="C1181" t="s">
        <v>12029</v>
      </c>
      <c r="D1181" t="s">
        <v>7744</v>
      </c>
      <c r="E1181" t="s">
        <v>9331</v>
      </c>
      <c r="F1181" t="s">
        <v>12034</v>
      </c>
      <c r="G1181" t="s">
        <v>7694</v>
      </c>
      <c r="H1181" t="s">
        <v>12035</v>
      </c>
      <c r="L1181" t="s">
        <v>12033</v>
      </c>
    </row>
    <row r="1182" spans="1:12" ht="13" x14ac:dyDescent="0.15">
      <c r="A1182" t="s">
        <v>1826</v>
      </c>
      <c r="B1182" t="s">
        <v>1827</v>
      </c>
      <c r="C1182" t="s">
        <v>12036</v>
      </c>
      <c r="D1182" t="s">
        <v>7719</v>
      </c>
      <c r="E1182" t="s">
        <v>12037</v>
      </c>
      <c r="F1182" t="s">
        <v>12038</v>
      </c>
      <c r="G1182" t="s">
        <v>7694</v>
      </c>
      <c r="H1182" t="s">
        <v>12039</v>
      </c>
      <c r="I1182" t="s">
        <v>12040</v>
      </c>
      <c r="L1182" t="s">
        <v>12041</v>
      </c>
    </row>
    <row r="1183" spans="1:12" ht="13" x14ac:dyDescent="0.15">
      <c r="A1183" t="s">
        <v>1828</v>
      </c>
      <c r="B1183" t="s">
        <v>1829</v>
      </c>
      <c r="C1183" t="s">
        <v>12042</v>
      </c>
      <c r="D1183" t="s">
        <v>7700</v>
      </c>
      <c r="E1183" t="s">
        <v>7713</v>
      </c>
      <c r="F1183" t="s">
        <v>12043</v>
      </c>
      <c r="G1183" t="s">
        <v>7694</v>
      </c>
      <c r="H1183" t="s">
        <v>12044</v>
      </c>
      <c r="L1183" t="s">
        <v>12045</v>
      </c>
    </row>
    <row r="1184" spans="1:12" ht="13" x14ac:dyDescent="0.15">
      <c r="A1184" t="s">
        <v>1828</v>
      </c>
      <c r="B1184" t="s">
        <v>1829</v>
      </c>
      <c r="C1184" t="s">
        <v>12042</v>
      </c>
      <c r="D1184" t="s">
        <v>7744</v>
      </c>
      <c r="E1184" t="s">
        <v>8244</v>
      </c>
      <c r="F1184" t="s">
        <v>12046</v>
      </c>
      <c r="G1184" t="s">
        <v>7722</v>
      </c>
      <c r="H1184" t="s">
        <v>12047</v>
      </c>
      <c r="L1184" t="s">
        <v>12045</v>
      </c>
    </row>
    <row r="1185" spans="1:12" ht="13" x14ac:dyDescent="0.15">
      <c r="A1185" t="s">
        <v>1828</v>
      </c>
      <c r="B1185" t="s">
        <v>1829</v>
      </c>
      <c r="C1185" t="s">
        <v>12042</v>
      </c>
      <c r="D1185" t="s">
        <v>7766</v>
      </c>
      <c r="E1185" t="s">
        <v>12048</v>
      </c>
      <c r="F1185" t="s">
        <v>12049</v>
      </c>
      <c r="G1185" t="s">
        <v>7694</v>
      </c>
      <c r="H1185" t="s">
        <v>12050</v>
      </c>
      <c r="L1185" t="s">
        <v>12045</v>
      </c>
    </row>
    <row r="1186" spans="1:12" ht="13" x14ac:dyDescent="0.15">
      <c r="A1186" t="s">
        <v>1828</v>
      </c>
      <c r="B1186" t="s">
        <v>1829</v>
      </c>
      <c r="C1186" t="s">
        <v>12042</v>
      </c>
      <c r="D1186" t="s">
        <v>7744</v>
      </c>
      <c r="E1186" t="s">
        <v>8244</v>
      </c>
      <c r="F1186" t="s">
        <v>12046</v>
      </c>
      <c r="G1186" t="s">
        <v>7722</v>
      </c>
      <c r="H1186" t="s">
        <v>12051</v>
      </c>
      <c r="I1186" t="s">
        <v>12052</v>
      </c>
      <c r="L1186" t="s">
        <v>12045</v>
      </c>
    </row>
    <row r="1187" spans="1:12" ht="13" x14ac:dyDescent="0.15">
      <c r="A1187" t="s">
        <v>1828</v>
      </c>
      <c r="B1187" t="s">
        <v>1829</v>
      </c>
      <c r="C1187" t="s">
        <v>12042</v>
      </c>
      <c r="D1187" t="s">
        <v>7700</v>
      </c>
      <c r="E1187" t="s">
        <v>7713</v>
      </c>
      <c r="F1187" t="s">
        <v>12043</v>
      </c>
      <c r="G1187" t="s">
        <v>7694</v>
      </c>
      <c r="H1187" t="s">
        <v>12053</v>
      </c>
      <c r="I1187" t="s">
        <v>12052</v>
      </c>
      <c r="L1187" t="s">
        <v>12045</v>
      </c>
    </row>
    <row r="1188" spans="1:12" ht="13" x14ac:dyDescent="0.15">
      <c r="A1188" t="s">
        <v>1830</v>
      </c>
      <c r="B1188" t="s">
        <v>1831</v>
      </c>
      <c r="C1188" t="s">
        <v>12054</v>
      </c>
      <c r="D1188" t="s">
        <v>7719</v>
      </c>
      <c r="E1188" t="s">
        <v>12055</v>
      </c>
      <c r="F1188" t="s">
        <v>12056</v>
      </c>
      <c r="G1188" t="s">
        <v>7694</v>
      </c>
      <c r="H1188" t="s">
        <v>12057</v>
      </c>
      <c r="L1188" t="s">
        <v>12058</v>
      </c>
    </row>
    <row r="1189" spans="1:12" ht="13" x14ac:dyDescent="0.15">
      <c r="A1189" t="s">
        <v>1830</v>
      </c>
      <c r="B1189" t="s">
        <v>1831</v>
      </c>
      <c r="C1189" t="s">
        <v>12054</v>
      </c>
      <c r="D1189" t="s">
        <v>7719</v>
      </c>
      <c r="E1189" t="s">
        <v>12055</v>
      </c>
      <c r="F1189" t="s">
        <v>8361</v>
      </c>
      <c r="G1189" t="s">
        <v>7694</v>
      </c>
      <c r="H1189" t="s">
        <v>10402</v>
      </c>
      <c r="L1189" t="s">
        <v>12058</v>
      </c>
    </row>
    <row r="1190" spans="1:12" ht="13" x14ac:dyDescent="0.15">
      <c r="A1190" t="s">
        <v>1830</v>
      </c>
      <c r="B1190" t="s">
        <v>1831</v>
      </c>
      <c r="C1190" t="s">
        <v>12054</v>
      </c>
      <c r="D1190" t="s">
        <v>7700</v>
      </c>
      <c r="E1190" t="s">
        <v>12055</v>
      </c>
      <c r="F1190" t="s">
        <v>8361</v>
      </c>
      <c r="G1190" t="s">
        <v>7694</v>
      </c>
      <c r="H1190" t="s">
        <v>10402</v>
      </c>
      <c r="I1190" t="s">
        <v>12059</v>
      </c>
      <c r="L1190" t="s">
        <v>12058</v>
      </c>
    </row>
    <row r="1191" spans="1:12" ht="13" x14ac:dyDescent="0.15">
      <c r="A1191" t="s">
        <v>1830</v>
      </c>
      <c r="B1191" t="s">
        <v>1831</v>
      </c>
      <c r="C1191" t="s">
        <v>12054</v>
      </c>
      <c r="D1191" t="s">
        <v>7709</v>
      </c>
      <c r="E1191" t="s">
        <v>8894</v>
      </c>
      <c r="F1191" t="s">
        <v>12060</v>
      </c>
      <c r="G1191" t="s">
        <v>7694</v>
      </c>
      <c r="H1191" t="s">
        <v>12061</v>
      </c>
      <c r="I1191" t="s">
        <v>12062</v>
      </c>
      <c r="L1191" t="s">
        <v>12058</v>
      </c>
    </row>
    <row r="1192" spans="1:12" ht="13" x14ac:dyDescent="0.15">
      <c r="A1192" t="s">
        <v>1832</v>
      </c>
      <c r="B1192" t="s">
        <v>1833</v>
      </c>
      <c r="C1192" t="s">
        <v>12063</v>
      </c>
      <c r="D1192" t="s">
        <v>7719</v>
      </c>
      <c r="E1192" t="s">
        <v>11041</v>
      </c>
      <c r="F1192" t="s">
        <v>12064</v>
      </c>
      <c r="G1192" t="s">
        <v>7722</v>
      </c>
      <c r="H1192" t="s">
        <v>12065</v>
      </c>
      <c r="L1192" t="s">
        <v>12066</v>
      </c>
    </row>
    <row r="1193" spans="1:12" ht="13" x14ac:dyDescent="0.15">
      <c r="A1193" t="s">
        <v>1832</v>
      </c>
      <c r="B1193" t="s">
        <v>1833</v>
      </c>
      <c r="C1193" t="s">
        <v>12063</v>
      </c>
      <c r="D1193" t="s">
        <v>7719</v>
      </c>
      <c r="E1193" t="s">
        <v>7894</v>
      </c>
      <c r="F1193" t="s">
        <v>12067</v>
      </c>
      <c r="G1193" t="s">
        <v>7722</v>
      </c>
      <c r="H1193" t="s">
        <v>12068</v>
      </c>
      <c r="L1193" t="s">
        <v>12066</v>
      </c>
    </row>
    <row r="1194" spans="1:12" ht="13" x14ac:dyDescent="0.15">
      <c r="A1194" t="s">
        <v>1834</v>
      </c>
      <c r="B1194" t="s">
        <v>1835</v>
      </c>
      <c r="C1194" t="s">
        <v>12069</v>
      </c>
      <c r="D1194" t="s">
        <v>7719</v>
      </c>
      <c r="E1194" t="s">
        <v>12070</v>
      </c>
      <c r="F1194" t="s">
        <v>12071</v>
      </c>
      <c r="G1194" t="s">
        <v>7722</v>
      </c>
      <c r="H1194" t="s">
        <v>12072</v>
      </c>
      <c r="L1194" t="s">
        <v>12073</v>
      </c>
    </row>
    <row r="1195" spans="1:12" ht="13" x14ac:dyDescent="0.15">
      <c r="A1195" t="s">
        <v>1836</v>
      </c>
      <c r="B1195" t="s">
        <v>1837</v>
      </c>
      <c r="C1195" t="s">
        <v>12074</v>
      </c>
      <c r="D1195" t="s">
        <v>8648</v>
      </c>
      <c r="E1195" t="s">
        <v>12030</v>
      </c>
      <c r="F1195" t="s">
        <v>12075</v>
      </c>
      <c r="G1195" t="s">
        <v>7722</v>
      </c>
      <c r="H1195" t="s">
        <v>12076</v>
      </c>
      <c r="L1195" t="s">
        <v>12077</v>
      </c>
    </row>
    <row r="1196" spans="1:12" ht="13" x14ac:dyDescent="0.15">
      <c r="A1196" t="s">
        <v>1838</v>
      </c>
      <c r="B1196" t="s">
        <v>1839</v>
      </c>
      <c r="C1196" t="s">
        <v>12078</v>
      </c>
      <c r="D1196" t="s">
        <v>7744</v>
      </c>
      <c r="E1196" t="s">
        <v>12079</v>
      </c>
      <c r="F1196" t="s">
        <v>12080</v>
      </c>
      <c r="G1196" t="s">
        <v>7694</v>
      </c>
      <c r="H1196" t="s">
        <v>12081</v>
      </c>
      <c r="I1196" t="s">
        <v>12082</v>
      </c>
      <c r="L1196" t="s">
        <v>12083</v>
      </c>
    </row>
    <row r="1197" spans="1:12" ht="13" x14ac:dyDescent="0.15">
      <c r="A1197" t="s">
        <v>1840</v>
      </c>
      <c r="B1197" t="s">
        <v>1841</v>
      </c>
      <c r="C1197" t="s">
        <v>12084</v>
      </c>
      <c r="D1197" t="s">
        <v>7709</v>
      </c>
      <c r="E1197" t="s">
        <v>12085</v>
      </c>
      <c r="F1197" t="s">
        <v>12086</v>
      </c>
      <c r="G1197" t="s">
        <v>8023</v>
      </c>
      <c r="L1197" t="s">
        <v>12087</v>
      </c>
    </row>
    <row r="1198" spans="1:12" ht="13" x14ac:dyDescent="0.15">
      <c r="A1198" t="s">
        <v>1842</v>
      </c>
      <c r="B1198" t="s">
        <v>1843</v>
      </c>
      <c r="C1198" t="s">
        <v>12088</v>
      </c>
      <c r="D1198" t="s">
        <v>7744</v>
      </c>
      <c r="E1198" t="s">
        <v>8226</v>
      </c>
      <c r="F1198" t="s">
        <v>12089</v>
      </c>
      <c r="G1198" t="s">
        <v>7722</v>
      </c>
      <c r="H1198" t="s">
        <v>12090</v>
      </c>
      <c r="L1198" t="s">
        <v>12091</v>
      </c>
    </row>
    <row r="1199" spans="1:12" ht="13" x14ac:dyDescent="0.15">
      <c r="A1199" t="s">
        <v>1842</v>
      </c>
      <c r="B1199" t="s">
        <v>1843</v>
      </c>
      <c r="C1199" t="s">
        <v>12088</v>
      </c>
      <c r="D1199" t="s">
        <v>7719</v>
      </c>
      <c r="E1199" t="s">
        <v>12092</v>
      </c>
      <c r="F1199" t="s">
        <v>12093</v>
      </c>
      <c r="G1199" t="s">
        <v>7722</v>
      </c>
      <c r="H1199" t="s">
        <v>12094</v>
      </c>
      <c r="L1199" t="s">
        <v>12091</v>
      </c>
    </row>
    <row r="1200" spans="1:12" ht="13" x14ac:dyDescent="0.15">
      <c r="A1200" t="s">
        <v>1844</v>
      </c>
      <c r="B1200" t="s">
        <v>1845</v>
      </c>
      <c r="C1200" t="s">
        <v>12095</v>
      </c>
      <c r="H1200" t="s">
        <v>7731</v>
      </c>
      <c r="I1200" t="s">
        <v>12096</v>
      </c>
      <c r="L1200" t="s">
        <v>8144</v>
      </c>
    </row>
    <row r="1201" spans="1:12" ht="13" x14ac:dyDescent="0.15">
      <c r="A1201" t="s">
        <v>1846</v>
      </c>
      <c r="B1201" t="s">
        <v>1847</v>
      </c>
      <c r="C1201" t="s">
        <v>12097</v>
      </c>
      <c r="H1201" t="s">
        <v>7731</v>
      </c>
      <c r="I1201" t="s">
        <v>12098</v>
      </c>
      <c r="L1201" t="s">
        <v>12099</v>
      </c>
    </row>
    <row r="1202" spans="1:12" ht="13" x14ac:dyDescent="0.15">
      <c r="A1202" t="s">
        <v>1848</v>
      </c>
      <c r="B1202" t="s">
        <v>1849</v>
      </c>
      <c r="C1202" t="s">
        <v>12100</v>
      </c>
      <c r="D1202" t="s">
        <v>7709</v>
      </c>
      <c r="E1202" t="s">
        <v>12101</v>
      </c>
      <c r="F1202" t="s">
        <v>12102</v>
      </c>
      <c r="G1202" t="s">
        <v>7722</v>
      </c>
      <c r="H1202" t="s">
        <v>12103</v>
      </c>
      <c r="L1202" t="s">
        <v>12104</v>
      </c>
    </row>
    <row r="1203" spans="1:12" ht="13" x14ac:dyDescent="0.15">
      <c r="A1203" t="s">
        <v>1850</v>
      </c>
      <c r="B1203" t="s">
        <v>1851</v>
      </c>
      <c r="C1203" t="s">
        <v>12105</v>
      </c>
      <c r="H1203" t="s">
        <v>7731</v>
      </c>
      <c r="I1203" t="s">
        <v>12106</v>
      </c>
      <c r="L1203" t="s">
        <v>12107</v>
      </c>
    </row>
    <row r="1204" spans="1:12" ht="13" x14ac:dyDescent="0.15">
      <c r="A1204" t="s">
        <v>1852</v>
      </c>
      <c r="B1204" t="s">
        <v>1853</v>
      </c>
      <c r="C1204" t="s">
        <v>12108</v>
      </c>
      <c r="D1204" t="s">
        <v>8648</v>
      </c>
      <c r="E1204" t="s">
        <v>9812</v>
      </c>
      <c r="F1204" t="s">
        <v>12109</v>
      </c>
      <c r="G1204" t="s">
        <v>7694</v>
      </c>
      <c r="H1204" t="s">
        <v>12110</v>
      </c>
      <c r="L1204" t="s">
        <v>12111</v>
      </c>
    </row>
    <row r="1205" spans="1:12" ht="13" x14ac:dyDescent="0.15">
      <c r="A1205" t="s">
        <v>1854</v>
      </c>
      <c r="B1205" t="s">
        <v>1855</v>
      </c>
      <c r="C1205" t="s">
        <v>12112</v>
      </c>
      <c r="D1205" t="s">
        <v>7709</v>
      </c>
      <c r="E1205" t="s">
        <v>9331</v>
      </c>
      <c r="F1205" t="s">
        <v>7989</v>
      </c>
      <c r="G1205" t="s">
        <v>7694</v>
      </c>
      <c r="H1205" t="s">
        <v>12113</v>
      </c>
      <c r="L1205" t="s">
        <v>12114</v>
      </c>
    </row>
    <row r="1206" spans="1:12" ht="13" x14ac:dyDescent="0.15">
      <c r="A1206" t="s">
        <v>1854</v>
      </c>
      <c r="B1206" t="s">
        <v>1855</v>
      </c>
      <c r="C1206" t="s">
        <v>12112</v>
      </c>
      <c r="D1206" t="s">
        <v>7709</v>
      </c>
      <c r="E1206" t="s">
        <v>12115</v>
      </c>
      <c r="F1206" t="s">
        <v>7989</v>
      </c>
      <c r="G1206" t="s">
        <v>7694</v>
      </c>
      <c r="H1206" t="s">
        <v>12113</v>
      </c>
      <c r="L1206" t="s">
        <v>12114</v>
      </c>
    </row>
    <row r="1207" spans="1:12" ht="13" x14ac:dyDescent="0.15">
      <c r="A1207" t="s">
        <v>1856</v>
      </c>
      <c r="B1207" t="s">
        <v>1857</v>
      </c>
      <c r="C1207" t="s">
        <v>12116</v>
      </c>
      <c r="H1207" t="s">
        <v>7731</v>
      </c>
      <c r="I1207" t="s">
        <v>12117</v>
      </c>
      <c r="L1207" t="s">
        <v>12118</v>
      </c>
    </row>
    <row r="1208" spans="1:12" ht="13" x14ac:dyDescent="0.15">
      <c r="A1208" t="s">
        <v>1858</v>
      </c>
      <c r="B1208" t="s">
        <v>1859</v>
      </c>
      <c r="C1208" t="s">
        <v>12119</v>
      </c>
      <c r="D1208" t="s">
        <v>7700</v>
      </c>
      <c r="E1208" t="s">
        <v>8010</v>
      </c>
      <c r="F1208" t="s">
        <v>12120</v>
      </c>
      <c r="G1208" t="s">
        <v>7694</v>
      </c>
      <c r="H1208" t="s">
        <v>12121</v>
      </c>
      <c r="I1208" t="s">
        <v>12122</v>
      </c>
      <c r="L1208" t="s">
        <v>12123</v>
      </c>
    </row>
    <row r="1209" spans="1:12" ht="13" x14ac:dyDescent="0.15">
      <c r="A1209" t="s">
        <v>1860</v>
      </c>
      <c r="B1209" t="s">
        <v>1861</v>
      </c>
      <c r="C1209"/>
    </row>
    <row r="1210" spans="1:12" ht="13" x14ac:dyDescent="0.15">
      <c r="A1210" t="s">
        <v>1862</v>
      </c>
      <c r="B1210" t="s">
        <v>1863</v>
      </c>
      <c r="C1210" t="s">
        <v>12124</v>
      </c>
      <c r="D1210" t="s">
        <v>12125</v>
      </c>
      <c r="E1210" t="s">
        <v>8239</v>
      </c>
      <c r="F1210" t="s">
        <v>12126</v>
      </c>
      <c r="G1210" t="s">
        <v>7722</v>
      </c>
      <c r="H1210" t="s">
        <v>12127</v>
      </c>
      <c r="I1210" t="s">
        <v>12128</v>
      </c>
      <c r="L1210" t="s">
        <v>12129</v>
      </c>
    </row>
    <row r="1211" spans="1:12" ht="13" x14ac:dyDescent="0.15">
      <c r="A1211" t="s">
        <v>1864</v>
      </c>
      <c r="B1211" t="s">
        <v>1865</v>
      </c>
      <c r="C1211" t="s">
        <v>12130</v>
      </c>
      <c r="D1211" t="s">
        <v>7709</v>
      </c>
      <c r="E1211" t="s">
        <v>12131</v>
      </c>
      <c r="F1211" t="s">
        <v>12132</v>
      </c>
      <c r="G1211" t="s">
        <v>7694</v>
      </c>
      <c r="H1211" t="s">
        <v>12133</v>
      </c>
      <c r="I1211" t="s">
        <v>12134</v>
      </c>
      <c r="L1211" t="s">
        <v>12135</v>
      </c>
    </row>
    <row r="1212" spans="1:12" ht="13" x14ac:dyDescent="0.15">
      <c r="A1212" t="s">
        <v>1866</v>
      </c>
      <c r="B1212" t="s">
        <v>1867</v>
      </c>
      <c r="C1212" t="s">
        <v>12136</v>
      </c>
      <c r="H1212" t="s">
        <v>7731</v>
      </c>
      <c r="I1212" t="s">
        <v>12137</v>
      </c>
      <c r="L1212" t="s">
        <v>12138</v>
      </c>
    </row>
    <row r="1213" spans="1:12" ht="13" x14ac:dyDescent="0.15">
      <c r="A1213" t="s">
        <v>1868</v>
      </c>
      <c r="B1213" t="s">
        <v>1869</v>
      </c>
      <c r="C1213" t="s">
        <v>12139</v>
      </c>
      <c r="D1213" t="s">
        <v>7700</v>
      </c>
      <c r="E1213" t="s">
        <v>12140</v>
      </c>
      <c r="F1213" t="s">
        <v>12141</v>
      </c>
      <c r="G1213" t="s">
        <v>7694</v>
      </c>
      <c r="H1213" t="s">
        <v>12142</v>
      </c>
      <c r="L1213" t="s">
        <v>12143</v>
      </c>
    </row>
    <row r="1214" spans="1:12" ht="13" x14ac:dyDescent="0.15">
      <c r="A1214" t="s">
        <v>1868</v>
      </c>
      <c r="B1214" t="s">
        <v>1869</v>
      </c>
      <c r="C1214" t="s">
        <v>12139</v>
      </c>
      <c r="D1214" t="s">
        <v>7744</v>
      </c>
      <c r="E1214" t="s">
        <v>12144</v>
      </c>
      <c r="F1214" t="s">
        <v>12145</v>
      </c>
      <c r="G1214" t="s">
        <v>7722</v>
      </c>
      <c r="H1214" t="s">
        <v>12146</v>
      </c>
      <c r="L1214" t="s">
        <v>12143</v>
      </c>
    </row>
    <row r="1215" spans="1:12" ht="13" x14ac:dyDescent="0.15">
      <c r="A1215" t="s">
        <v>1868</v>
      </c>
      <c r="B1215" t="s">
        <v>1869</v>
      </c>
      <c r="C1215" t="s">
        <v>12139</v>
      </c>
      <c r="D1215" t="s">
        <v>7700</v>
      </c>
      <c r="E1215" t="s">
        <v>12140</v>
      </c>
      <c r="F1215" t="s">
        <v>12141</v>
      </c>
      <c r="G1215" t="s">
        <v>7694</v>
      </c>
      <c r="H1215" t="s">
        <v>12147</v>
      </c>
      <c r="I1215" t="s">
        <v>12148</v>
      </c>
      <c r="L1215" t="s">
        <v>12143</v>
      </c>
    </row>
    <row r="1216" spans="1:12" ht="13" x14ac:dyDescent="0.15">
      <c r="A1216" t="s">
        <v>1868</v>
      </c>
      <c r="B1216" t="s">
        <v>1869</v>
      </c>
      <c r="C1216" t="s">
        <v>12139</v>
      </c>
      <c r="D1216" t="s">
        <v>7744</v>
      </c>
      <c r="E1216" t="s">
        <v>12144</v>
      </c>
      <c r="F1216" t="s">
        <v>12145</v>
      </c>
      <c r="G1216" t="s">
        <v>7722</v>
      </c>
      <c r="H1216" t="s">
        <v>12149</v>
      </c>
      <c r="I1216" t="s">
        <v>12148</v>
      </c>
      <c r="L1216" t="s">
        <v>12143</v>
      </c>
    </row>
    <row r="1217" spans="1:12" ht="13" x14ac:dyDescent="0.15">
      <c r="A1217" t="s">
        <v>1870</v>
      </c>
      <c r="B1217" t="s">
        <v>1871</v>
      </c>
      <c r="C1217"/>
    </row>
    <row r="1218" spans="1:12" ht="13" x14ac:dyDescent="0.15">
      <c r="A1218" t="s">
        <v>1872</v>
      </c>
      <c r="B1218" t="s">
        <v>1873</v>
      </c>
      <c r="C1218" t="s">
        <v>12150</v>
      </c>
      <c r="H1218" t="s">
        <v>7731</v>
      </c>
      <c r="I1218" t="s">
        <v>12151</v>
      </c>
      <c r="L1218" t="s">
        <v>12152</v>
      </c>
    </row>
    <row r="1219" spans="1:12" ht="13" x14ac:dyDescent="0.15">
      <c r="A1219" t="s">
        <v>1874</v>
      </c>
      <c r="B1219" t="s">
        <v>1875</v>
      </c>
      <c r="C1219" t="s">
        <v>12153</v>
      </c>
      <c r="D1219" t="s">
        <v>7700</v>
      </c>
      <c r="E1219" t="s">
        <v>8988</v>
      </c>
      <c r="F1219" t="s">
        <v>12154</v>
      </c>
      <c r="G1219" t="s">
        <v>7694</v>
      </c>
      <c r="H1219" t="s">
        <v>12155</v>
      </c>
      <c r="I1219" t="s">
        <v>12156</v>
      </c>
      <c r="L1219" t="s">
        <v>12157</v>
      </c>
    </row>
    <row r="1220" spans="1:12" ht="13" x14ac:dyDescent="0.15">
      <c r="A1220" t="s">
        <v>1876</v>
      </c>
      <c r="B1220" t="s">
        <v>1877</v>
      </c>
      <c r="C1220" t="s">
        <v>12158</v>
      </c>
      <c r="D1220" t="s">
        <v>12159</v>
      </c>
      <c r="E1220" t="s">
        <v>12160</v>
      </c>
      <c r="F1220" t="s">
        <v>12161</v>
      </c>
      <c r="G1220" t="s">
        <v>7694</v>
      </c>
      <c r="H1220" t="s">
        <v>12162</v>
      </c>
      <c r="I1220" t="s">
        <v>12163</v>
      </c>
      <c r="L1220" t="s">
        <v>12164</v>
      </c>
    </row>
    <row r="1221" spans="1:12" ht="13" x14ac:dyDescent="0.15">
      <c r="A1221" t="s">
        <v>1878</v>
      </c>
      <c r="B1221" t="s">
        <v>1879</v>
      </c>
      <c r="C1221" t="s">
        <v>12165</v>
      </c>
      <c r="D1221" t="s">
        <v>7744</v>
      </c>
      <c r="E1221" t="s">
        <v>8175</v>
      </c>
      <c r="F1221" t="s">
        <v>9517</v>
      </c>
      <c r="G1221" t="s">
        <v>7722</v>
      </c>
      <c r="H1221" t="s">
        <v>9518</v>
      </c>
      <c r="I1221" t="s">
        <v>9519</v>
      </c>
      <c r="L1221" t="s">
        <v>9520</v>
      </c>
    </row>
    <row r="1222" spans="1:12" ht="13" x14ac:dyDescent="0.15">
      <c r="A1222" t="s">
        <v>1880</v>
      </c>
      <c r="B1222" t="s">
        <v>1881</v>
      </c>
      <c r="C1222" t="s">
        <v>12166</v>
      </c>
      <c r="D1222" t="s">
        <v>7719</v>
      </c>
      <c r="E1222" t="s">
        <v>12167</v>
      </c>
      <c r="F1222" t="s">
        <v>12168</v>
      </c>
      <c r="G1222" t="s">
        <v>7694</v>
      </c>
      <c r="H1222" t="s">
        <v>12169</v>
      </c>
      <c r="I1222" t="s">
        <v>12170</v>
      </c>
      <c r="L1222" t="s">
        <v>12171</v>
      </c>
    </row>
    <row r="1223" spans="1:12" ht="13" x14ac:dyDescent="0.15">
      <c r="A1223" t="s">
        <v>1880</v>
      </c>
      <c r="B1223" t="s">
        <v>1881</v>
      </c>
      <c r="C1223" t="s">
        <v>12166</v>
      </c>
      <c r="D1223" t="s">
        <v>7719</v>
      </c>
      <c r="E1223" t="s">
        <v>12172</v>
      </c>
      <c r="F1223" t="s">
        <v>12173</v>
      </c>
      <c r="G1223" t="s">
        <v>7694</v>
      </c>
      <c r="H1223" t="s">
        <v>12174</v>
      </c>
      <c r="L1223" t="s">
        <v>12171</v>
      </c>
    </row>
    <row r="1224" spans="1:12" ht="13" x14ac:dyDescent="0.15">
      <c r="A1224" t="s">
        <v>1880</v>
      </c>
      <c r="B1224" t="s">
        <v>1881</v>
      </c>
      <c r="C1224" t="s">
        <v>12166</v>
      </c>
      <c r="D1224" t="s">
        <v>7691</v>
      </c>
      <c r="E1224" t="s">
        <v>12167</v>
      </c>
      <c r="F1224" t="s">
        <v>12175</v>
      </c>
      <c r="G1224" t="s">
        <v>7694</v>
      </c>
      <c r="H1224" t="s">
        <v>12176</v>
      </c>
      <c r="I1224" t="s">
        <v>12170</v>
      </c>
      <c r="L1224" t="s">
        <v>12171</v>
      </c>
    </row>
    <row r="1225" spans="1:12" ht="13" x14ac:dyDescent="0.15">
      <c r="A1225" t="s">
        <v>1882</v>
      </c>
      <c r="B1225" t="s">
        <v>1883</v>
      </c>
      <c r="C1225" t="s">
        <v>12177</v>
      </c>
      <c r="H1225" t="s">
        <v>7731</v>
      </c>
      <c r="I1225" t="s">
        <v>12178</v>
      </c>
      <c r="L1225" t="s">
        <v>12179</v>
      </c>
    </row>
    <row r="1226" spans="1:12" ht="13" x14ac:dyDescent="0.15">
      <c r="A1226" t="s">
        <v>1884</v>
      </c>
      <c r="B1226" t="s">
        <v>1885</v>
      </c>
      <c r="C1226" t="s">
        <v>12180</v>
      </c>
      <c r="D1226" t="s">
        <v>7709</v>
      </c>
      <c r="E1226" t="s">
        <v>9240</v>
      </c>
      <c r="F1226" t="s">
        <v>12181</v>
      </c>
      <c r="G1226" t="s">
        <v>7694</v>
      </c>
      <c r="H1226" t="s">
        <v>12182</v>
      </c>
      <c r="L1226" t="s">
        <v>12183</v>
      </c>
    </row>
    <row r="1227" spans="1:12" ht="13" x14ac:dyDescent="0.15">
      <c r="A1227" t="s">
        <v>1884</v>
      </c>
      <c r="B1227" t="s">
        <v>1885</v>
      </c>
      <c r="C1227" t="s">
        <v>12180</v>
      </c>
      <c r="D1227" t="s">
        <v>7709</v>
      </c>
      <c r="E1227" t="s">
        <v>12184</v>
      </c>
      <c r="F1227" t="s">
        <v>8861</v>
      </c>
      <c r="G1227" t="s">
        <v>7694</v>
      </c>
      <c r="H1227" t="s">
        <v>12185</v>
      </c>
      <c r="L1227" t="s">
        <v>12183</v>
      </c>
    </row>
    <row r="1228" spans="1:12" ht="13" x14ac:dyDescent="0.15">
      <c r="A1228" t="s">
        <v>1886</v>
      </c>
      <c r="B1228" t="s">
        <v>1887</v>
      </c>
      <c r="C1228" t="s">
        <v>12186</v>
      </c>
      <c r="D1228" t="s">
        <v>7700</v>
      </c>
      <c r="E1228" t="s">
        <v>7767</v>
      </c>
      <c r="F1228" t="s">
        <v>12187</v>
      </c>
      <c r="G1228" t="s">
        <v>7694</v>
      </c>
      <c r="H1228" t="s">
        <v>12188</v>
      </c>
      <c r="I1228" t="s">
        <v>12189</v>
      </c>
      <c r="L1228" t="s">
        <v>12190</v>
      </c>
    </row>
    <row r="1229" spans="1:12" ht="13" x14ac:dyDescent="0.15">
      <c r="A1229" t="s">
        <v>1888</v>
      </c>
      <c r="B1229" t="s">
        <v>1889</v>
      </c>
      <c r="C1229"/>
    </row>
    <row r="1230" spans="1:12" ht="13" x14ac:dyDescent="0.15">
      <c r="A1230" t="s">
        <v>1890</v>
      </c>
      <c r="B1230" t="s">
        <v>1891</v>
      </c>
      <c r="C1230" t="s">
        <v>12191</v>
      </c>
      <c r="H1230" t="s">
        <v>7731</v>
      </c>
      <c r="I1230" t="s">
        <v>12192</v>
      </c>
      <c r="L1230" t="s">
        <v>12193</v>
      </c>
    </row>
    <row r="1231" spans="1:12" ht="13" x14ac:dyDescent="0.15">
      <c r="A1231" t="s">
        <v>1892</v>
      </c>
      <c r="B1231" t="s">
        <v>1893</v>
      </c>
      <c r="C1231" t="s">
        <v>12194</v>
      </c>
      <c r="D1231" t="s">
        <v>7719</v>
      </c>
      <c r="E1231" t="s">
        <v>11611</v>
      </c>
      <c r="F1231" t="s">
        <v>12195</v>
      </c>
      <c r="G1231" t="s">
        <v>7694</v>
      </c>
      <c r="H1231" t="s">
        <v>12196</v>
      </c>
      <c r="I1231" t="s">
        <v>12197</v>
      </c>
      <c r="L1231" t="s">
        <v>12198</v>
      </c>
    </row>
    <row r="1232" spans="1:12" ht="13" x14ac:dyDescent="0.15">
      <c r="A1232" t="s">
        <v>1894</v>
      </c>
      <c r="B1232" t="s">
        <v>1895</v>
      </c>
      <c r="C1232" t="s">
        <v>12199</v>
      </c>
      <c r="H1232" t="s">
        <v>7731</v>
      </c>
      <c r="I1232" t="s">
        <v>12200</v>
      </c>
      <c r="L1232" t="s">
        <v>12201</v>
      </c>
    </row>
    <row r="1233" spans="1:12" ht="13" x14ac:dyDescent="0.15">
      <c r="A1233" t="s">
        <v>1896</v>
      </c>
      <c r="B1233" t="s">
        <v>1897</v>
      </c>
      <c r="C1233"/>
    </row>
    <row r="1234" spans="1:12" ht="13" x14ac:dyDescent="0.15">
      <c r="A1234" t="s">
        <v>1898</v>
      </c>
      <c r="B1234" t="s">
        <v>1899</v>
      </c>
      <c r="C1234" t="s">
        <v>12202</v>
      </c>
      <c r="H1234" t="s">
        <v>7731</v>
      </c>
      <c r="I1234" t="s">
        <v>12203</v>
      </c>
      <c r="L1234" t="s">
        <v>12204</v>
      </c>
    </row>
    <row r="1235" spans="1:12" ht="13" x14ac:dyDescent="0.15">
      <c r="A1235" t="s">
        <v>1900</v>
      </c>
      <c r="B1235" t="s">
        <v>1901</v>
      </c>
      <c r="C1235" t="s">
        <v>12205</v>
      </c>
      <c r="H1235" t="s">
        <v>7731</v>
      </c>
      <c r="I1235" t="s">
        <v>12206</v>
      </c>
      <c r="L1235" t="s">
        <v>12207</v>
      </c>
    </row>
    <row r="1236" spans="1:12" ht="13" x14ac:dyDescent="0.15">
      <c r="A1236" t="s">
        <v>1902</v>
      </c>
      <c r="B1236" t="s">
        <v>1903</v>
      </c>
      <c r="C1236" t="s">
        <v>12208</v>
      </c>
      <c r="D1236" t="s">
        <v>7744</v>
      </c>
      <c r="E1236" t="s">
        <v>8036</v>
      </c>
      <c r="F1236" t="s">
        <v>12209</v>
      </c>
      <c r="G1236" t="s">
        <v>7722</v>
      </c>
      <c r="H1236" t="s">
        <v>12210</v>
      </c>
      <c r="L1236" t="s">
        <v>12211</v>
      </c>
    </row>
    <row r="1237" spans="1:12" ht="13" x14ac:dyDescent="0.15">
      <c r="A1237" t="s">
        <v>1902</v>
      </c>
      <c r="B1237" t="s">
        <v>1903</v>
      </c>
      <c r="C1237" t="s">
        <v>12208</v>
      </c>
      <c r="D1237" t="s">
        <v>7700</v>
      </c>
      <c r="E1237" t="s">
        <v>12212</v>
      </c>
      <c r="F1237" t="s">
        <v>12213</v>
      </c>
      <c r="G1237" t="s">
        <v>7694</v>
      </c>
      <c r="H1237" t="s">
        <v>12214</v>
      </c>
      <c r="L1237" t="s">
        <v>12211</v>
      </c>
    </row>
    <row r="1238" spans="1:12" ht="13" x14ac:dyDescent="0.15">
      <c r="A1238" t="s">
        <v>1902</v>
      </c>
      <c r="B1238" t="s">
        <v>1903</v>
      </c>
      <c r="C1238" t="s">
        <v>12208</v>
      </c>
      <c r="D1238" t="s">
        <v>7744</v>
      </c>
      <c r="E1238" t="s">
        <v>12215</v>
      </c>
      <c r="F1238" t="s">
        <v>12216</v>
      </c>
      <c r="G1238" t="s">
        <v>7722</v>
      </c>
      <c r="H1238" t="s">
        <v>12217</v>
      </c>
      <c r="L1238" t="s">
        <v>12211</v>
      </c>
    </row>
    <row r="1239" spans="1:12" ht="13" x14ac:dyDescent="0.15">
      <c r="A1239" t="s">
        <v>1902</v>
      </c>
      <c r="B1239" t="s">
        <v>1903</v>
      </c>
      <c r="C1239" t="s">
        <v>12208</v>
      </c>
      <c r="D1239" t="s">
        <v>7744</v>
      </c>
      <c r="E1239" t="s">
        <v>8036</v>
      </c>
      <c r="F1239" t="s">
        <v>12209</v>
      </c>
      <c r="G1239" t="s">
        <v>7722</v>
      </c>
      <c r="H1239" t="s">
        <v>12210</v>
      </c>
      <c r="I1239" t="s">
        <v>12218</v>
      </c>
      <c r="L1239" t="s">
        <v>12211</v>
      </c>
    </row>
    <row r="1240" spans="1:12" ht="13" x14ac:dyDescent="0.15">
      <c r="A1240" t="s">
        <v>1904</v>
      </c>
      <c r="B1240" t="s">
        <v>1905</v>
      </c>
      <c r="C1240" t="s">
        <v>12219</v>
      </c>
      <c r="D1240" t="s">
        <v>7991</v>
      </c>
      <c r="E1240" t="s">
        <v>7854</v>
      </c>
      <c r="F1240" t="s">
        <v>12220</v>
      </c>
      <c r="G1240" t="s">
        <v>7694</v>
      </c>
      <c r="H1240" t="s">
        <v>12221</v>
      </c>
      <c r="L1240" t="s">
        <v>12222</v>
      </c>
    </row>
    <row r="1241" spans="1:12" ht="13" x14ac:dyDescent="0.15">
      <c r="A1241" t="s">
        <v>1904</v>
      </c>
      <c r="B1241" t="s">
        <v>1905</v>
      </c>
      <c r="C1241" t="s">
        <v>12219</v>
      </c>
      <c r="D1241" t="s">
        <v>7991</v>
      </c>
      <c r="E1241" t="s">
        <v>12223</v>
      </c>
      <c r="F1241" t="s">
        <v>12220</v>
      </c>
      <c r="G1241" t="s">
        <v>7722</v>
      </c>
      <c r="H1241" t="s">
        <v>12224</v>
      </c>
      <c r="L1241" t="s">
        <v>12222</v>
      </c>
    </row>
    <row r="1242" spans="1:12" ht="13" x14ac:dyDescent="0.15">
      <c r="A1242" t="s">
        <v>1906</v>
      </c>
      <c r="B1242" t="s">
        <v>1907</v>
      </c>
      <c r="C1242" t="s">
        <v>12225</v>
      </c>
      <c r="H1242" t="s">
        <v>7731</v>
      </c>
      <c r="I1242" t="s">
        <v>12226</v>
      </c>
      <c r="L1242" t="s">
        <v>12227</v>
      </c>
    </row>
    <row r="1243" spans="1:12" ht="13" x14ac:dyDescent="0.15">
      <c r="A1243" t="s">
        <v>1908</v>
      </c>
      <c r="B1243" t="s">
        <v>1909</v>
      </c>
      <c r="C1243" t="s">
        <v>12228</v>
      </c>
      <c r="D1243" t="s">
        <v>7700</v>
      </c>
      <c r="E1243" t="s">
        <v>12229</v>
      </c>
      <c r="F1243" t="s">
        <v>12230</v>
      </c>
      <c r="G1243" t="s">
        <v>7694</v>
      </c>
      <c r="H1243" t="s">
        <v>12231</v>
      </c>
      <c r="L1243" t="s">
        <v>12232</v>
      </c>
    </row>
    <row r="1244" spans="1:12" ht="13" x14ac:dyDescent="0.15">
      <c r="A1244" t="s">
        <v>1908</v>
      </c>
      <c r="B1244" t="s">
        <v>1909</v>
      </c>
      <c r="C1244" t="s">
        <v>12228</v>
      </c>
      <c r="D1244" t="s">
        <v>7744</v>
      </c>
      <c r="E1244" t="s">
        <v>7970</v>
      </c>
      <c r="F1244" t="s">
        <v>12233</v>
      </c>
      <c r="G1244" t="s">
        <v>7722</v>
      </c>
      <c r="H1244" t="s">
        <v>12234</v>
      </c>
      <c r="L1244" t="s">
        <v>12232</v>
      </c>
    </row>
    <row r="1245" spans="1:12" ht="13" x14ac:dyDescent="0.15">
      <c r="A1245" t="s">
        <v>1908</v>
      </c>
      <c r="B1245" t="s">
        <v>1909</v>
      </c>
      <c r="C1245" t="s">
        <v>12228</v>
      </c>
      <c r="D1245" t="s">
        <v>7911</v>
      </c>
      <c r="E1245" t="s">
        <v>7927</v>
      </c>
      <c r="F1245" t="s">
        <v>12235</v>
      </c>
      <c r="G1245" t="s">
        <v>7722</v>
      </c>
      <c r="H1245" t="s">
        <v>12236</v>
      </c>
      <c r="L1245" t="s">
        <v>12232</v>
      </c>
    </row>
    <row r="1246" spans="1:12" ht="13" x14ac:dyDescent="0.15">
      <c r="A1246" t="s">
        <v>1908</v>
      </c>
      <c r="B1246" t="s">
        <v>1909</v>
      </c>
      <c r="C1246" t="s">
        <v>12228</v>
      </c>
      <c r="D1246" t="s">
        <v>7700</v>
      </c>
      <c r="E1246" t="s">
        <v>12229</v>
      </c>
      <c r="F1246" t="s">
        <v>12230</v>
      </c>
      <c r="G1246" t="s">
        <v>7694</v>
      </c>
      <c r="H1246" t="s">
        <v>12237</v>
      </c>
      <c r="I1246" t="s">
        <v>12238</v>
      </c>
      <c r="L1246" t="s">
        <v>12232</v>
      </c>
    </row>
    <row r="1247" spans="1:12" ht="13" x14ac:dyDescent="0.15">
      <c r="A1247" t="s">
        <v>1910</v>
      </c>
      <c r="B1247" t="s">
        <v>1911</v>
      </c>
      <c r="C1247" t="s">
        <v>12239</v>
      </c>
      <c r="D1247" t="s">
        <v>7700</v>
      </c>
      <c r="E1247" t="s">
        <v>12229</v>
      </c>
      <c r="F1247" t="s">
        <v>12230</v>
      </c>
      <c r="G1247" t="s">
        <v>7694</v>
      </c>
      <c r="H1247" t="s">
        <v>12237</v>
      </c>
      <c r="L1247" t="s">
        <v>12240</v>
      </c>
    </row>
    <row r="1248" spans="1:12" ht="13" x14ac:dyDescent="0.15">
      <c r="A1248" t="s">
        <v>1910</v>
      </c>
      <c r="B1248" t="s">
        <v>1911</v>
      </c>
      <c r="C1248" t="s">
        <v>12239</v>
      </c>
      <c r="D1248" t="s">
        <v>7744</v>
      </c>
      <c r="E1248" t="s">
        <v>7970</v>
      </c>
      <c r="F1248" t="s">
        <v>12233</v>
      </c>
      <c r="G1248" t="s">
        <v>7722</v>
      </c>
      <c r="H1248" t="s">
        <v>12241</v>
      </c>
      <c r="L1248" t="s">
        <v>12240</v>
      </c>
    </row>
    <row r="1249" spans="1:12" ht="13" x14ac:dyDescent="0.15">
      <c r="A1249" t="s">
        <v>1910</v>
      </c>
      <c r="B1249" t="s">
        <v>1911</v>
      </c>
      <c r="C1249" t="s">
        <v>12239</v>
      </c>
      <c r="D1249" t="s">
        <v>7911</v>
      </c>
      <c r="E1249" t="s">
        <v>7927</v>
      </c>
      <c r="F1249" t="s">
        <v>12235</v>
      </c>
      <c r="G1249" t="s">
        <v>7722</v>
      </c>
      <c r="H1249" t="s">
        <v>12236</v>
      </c>
      <c r="L1249" t="s">
        <v>12240</v>
      </c>
    </row>
    <row r="1250" spans="1:12" ht="13" x14ac:dyDescent="0.15">
      <c r="A1250" t="s">
        <v>1910</v>
      </c>
      <c r="B1250" t="s">
        <v>1911</v>
      </c>
      <c r="C1250" t="s">
        <v>12239</v>
      </c>
      <c r="D1250" t="s">
        <v>7700</v>
      </c>
      <c r="E1250" t="s">
        <v>12229</v>
      </c>
      <c r="F1250" t="s">
        <v>12230</v>
      </c>
      <c r="G1250" t="s">
        <v>7694</v>
      </c>
      <c r="H1250" t="s">
        <v>12237</v>
      </c>
      <c r="I1250" t="s">
        <v>12238</v>
      </c>
      <c r="L1250" t="s">
        <v>12240</v>
      </c>
    </row>
    <row r="1251" spans="1:12" ht="13" x14ac:dyDescent="0.15">
      <c r="A1251" t="s">
        <v>1912</v>
      </c>
      <c r="B1251" t="s">
        <v>1913</v>
      </c>
      <c r="C1251" t="s">
        <v>12242</v>
      </c>
      <c r="D1251" t="s">
        <v>7700</v>
      </c>
      <c r="E1251" t="s">
        <v>9630</v>
      </c>
      <c r="F1251" t="s">
        <v>12243</v>
      </c>
      <c r="G1251" t="s">
        <v>7694</v>
      </c>
      <c r="H1251" t="s">
        <v>12244</v>
      </c>
      <c r="I1251" t="s">
        <v>12245</v>
      </c>
      <c r="L1251" t="s">
        <v>12246</v>
      </c>
    </row>
    <row r="1252" spans="1:12" ht="13" x14ac:dyDescent="0.15">
      <c r="A1252" t="s">
        <v>1912</v>
      </c>
      <c r="B1252" t="s">
        <v>1913</v>
      </c>
      <c r="C1252" t="s">
        <v>12242</v>
      </c>
      <c r="D1252" t="s">
        <v>7744</v>
      </c>
      <c r="E1252" t="s">
        <v>7995</v>
      </c>
      <c r="F1252" t="s">
        <v>12247</v>
      </c>
      <c r="G1252" t="s">
        <v>7722</v>
      </c>
      <c r="H1252" t="s">
        <v>12248</v>
      </c>
      <c r="I1252" t="s">
        <v>12245</v>
      </c>
      <c r="L1252" t="s">
        <v>12246</v>
      </c>
    </row>
    <row r="1253" spans="1:12" ht="13" x14ac:dyDescent="0.15">
      <c r="A1253" t="s">
        <v>1914</v>
      </c>
      <c r="B1253" t="s">
        <v>1915</v>
      </c>
      <c r="C1253" t="s">
        <v>12249</v>
      </c>
      <c r="D1253" t="s">
        <v>7744</v>
      </c>
      <c r="E1253" t="s">
        <v>8465</v>
      </c>
      <c r="F1253" t="s">
        <v>12250</v>
      </c>
      <c r="G1253" t="s">
        <v>7722</v>
      </c>
      <c r="H1253" t="s">
        <v>12251</v>
      </c>
      <c r="L1253" t="s">
        <v>12252</v>
      </c>
    </row>
    <row r="1254" spans="1:12" ht="13" x14ac:dyDescent="0.15">
      <c r="A1254" t="s">
        <v>1914</v>
      </c>
      <c r="B1254" t="s">
        <v>1915</v>
      </c>
      <c r="C1254" t="s">
        <v>12249</v>
      </c>
      <c r="D1254" t="s">
        <v>7709</v>
      </c>
      <c r="E1254" t="s">
        <v>8465</v>
      </c>
      <c r="F1254" t="s">
        <v>12250</v>
      </c>
      <c r="G1254" t="s">
        <v>7722</v>
      </c>
      <c r="H1254" t="s">
        <v>12251</v>
      </c>
      <c r="I1254" t="s">
        <v>12253</v>
      </c>
      <c r="L1254" t="s">
        <v>12252</v>
      </c>
    </row>
    <row r="1255" spans="1:12" ht="13" x14ac:dyDescent="0.15">
      <c r="A1255" t="s">
        <v>1916</v>
      </c>
      <c r="B1255" t="s">
        <v>1917</v>
      </c>
      <c r="C1255"/>
    </row>
    <row r="1256" spans="1:12" ht="13" x14ac:dyDescent="0.15">
      <c r="A1256" t="s">
        <v>1918</v>
      </c>
      <c r="B1256" t="s">
        <v>1919</v>
      </c>
      <c r="C1256" t="s">
        <v>12254</v>
      </c>
      <c r="H1256" t="s">
        <v>7731</v>
      </c>
      <c r="I1256" t="s">
        <v>12255</v>
      </c>
      <c r="L1256" t="s">
        <v>12256</v>
      </c>
    </row>
    <row r="1257" spans="1:12" ht="13" x14ac:dyDescent="0.15">
      <c r="A1257" t="s">
        <v>1920</v>
      </c>
      <c r="B1257" t="s">
        <v>1921</v>
      </c>
      <c r="C1257" t="s">
        <v>12257</v>
      </c>
      <c r="D1257" t="s">
        <v>7991</v>
      </c>
      <c r="E1257" t="s">
        <v>7739</v>
      </c>
      <c r="F1257" t="s">
        <v>12258</v>
      </c>
      <c r="G1257" t="s">
        <v>7694</v>
      </c>
      <c r="H1257" t="s">
        <v>12259</v>
      </c>
      <c r="I1257" t="s">
        <v>12260</v>
      </c>
      <c r="L1257" t="s">
        <v>12261</v>
      </c>
    </row>
    <row r="1258" spans="1:12" ht="13" x14ac:dyDescent="0.15">
      <c r="A1258" t="s">
        <v>1922</v>
      </c>
      <c r="B1258" t="s">
        <v>1923</v>
      </c>
      <c r="C1258" t="s">
        <v>12262</v>
      </c>
      <c r="D1258" t="s">
        <v>7766</v>
      </c>
      <c r="E1258" t="s">
        <v>12263</v>
      </c>
      <c r="F1258" t="s">
        <v>12264</v>
      </c>
      <c r="G1258" t="s">
        <v>7694</v>
      </c>
      <c r="H1258" t="s">
        <v>12265</v>
      </c>
      <c r="L1258" t="s">
        <v>12266</v>
      </c>
    </row>
    <row r="1259" spans="1:12" ht="13" x14ac:dyDescent="0.15">
      <c r="A1259" t="s">
        <v>1922</v>
      </c>
      <c r="B1259" t="s">
        <v>1923</v>
      </c>
      <c r="C1259" t="s">
        <v>12262</v>
      </c>
      <c r="D1259" t="s">
        <v>7700</v>
      </c>
      <c r="E1259" t="s">
        <v>7692</v>
      </c>
      <c r="F1259" t="s">
        <v>12264</v>
      </c>
      <c r="G1259" t="s">
        <v>7694</v>
      </c>
      <c r="H1259" t="s">
        <v>12265</v>
      </c>
      <c r="I1259" t="s">
        <v>12267</v>
      </c>
      <c r="L1259" t="s">
        <v>12266</v>
      </c>
    </row>
    <row r="1260" spans="1:12" ht="13" x14ac:dyDescent="0.15">
      <c r="A1260" t="s">
        <v>1924</v>
      </c>
      <c r="B1260" t="s">
        <v>1925</v>
      </c>
      <c r="C1260" t="s">
        <v>12268</v>
      </c>
      <c r="D1260" t="s">
        <v>7911</v>
      </c>
      <c r="E1260" t="s">
        <v>11068</v>
      </c>
      <c r="F1260" t="s">
        <v>12269</v>
      </c>
      <c r="G1260" t="s">
        <v>7722</v>
      </c>
      <c r="H1260" t="s">
        <v>12270</v>
      </c>
      <c r="I1260" t="s">
        <v>12271</v>
      </c>
      <c r="L1260" t="s">
        <v>12272</v>
      </c>
    </row>
    <row r="1261" spans="1:12" ht="13" x14ac:dyDescent="0.15">
      <c r="A1261" t="s">
        <v>1924</v>
      </c>
      <c r="B1261" t="s">
        <v>1925</v>
      </c>
      <c r="C1261" t="s">
        <v>12268</v>
      </c>
      <c r="D1261" t="s">
        <v>7691</v>
      </c>
      <c r="E1261" t="s">
        <v>10702</v>
      </c>
      <c r="F1261" t="s">
        <v>12273</v>
      </c>
      <c r="G1261" t="s">
        <v>7694</v>
      </c>
      <c r="H1261" t="s">
        <v>12274</v>
      </c>
      <c r="I1261" t="s">
        <v>12271</v>
      </c>
      <c r="L1261" t="s">
        <v>12272</v>
      </c>
    </row>
    <row r="1262" spans="1:12" ht="13" x14ac:dyDescent="0.15">
      <c r="A1262" t="s">
        <v>1926</v>
      </c>
      <c r="B1262" t="s">
        <v>1927</v>
      </c>
      <c r="C1262" t="s">
        <v>12275</v>
      </c>
      <c r="D1262" t="s">
        <v>7911</v>
      </c>
      <c r="E1262" t="s">
        <v>11068</v>
      </c>
      <c r="F1262" t="s">
        <v>12269</v>
      </c>
      <c r="G1262" t="s">
        <v>7722</v>
      </c>
      <c r="H1262" t="s">
        <v>12270</v>
      </c>
      <c r="I1262" t="s">
        <v>12271</v>
      </c>
      <c r="L1262" t="s">
        <v>12276</v>
      </c>
    </row>
    <row r="1263" spans="1:12" ht="13" x14ac:dyDescent="0.15">
      <c r="A1263" t="s">
        <v>1926</v>
      </c>
      <c r="B1263" t="s">
        <v>1927</v>
      </c>
      <c r="C1263" t="s">
        <v>12275</v>
      </c>
      <c r="D1263" t="s">
        <v>7691</v>
      </c>
      <c r="E1263" t="s">
        <v>10702</v>
      </c>
      <c r="F1263" t="s">
        <v>12273</v>
      </c>
      <c r="G1263" t="s">
        <v>7694</v>
      </c>
      <c r="H1263" t="s">
        <v>12274</v>
      </c>
      <c r="I1263" t="s">
        <v>12271</v>
      </c>
      <c r="L1263" t="s">
        <v>12276</v>
      </c>
    </row>
    <row r="1264" spans="1:12" ht="13" x14ac:dyDescent="0.15">
      <c r="A1264" t="s">
        <v>1928</v>
      </c>
      <c r="B1264" t="s">
        <v>1929</v>
      </c>
      <c r="C1264" t="s">
        <v>12277</v>
      </c>
      <c r="D1264" t="s">
        <v>7911</v>
      </c>
      <c r="E1264" t="s">
        <v>11068</v>
      </c>
      <c r="F1264" t="s">
        <v>12269</v>
      </c>
      <c r="G1264" t="s">
        <v>7722</v>
      </c>
      <c r="H1264" t="s">
        <v>12270</v>
      </c>
      <c r="L1264" t="s">
        <v>12278</v>
      </c>
    </row>
    <row r="1265" spans="1:12" ht="13" x14ac:dyDescent="0.15">
      <c r="A1265" t="s">
        <v>1928</v>
      </c>
      <c r="B1265" t="s">
        <v>1929</v>
      </c>
      <c r="C1265" t="s">
        <v>12277</v>
      </c>
      <c r="D1265" t="s">
        <v>7691</v>
      </c>
      <c r="E1265" t="s">
        <v>10702</v>
      </c>
      <c r="F1265" t="s">
        <v>12273</v>
      </c>
      <c r="G1265" t="s">
        <v>7694</v>
      </c>
      <c r="H1265" t="s">
        <v>12274</v>
      </c>
      <c r="L1265" t="s">
        <v>12278</v>
      </c>
    </row>
    <row r="1266" spans="1:12" ht="13" x14ac:dyDescent="0.15">
      <c r="A1266" t="s">
        <v>1930</v>
      </c>
      <c r="B1266" t="s">
        <v>1931</v>
      </c>
      <c r="C1266" t="s">
        <v>12279</v>
      </c>
      <c r="D1266" t="s">
        <v>7911</v>
      </c>
      <c r="E1266" t="s">
        <v>11068</v>
      </c>
      <c r="F1266" t="s">
        <v>12269</v>
      </c>
      <c r="G1266" t="s">
        <v>7722</v>
      </c>
      <c r="H1266" t="s">
        <v>12270</v>
      </c>
      <c r="I1266" t="s">
        <v>12271</v>
      </c>
      <c r="L1266" t="s">
        <v>12280</v>
      </c>
    </row>
    <row r="1267" spans="1:12" ht="13" x14ac:dyDescent="0.15">
      <c r="A1267" t="s">
        <v>1930</v>
      </c>
      <c r="B1267" t="s">
        <v>1931</v>
      </c>
      <c r="C1267" t="s">
        <v>12279</v>
      </c>
      <c r="D1267" t="s">
        <v>7691</v>
      </c>
      <c r="E1267" t="s">
        <v>10702</v>
      </c>
      <c r="F1267" t="s">
        <v>12273</v>
      </c>
      <c r="G1267" t="s">
        <v>7694</v>
      </c>
      <c r="H1267" t="s">
        <v>12274</v>
      </c>
      <c r="I1267" t="s">
        <v>12271</v>
      </c>
      <c r="L1267" t="s">
        <v>12280</v>
      </c>
    </row>
    <row r="1268" spans="1:12" ht="13" x14ac:dyDescent="0.15">
      <c r="A1268" t="s">
        <v>1932</v>
      </c>
      <c r="B1268" t="s">
        <v>1933</v>
      </c>
      <c r="C1268" t="s">
        <v>12281</v>
      </c>
      <c r="H1268" t="s">
        <v>7731</v>
      </c>
      <c r="I1268" t="s">
        <v>12282</v>
      </c>
      <c r="L1268" t="s">
        <v>12283</v>
      </c>
    </row>
    <row r="1269" spans="1:12" ht="13" x14ac:dyDescent="0.15">
      <c r="A1269" t="s">
        <v>1934</v>
      </c>
      <c r="B1269" t="s">
        <v>1935</v>
      </c>
      <c r="C1269" t="s">
        <v>12284</v>
      </c>
      <c r="D1269" t="s">
        <v>7719</v>
      </c>
      <c r="E1269" t="s">
        <v>9081</v>
      </c>
      <c r="F1269" t="s">
        <v>12285</v>
      </c>
      <c r="G1269" t="s">
        <v>7694</v>
      </c>
      <c r="H1269" t="s">
        <v>12286</v>
      </c>
      <c r="I1269" t="s">
        <v>12287</v>
      </c>
      <c r="L1269" t="s">
        <v>12288</v>
      </c>
    </row>
    <row r="1270" spans="1:12" ht="13" x14ac:dyDescent="0.15">
      <c r="A1270" t="s">
        <v>1936</v>
      </c>
      <c r="B1270" t="s">
        <v>1937</v>
      </c>
      <c r="C1270" t="s">
        <v>12289</v>
      </c>
      <c r="H1270" t="s">
        <v>7731</v>
      </c>
      <c r="I1270" t="s">
        <v>12290</v>
      </c>
      <c r="L1270" t="s">
        <v>12291</v>
      </c>
    </row>
    <row r="1271" spans="1:12" ht="13" x14ac:dyDescent="0.15">
      <c r="A1271" t="s">
        <v>1938</v>
      </c>
      <c r="B1271" t="s">
        <v>1939</v>
      </c>
      <c r="C1271" t="s">
        <v>12292</v>
      </c>
      <c r="D1271" t="s">
        <v>7766</v>
      </c>
      <c r="E1271" t="s">
        <v>11611</v>
      </c>
      <c r="F1271" t="s">
        <v>12293</v>
      </c>
      <c r="G1271" t="s">
        <v>7694</v>
      </c>
      <c r="H1271" t="s">
        <v>12294</v>
      </c>
      <c r="L1271" t="s">
        <v>12295</v>
      </c>
    </row>
    <row r="1272" spans="1:12" ht="13" x14ac:dyDescent="0.15">
      <c r="A1272" t="s">
        <v>1938</v>
      </c>
      <c r="B1272" t="s">
        <v>1939</v>
      </c>
      <c r="C1272" t="s">
        <v>12292</v>
      </c>
      <c r="D1272" t="s">
        <v>7744</v>
      </c>
      <c r="E1272" t="s">
        <v>11611</v>
      </c>
      <c r="F1272" t="s">
        <v>12293</v>
      </c>
      <c r="G1272" t="s">
        <v>7694</v>
      </c>
      <c r="H1272" t="s">
        <v>12294</v>
      </c>
      <c r="I1272" t="s">
        <v>12296</v>
      </c>
      <c r="L1272" t="s">
        <v>12295</v>
      </c>
    </row>
    <row r="1273" spans="1:12" ht="13" x14ac:dyDescent="0.15">
      <c r="A1273" t="s">
        <v>1940</v>
      </c>
      <c r="B1273" t="s">
        <v>1941</v>
      </c>
      <c r="C1273" t="s">
        <v>12297</v>
      </c>
      <c r="H1273" t="s">
        <v>7731</v>
      </c>
      <c r="I1273" t="s">
        <v>12298</v>
      </c>
      <c r="L1273" t="s">
        <v>12299</v>
      </c>
    </row>
    <row r="1274" spans="1:12" ht="13" x14ac:dyDescent="0.15">
      <c r="A1274" t="s">
        <v>1942</v>
      </c>
      <c r="B1274" t="s">
        <v>1943</v>
      </c>
      <c r="C1274" t="s">
        <v>12300</v>
      </c>
      <c r="D1274" t="s">
        <v>12301</v>
      </c>
      <c r="E1274" t="s">
        <v>9812</v>
      </c>
      <c r="F1274" t="s">
        <v>12302</v>
      </c>
      <c r="G1274" t="s">
        <v>7694</v>
      </c>
      <c r="H1274" t="s">
        <v>12303</v>
      </c>
      <c r="L1274" t="s">
        <v>12304</v>
      </c>
    </row>
    <row r="1275" spans="1:12" ht="13" x14ac:dyDescent="0.15">
      <c r="A1275" t="s">
        <v>1944</v>
      </c>
      <c r="B1275" t="s">
        <v>1945</v>
      </c>
      <c r="C1275"/>
    </row>
    <row r="1276" spans="1:12" ht="13" x14ac:dyDescent="0.15">
      <c r="A1276" t="s">
        <v>1946</v>
      </c>
      <c r="B1276" t="s">
        <v>1947</v>
      </c>
      <c r="C1276" t="s">
        <v>12305</v>
      </c>
      <c r="D1276" t="s">
        <v>7709</v>
      </c>
      <c r="E1276" t="s">
        <v>9534</v>
      </c>
      <c r="F1276" t="s">
        <v>11781</v>
      </c>
      <c r="G1276" t="s">
        <v>7694</v>
      </c>
      <c r="H1276" t="s">
        <v>11782</v>
      </c>
      <c r="I1276" t="s">
        <v>12306</v>
      </c>
      <c r="L1276" t="s">
        <v>12307</v>
      </c>
    </row>
    <row r="1277" spans="1:12" ht="13" x14ac:dyDescent="0.15">
      <c r="A1277" t="s">
        <v>1948</v>
      </c>
      <c r="B1277" t="s">
        <v>1949</v>
      </c>
      <c r="C1277" t="s">
        <v>12308</v>
      </c>
      <c r="H1277" t="s">
        <v>7731</v>
      </c>
      <c r="I1277" t="s">
        <v>12309</v>
      </c>
      <c r="L1277" t="s">
        <v>12310</v>
      </c>
    </row>
    <row r="1278" spans="1:12" ht="13" x14ac:dyDescent="0.15">
      <c r="A1278" t="s">
        <v>1950</v>
      </c>
      <c r="B1278" t="s">
        <v>1951</v>
      </c>
      <c r="C1278" t="s">
        <v>12311</v>
      </c>
      <c r="D1278" t="s">
        <v>12312</v>
      </c>
      <c r="E1278" t="s">
        <v>12313</v>
      </c>
      <c r="F1278" t="s">
        <v>12314</v>
      </c>
      <c r="G1278" t="s">
        <v>7694</v>
      </c>
      <c r="H1278" t="s">
        <v>12315</v>
      </c>
      <c r="I1278" t="s">
        <v>12316</v>
      </c>
      <c r="L1278" t="s">
        <v>12317</v>
      </c>
    </row>
    <row r="1279" spans="1:12" ht="13" x14ac:dyDescent="0.15">
      <c r="A1279" t="s">
        <v>1950</v>
      </c>
      <c r="B1279" t="s">
        <v>1951</v>
      </c>
      <c r="C1279" t="s">
        <v>12311</v>
      </c>
      <c r="D1279" t="s">
        <v>12318</v>
      </c>
      <c r="E1279" t="s">
        <v>10615</v>
      </c>
      <c r="F1279" t="s">
        <v>12319</v>
      </c>
      <c r="G1279" t="s">
        <v>7694</v>
      </c>
      <c r="H1279" t="s">
        <v>12320</v>
      </c>
      <c r="I1279" t="s">
        <v>12321</v>
      </c>
      <c r="L1279" t="s">
        <v>12317</v>
      </c>
    </row>
    <row r="1280" spans="1:12" ht="13" x14ac:dyDescent="0.15">
      <c r="A1280" t="s">
        <v>1952</v>
      </c>
      <c r="B1280" t="s">
        <v>1953</v>
      </c>
      <c r="C1280" t="s">
        <v>12322</v>
      </c>
      <c r="H1280" t="s">
        <v>7731</v>
      </c>
      <c r="I1280" t="s">
        <v>12323</v>
      </c>
      <c r="L1280" t="s">
        <v>12324</v>
      </c>
    </row>
    <row r="1281" spans="1:12" ht="13" x14ac:dyDescent="0.15">
      <c r="A1281" t="s">
        <v>1954</v>
      </c>
      <c r="B1281" t="s">
        <v>1955</v>
      </c>
      <c r="C1281" t="s">
        <v>12325</v>
      </c>
      <c r="D1281" t="s">
        <v>7744</v>
      </c>
      <c r="E1281" t="s">
        <v>12326</v>
      </c>
      <c r="F1281" t="s">
        <v>12327</v>
      </c>
      <c r="G1281" t="s">
        <v>7722</v>
      </c>
      <c r="H1281" t="s">
        <v>12328</v>
      </c>
      <c r="I1281" t="s">
        <v>12329</v>
      </c>
      <c r="L1281" t="s">
        <v>12330</v>
      </c>
    </row>
    <row r="1282" spans="1:12" ht="13" x14ac:dyDescent="0.15">
      <c r="A1282" t="s">
        <v>1956</v>
      </c>
      <c r="B1282" t="s">
        <v>1957</v>
      </c>
      <c r="C1282" t="s">
        <v>12331</v>
      </c>
      <c r="H1282" t="s">
        <v>7731</v>
      </c>
      <c r="I1282" t="s">
        <v>12332</v>
      </c>
      <c r="L1282" t="s">
        <v>12333</v>
      </c>
    </row>
    <row r="1283" spans="1:12" ht="13" x14ac:dyDescent="0.15">
      <c r="A1283" t="s">
        <v>1958</v>
      </c>
      <c r="B1283" t="s">
        <v>1959</v>
      </c>
      <c r="C1283" t="s">
        <v>12334</v>
      </c>
      <c r="D1283" t="s">
        <v>7744</v>
      </c>
      <c r="E1283" t="s">
        <v>12335</v>
      </c>
      <c r="F1283" t="s">
        <v>11898</v>
      </c>
      <c r="G1283" t="s">
        <v>7722</v>
      </c>
      <c r="H1283" t="s">
        <v>12336</v>
      </c>
      <c r="I1283" t="s">
        <v>12337</v>
      </c>
      <c r="L1283" t="s">
        <v>12338</v>
      </c>
    </row>
    <row r="1284" spans="1:12" ht="13" x14ac:dyDescent="0.15">
      <c r="A1284" t="s">
        <v>1958</v>
      </c>
      <c r="B1284" t="s">
        <v>1959</v>
      </c>
      <c r="C1284" t="s">
        <v>12334</v>
      </c>
      <c r="D1284" t="s">
        <v>7719</v>
      </c>
      <c r="E1284" t="s">
        <v>9875</v>
      </c>
      <c r="F1284" t="s">
        <v>11898</v>
      </c>
      <c r="G1284" t="s">
        <v>7694</v>
      </c>
      <c r="H1284" t="s">
        <v>11899</v>
      </c>
      <c r="I1284" t="s">
        <v>12339</v>
      </c>
      <c r="L1284" t="s">
        <v>12338</v>
      </c>
    </row>
    <row r="1285" spans="1:12" ht="13" x14ac:dyDescent="0.15">
      <c r="A1285" t="s">
        <v>1960</v>
      </c>
      <c r="B1285" t="s">
        <v>1961</v>
      </c>
      <c r="C1285" t="s">
        <v>12340</v>
      </c>
      <c r="D1285" t="s">
        <v>7744</v>
      </c>
      <c r="E1285" t="s">
        <v>8996</v>
      </c>
      <c r="F1285" t="s">
        <v>12341</v>
      </c>
      <c r="G1285" t="s">
        <v>7722</v>
      </c>
      <c r="H1285" t="s">
        <v>12342</v>
      </c>
      <c r="I1285" t="s">
        <v>12343</v>
      </c>
      <c r="L1285" t="s">
        <v>12344</v>
      </c>
    </row>
    <row r="1286" spans="1:12" ht="13" x14ac:dyDescent="0.15">
      <c r="A1286" t="s">
        <v>1962</v>
      </c>
      <c r="B1286" t="s">
        <v>1963</v>
      </c>
      <c r="C1286" t="s">
        <v>12345</v>
      </c>
      <c r="D1286" t="s">
        <v>7744</v>
      </c>
      <c r="E1286" t="s">
        <v>12346</v>
      </c>
      <c r="F1286" t="s">
        <v>8121</v>
      </c>
      <c r="G1286" t="s">
        <v>7722</v>
      </c>
      <c r="H1286" t="s">
        <v>8122</v>
      </c>
      <c r="I1286" t="s">
        <v>12347</v>
      </c>
      <c r="L1286" t="s">
        <v>12348</v>
      </c>
    </row>
    <row r="1287" spans="1:12" ht="13" x14ac:dyDescent="0.15">
      <c r="A1287" t="s">
        <v>1962</v>
      </c>
      <c r="B1287" t="s">
        <v>1963</v>
      </c>
      <c r="C1287" t="s">
        <v>12345</v>
      </c>
      <c r="D1287" t="s">
        <v>7700</v>
      </c>
      <c r="E1287" t="s">
        <v>10846</v>
      </c>
      <c r="F1287" t="s">
        <v>12349</v>
      </c>
      <c r="G1287" t="s">
        <v>7694</v>
      </c>
      <c r="H1287" t="s">
        <v>12350</v>
      </c>
      <c r="I1287" t="s">
        <v>12351</v>
      </c>
      <c r="L1287" t="s">
        <v>12348</v>
      </c>
    </row>
    <row r="1288" spans="1:12" ht="13" x14ac:dyDescent="0.15">
      <c r="A1288" t="s">
        <v>1964</v>
      </c>
      <c r="B1288" t="s">
        <v>1965</v>
      </c>
      <c r="C1288" t="s">
        <v>12352</v>
      </c>
      <c r="D1288" t="s">
        <v>7744</v>
      </c>
      <c r="E1288" t="s">
        <v>10858</v>
      </c>
      <c r="F1288" t="s">
        <v>12353</v>
      </c>
      <c r="G1288" t="s">
        <v>7722</v>
      </c>
      <c r="H1288" t="s">
        <v>12354</v>
      </c>
      <c r="L1288" t="s">
        <v>12355</v>
      </c>
    </row>
    <row r="1289" spans="1:12" ht="13" x14ac:dyDescent="0.15">
      <c r="A1289" t="s">
        <v>1966</v>
      </c>
      <c r="B1289" t="s">
        <v>1967</v>
      </c>
      <c r="C1289" t="s">
        <v>12356</v>
      </c>
      <c r="D1289" t="s">
        <v>7836</v>
      </c>
      <c r="E1289" t="s">
        <v>12357</v>
      </c>
      <c r="F1289" t="s">
        <v>8750</v>
      </c>
      <c r="G1289" t="s">
        <v>7722</v>
      </c>
      <c r="H1289" t="s">
        <v>8751</v>
      </c>
      <c r="I1289" t="s">
        <v>12358</v>
      </c>
      <c r="L1289" t="s">
        <v>12359</v>
      </c>
    </row>
    <row r="1290" spans="1:12" ht="13" x14ac:dyDescent="0.15">
      <c r="A1290" t="s">
        <v>1968</v>
      </c>
      <c r="B1290" t="s">
        <v>1969</v>
      </c>
      <c r="C1290" t="s">
        <v>12360</v>
      </c>
      <c r="D1290" t="s">
        <v>7744</v>
      </c>
      <c r="E1290" t="s">
        <v>7995</v>
      </c>
      <c r="F1290" t="s">
        <v>12361</v>
      </c>
      <c r="G1290" t="s">
        <v>7722</v>
      </c>
      <c r="H1290" t="s">
        <v>12362</v>
      </c>
      <c r="I1290" t="s">
        <v>12363</v>
      </c>
      <c r="L1290" t="s">
        <v>12364</v>
      </c>
    </row>
    <row r="1291" spans="1:12" ht="13" x14ac:dyDescent="0.15">
      <c r="A1291" t="s">
        <v>1970</v>
      </c>
      <c r="B1291" t="s">
        <v>1971</v>
      </c>
      <c r="C1291" t="s">
        <v>12365</v>
      </c>
      <c r="D1291" t="s">
        <v>7744</v>
      </c>
      <c r="E1291" t="s">
        <v>12366</v>
      </c>
      <c r="F1291" t="s">
        <v>12367</v>
      </c>
      <c r="G1291" t="s">
        <v>7722</v>
      </c>
      <c r="H1291" t="s">
        <v>12368</v>
      </c>
      <c r="I1291" t="s">
        <v>12369</v>
      </c>
      <c r="L1291" t="s">
        <v>12370</v>
      </c>
    </row>
    <row r="1292" spans="1:12" ht="13" x14ac:dyDescent="0.15">
      <c r="A1292" t="s">
        <v>1970</v>
      </c>
      <c r="B1292" t="s">
        <v>1971</v>
      </c>
      <c r="C1292" t="s">
        <v>12365</v>
      </c>
      <c r="D1292" t="s">
        <v>7700</v>
      </c>
      <c r="E1292" t="s">
        <v>8010</v>
      </c>
      <c r="F1292" t="s">
        <v>12367</v>
      </c>
      <c r="G1292" t="s">
        <v>7694</v>
      </c>
      <c r="H1292" t="s">
        <v>9739</v>
      </c>
      <c r="L1292" t="s">
        <v>12370</v>
      </c>
    </row>
    <row r="1293" spans="1:12" ht="13" x14ac:dyDescent="0.15">
      <c r="A1293" t="s">
        <v>1972</v>
      </c>
      <c r="B1293" t="s">
        <v>1973</v>
      </c>
      <c r="C1293" t="s">
        <v>12371</v>
      </c>
      <c r="D1293" t="s">
        <v>7744</v>
      </c>
      <c r="E1293" t="s">
        <v>9796</v>
      </c>
      <c r="F1293" t="s">
        <v>12372</v>
      </c>
      <c r="G1293" t="s">
        <v>7722</v>
      </c>
      <c r="H1293" t="s">
        <v>12373</v>
      </c>
      <c r="I1293" t="s">
        <v>12374</v>
      </c>
      <c r="L1293" t="s">
        <v>12375</v>
      </c>
    </row>
    <row r="1294" spans="1:12" ht="13" x14ac:dyDescent="0.15">
      <c r="A1294" t="s">
        <v>1972</v>
      </c>
      <c r="B1294" t="s">
        <v>1973</v>
      </c>
      <c r="C1294" t="s">
        <v>12371</v>
      </c>
      <c r="D1294" t="s">
        <v>7744</v>
      </c>
      <c r="E1294" t="s">
        <v>8484</v>
      </c>
      <c r="F1294" t="s">
        <v>12376</v>
      </c>
      <c r="G1294" t="s">
        <v>7694</v>
      </c>
      <c r="H1294" t="s">
        <v>12377</v>
      </c>
      <c r="I1294" t="s">
        <v>12374</v>
      </c>
      <c r="L1294" t="s">
        <v>12375</v>
      </c>
    </row>
    <row r="1295" spans="1:12" ht="13" x14ac:dyDescent="0.15">
      <c r="A1295" t="s">
        <v>1974</v>
      </c>
      <c r="B1295" t="s">
        <v>1975</v>
      </c>
      <c r="C1295" t="s">
        <v>12378</v>
      </c>
      <c r="H1295" t="s">
        <v>7731</v>
      </c>
      <c r="I1295" t="s">
        <v>12379</v>
      </c>
      <c r="L1295" t="s">
        <v>12380</v>
      </c>
    </row>
    <row r="1296" spans="1:12" ht="13" x14ac:dyDescent="0.15">
      <c r="A1296" t="s">
        <v>1976</v>
      </c>
      <c r="B1296" t="s">
        <v>1977</v>
      </c>
      <c r="C1296" t="s">
        <v>12381</v>
      </c>
      <c r="D1296" t="s">
        <v>7700</v>
      </c>
      <c r="E1296" t="s">
        <v>9870</v>
      </c>
      <c r="F1296" t="s">
        <v>12367</v>
      </c>
      <c r="G1296" t="s">
        <v>7694</v>
      </c>
      <c r="H1296" t="s">
        <v>12382</v>
      </c>
      <c r="L1296" t="s">
        <v>12383</v>
      </c>
    </row>
    <row r="1297" spans="1:12" ht="13" x14ac:dyDescent="0.15">
      <c r="A1297" t="s">
        <v>1976</v>
      </c>
      <c r="B1297" t="s">
        <v>1977</v>
      </c>
      <c r="C1297" t="s">
        <v>12381</v>
      </c>
      <c r="D1297" t="s">
        <v>7700</v>
      </c>
      <c r="E1297" t="s">
        <v>9870</v>
      </c>
      <c r="F1297" t="s">
        <v>12367</v>
      </c>
      <c r="G1297" t="s">
        <v>7694</v>
      </c>
      <c r="H1297" t="s">
        <v>12382</v>
      </c>
      <c r="I1297" t="s">
        <v>12384</v>
      </c>
      <c r="L1297" t="s">
        <v>12383</v>
      </c>
    </row>
    <row r="1298" spans="1:12" ht="13" x14ac:dyDescent="0.15">
      <c r="A1298" t="s">
        <v>1978</v>
      </c>
      <c r="B1298" t="s">
        <v>1979</v>
      </c>
      <c r="C1298" t="s">
        <v>12385</v>
      </c>
      <c r="D1298" t="s">
        <v>7700</v>
      </c>
      <c r="E1298" t="s">
        <v>7767</v>
      </c>
      <c r="F1298" t="s">
        <v>12285</v>
      </c>
      <c r="G1298" t="s">
        <v>7694</v>
      </c>
      <c r="H1298" t="s">
        <v>12286</v>
      </c>
      <c r="I1298" t="s">
        <v>12386</v>
      </c>
      <c r="L1298" t="s">
        <v>12387</v>
      </c>
    </row>
    <row r="1299" spans="1:12" ht="13" x14ac:dyDescent="0.15">
      <c r="A1299" t="s">
        <v>1978</v>
      </c>
      <c r="B1299" t="s">
        <v>1979</v>
      </c>
      <c r="C1299" t="s">
        <v>12385</v>
      </c>
      <c r="D1299" t="s">
        <v>7700</v>
      </c>
      <c r="E1299" t="s">
        <v>7767</v>
      </c>
      <c r="F1299" t="s">
        <v>12285</v>
      </c>
      <c r="G1299" t="s">
        <v>7694</v>
      </c>
      <c r="H1299" t="s">
        <v>12286</v>
      </c>
      <c r="I1299" t="s">
        <v>12388</v>
      </c>
      <c r="L1299" t="s">
        <v>12387</v>
      </c>
    </row>
    <row r="1300" spans="1:12" ht="13" x14ac:dyDescent="0.15">
      <c r="A1300" t="s">
        <v>1980</v>
      </c>
      <c r="B1300" t="s">
        <v>1981</v>
      </c>
      <c r="C1300" t="s">
        <v>12389</v>
      </c>
      <c r="D1300" t="s">
        <v>7700</v>
      </c>
      <c r="E1300" t="s">
        <v>7767</v>
      </c>
      <c r="F1300" t="s">
        <v>12390</v>
      </c>
      <c r="G1300" t="s">
        <v>7694</v>
      </c>
      <c r="H1300" t="s">
        <v>12188</v>
      </c>
      <c r="I1300" t="s">
        <v>12391</v>
      </c>
      <c r="L1300" t="s">
        <v>8144</v>
      </c>
    </row>
    <row r="1301" spans="1:12" ht="13" x14ac:dyDescent="0.15">
      <c r="A1301" t="s">
        <v>1982</v>
      </c>
      <c r="B1301" t="s">
        <v>1983</v>
      </c>
      <c r="C1301" t="s">
        <v>12392</v>
      </c>
      <c r="D1301" t="s">
        <v>7744</v>
      </c>
      <c r="E1301" t="s">
        <v>8433</v>
      </c>
      <c r="F1301" t="s">
        <v>12393</v>
      </c>
      <c r="G1301" t="s">
        <v>7722</v>
      </c>
      <c r="H1301" t="s">
        <v>12394</v>
      </c>
      <c r="I1301" t="s">
        <v>12395</v>
      </c>
      <c r="L1301" t="s">
        <v>12396</v>
      </c>
    </row>
    <row r="1302" spans="1:12" ht="13" x14ac:dyDescent="0.15">
      <c r="A1302" t="s">
        <v>1982</v>
      </c>
      <c r="B1302" t="s">
        <v>1983</v>
      </c>
      <c r="C1302" t="s">
        <v>12392</v>
      </c>
      <c r="D1302" t="s">
        <v>7744</v>
      </c>
      <c r="E1302" t="s">
        <v>8782</v>
      </c>
      <c r="F1302" t="s">
        <v>8712</v>
      </c>
      <c r="G1302" t="s">
        <v>7722</v>
      </c>
      <c r="H1302" t="s">
        <v>12397</v>
      </c>
      <c r="I1302" t="s">
        <v>12398</v>
      </c>
      <c r="L1302" t="s">
        <v>12396</v>
      </c>
    </row>
    <row r="1303" spans="1:12" ht="13" x14ac:dyDescent="0.15">
      <c r="A1303" t="s">
        <v>1982</v>
      </c>
      <c r="B1303" t="s">
        <v>1983</v>
      </c>
      <c r="C1303" t="s">
        <v>12392</v>
      </c>
      <c r="D1303" t="s">
        <v>7700</v>
      </c>
      <c r="E1303" t="s">
        <v>12399</v>
      </c>
      <c r="F1303" t="s">
        <v>12400</v>
      </c>
      <c r="G1303" t="s">
        <v>7694</v>
      </c>
      <c r="H1303" t="s">
        <v>12401</v>
      </c>
      <c r="I1303" t="s">
        <v>12398</v>
      </c>
      <c r="L1303" t="s">
        <v>12396</v>
      </c>
    </row>
    <row r="1304" spans="1:12" ht="13" x14ac:dyDescent="0.15">
      <c r="A1304" t="s">
        <v>1984</v>
      </c>
      <c r="B1304" t="s">
        <v>1985</v>
      </c>
      <c r="C1304" t="s">
        <v>12402</v>
      </c>
      <c r="D1304" t="s">
        <v>7744</v>
      </c>
      <c r="E1304" t="s">
        <v>12403</v>
      </c>
      <c r="F1304" t="s">
        <v>12404</v>
      </c>
      <c r="G1304" t="s">
        <v>7722</v>
      </c>
      <c r="H1304" t="s">
        <v>12405</v>
      </c>
      <c r="L1304" t="s">
        <v>12406</v>
      </c>
    </row>
    <row r="1305" spans="1:12" ht="13" x14ac:dyDescent="0.15">
      <c r="A1305" t="s">
        <v>1986</v>
      </c>
      <c r="B1305" t="s">
        <v>1987</v>
      </c>
      <c r="C1305" t="s">
        <v>12407</v>
      </c>
      <c r="D1305" t="s">
        <v>7700</v>
      </c>
      <c r="E1305" t="s">
        <v>8711</v>
      </c>
      <c r="F1305" t="s">
        <v>12408</v>
      </c>
      <c r="G1305" t="s">
        <v>7694</v>
      </c>
      <c r="H1305" t="s">
        <v>12409</v>
      </c>
      <c r="I1305" t="s">
        <v>12410</v>
      </c>
      <c r="L1305" t="s">
        <v>12411</v>
      </c>
    </row>
    <row r="1306" spans="1:12" ht="13" x14ac:dyDescent="0.15">
      <c r="A1306" t="s">
        <v>1988</v>
      </c>
      <c r="B1306" t="s">
        <v>1989</v>
      </c>
      <c r="C1306" t="s">
        <v>12412</v>
      </c>
      <c r="D1306" t="s">
        <v>7744</v>
      </c>
      <c r="E1306" t="s">
        <v>8592</v>
      </c>
      <c r="F1306" t="s">
        <v>12413</v>
      </c>
      <c r="G1306" t="s">
        <v>7722</v>
      </c>
      <c r="H1306" t="s">
        <v>12414</v>
      </c>
      <c r="L1306" t="s">
        <v>12415</v>
      </c>
    </row>
    <row r="1307" spans="1:12" ht="13" x14ac:dyDescent="0.15">
      <c r="A1307" t="s">
        <v>1988</v>
      </c>
      <c r="B1307" t="s">
        <v>1989</v>
      </c>
      <c r="C1307" t="s">
        <v>12412</v>
      </c>
      <c r="D1307" t="s">
        <v>7719</v>
      </c>
      <c r="E1307" t="s">
        <v>8592</v>
      </c>
      <c r="F1307" t="s">
        <v>12413</v>
      </c>
      <c r="G1307" t="s">
        <v>7722</v>
      </c>
      <c r="H1307" t="s">
        <v>12414</v>
      </c>
      <c r="I1307" t="s">
        <v>12416</v>
      </c>
      <c r="L1307" t="s">
        <v>12415</v>
      </c>
    </row>
    <row r="1308" spans="1:12" ht="13" x14ac:dyDescent="0.15">
      <c r="A1308" t="s">
        <v>1990</v>
      </c>
      <c r="B1308" t="s">
        <v>1991</v>
      </c>
      <c r="C1308" t="s">
        <v>12417</v>
      </c>
      <c r="D1308" t="s">
        <v>7700</v>
      </c>
      <c r="E1308" t="s">
        <v>8572</v>
      </c>
      <c r="F1308" t="s">
        <v>12418</v>
      </c>
      <c r="G1308" t="s">
        <v>7694</v>
      </c>
      <c r="H1308" t="s">
        <v>12419</v>
      </c>
      <c r="I1308" t="s">
        <v>12420</v>
      </c>
      <c r="L1308" t="s">
        <v>12421</v>
      </c>
    </row>
    <row r="1309" spans="1:12" ht="13" x14ac:dyDescent="0.15">
      <c r="A1309" t="s">
        <v>1992</v>
      </c>
      <c r="B1309" t="s">
        <v>1993</v>
      </c>
      <c r="C1309" t="s">
        <v>12422</v>
      </c>
      <c r="D1309" t="s">
        <v>7744</v>
      </c>
      <c r="E1309" t="s">
        <v>8134</v>
      </c>
      <c r="F1309" t="s">
        <v>12423</v>
      </c>
      <c r="G1309" t="s">
        <v>7722</v>
      </c>
      <c r="H1309" t="s">
        <v>12424</v>
      </c>
      <c r="L1309" t="s">
        <v>12425</v>
      </c>
    </row>
    <row r="1310" spans="1:12" ht="13" x14ac:dyDescent="0.15">
      <c r="A1310" t="s">
        <v>1992</v>
      </c>
      <c r="B1310" t="s">
        <v>1993</v>
      </c>
      <c r="C1310" t="s">
        <v>12422</v>
      </c>
      <c r="D1310" t="s">
        <v>7766</v>
      </c>
      <c r="E1310" t="s">
        <v>8488</v>
      </c>
      <c r="F1310" t="s">
        <v>12426</v>
      </c>
      <c r="G1310" t="s">
        <v>7694</v>
      </c>
      <c r="H1310" t="s">
        <v>12427</v>
      </c>
      <c r="L1310" t="s">
        <v>12425</v>
      </c>
    </row>
    <row r="1311" spans="1:12" ht="13" x14ac:dyDescent="0.15">
      <c r="A1311" t="s">
        <v>1994</v>
      </c>
      <c r="B1311" t="s">
        <v>1995</v>
      </c>
      <c r="C1311" t="s">
        <v>12428</v>
      </c>
      <c r="D1311" t="s">
        <v>7700</v>
      </c>
      <c r="E1311" t="s">
        <v>8057</v>
      </c>
      <c r="F1311" t="s">
        <v>12429</v>
      </c>
      <c r="G1311" t="s">
        <v>7694</v>
      </c>
      <c r="H1311" t="s">
        <v>12430</v>
      </c>
      <c r="L1311" t="s">
        <v>12431</v>
      </c>
    </row>
    <row r="1312" spans="1:12" ht="13" x14ac:dyDescent="0.15">
      <c r="A1312" t="s">
        <v>1996</v>
      </c>
      <c r="B1312" t="s">
        <v>1997</v>
      </c>
      <c r="C1312" t="s">
        <v>12432</v>
      </c>
      <c r="H1312" t="s">
        <v>7731</v>
      </c>
      <c r="I1312" t="s">
        <v>12433</v>
      </c>
      <c r="L1312" t="s">
        <v>12434</v>
      </c>
    </row>
    <row r="1313" spans="1:12" ht="13" x14ac:dyDescent="0.15">
      <c r="A1313" t="s">
        <v>1998</v>
      </c>
      <c r="B1313" t="s">
        <v>1999</v>
      </c>
      <c r="C1313" t="s">
        <v>12435</v>
      </c>
      <c r="D1313" t="s">
        <v>7700</v>
      </c>
      <c r="E1313" t="s">
        <v>10104</v>
      </c>
      <c r="F1313" t="s">
        <v>12436</v>
      </c>
      <c r="G1313" t="s">
        <v>7694</v>
      </c>
      <c r="H1313" t="s">
        <v>12437</v>
      </c>
      <c r="I1313" t="s">
        <v>12438</v>
      </c>
      <c r="L1313" t="s">
        <v>12439</v>
      </c>
    </row>
    <row r="1314" spans="1:12" ht="13" x14ac:dyDescent="0.15">
      <c r="A1314" t="s">
        <v>1998</v>
      </c>
      <c r="B1314" t="s">
        <v>1999</v>
      </c>
      <c r="C1314" t="s">
        <v>12435</v>
      </c>
      <c r="D1314" t="s">
        <v>7700</v>
      </c>
      <c r="E1314" t="s">
        <v>10104</v>
      </c>
      <c r="F1314" t="s">
        <v>12436</v>
      </c>
      <c r="G1314" t="s">
        <v>7694</v>
      </c>
      <c r="H1314" t="s">
        <v>12437</v>
      </c>
      <c r="L1314" t="s">
        <v>12439</v>
      </c>
    </row>
    <row r="1315" spans="1:12" ht="13" x14ac:dyDescent="0.15">
      <c r="A1315" t="s">
        <v>2000</v>
      </c>
      <c r="B1315" t="s">
        <v>2001</v>
      </c>
      <c r="C1315" t="s">
        <v>12440</v>
      </c>
      <c r="D1315" t="s">
        <v>8238</v>
      </c>
      <c r="E1315" t="s">
        <v>12441</v>
      </c>
      <c r="F1315" t="s">
        <v>12442</v>
      </c>
      <c r="G1315" t="s">
        <v>7694</v>
      </c>
      <c r="H1315" t="s">
        <v>12443</v>
      </c>
      <c r="I1315" t="s">
        <v>12444</v>
      </c>
      <c r="L1315" t="s">
        <v>12445</v>
      </c>
    </row>
    <row r="1316" spans="1:12" ht="13" x14ac:dyDescent="0.15">
      <c r="A1316" t="s">
        <v>2002</v>
      </c>
      <c r="B1316" t="s">
        <v>2003</v>
      </c>
      <c r="C1316" t="s">
        <v>12446</v>
      </c>
      <c r="D1316" t="s">
        <v>7991</v>
      </c>
      <c r="E1316" t="s">
        <v>11231</v>
      </c>
      <c r="F1316" t="s">
        <v>11232</v>
      </c>
      <c r="G1316" t="s">
        <v>7722</v>
      </c>
      <c r="H1316" t="s">
        <v>11233</v>
      </c>
      <c r="I1316" t="s">
        <v>11234</v>
      </c>
      <c r="L1316" t="s">
        <v>11235</v>
      </c>
    </row>
    <row r="1317" spans="1:12" ht="13" x14ac:dyDescent="0.15">
      <c r="A1317" t="s">
        <v>2004</v>
      </c>
      <c r="B1317" t="s">
        <v>2005</v>
      </c>
      <c r="C1317" t="s">
        <v>12447</v>
      </c>
      <c r="D1317" t="s">
        <v>7709</v>
      </c>
      <c r="E1317" t="s">
        <v>8871</v>
      </c>
      <c r="F1317" t="s">
        <v>12448</v>
      </c>
      <c r="G1317" t="s">
        <v>7722</v>
      </c>
      <c r="H1317" t="s">
        <v>12449</v>
      </c>
      <c r="I1317" t="s">
        <v>12450</v>
      </c>
      <c r="L1317" t="s">
        <v>12451</v>
      </c>
    </row>
    <row r="1318" spans="1:12" ht="13" x14ac:dyDescent="0.15">
      <c r="A1318" t="s">
        <v>2006</v>
      </c>
      <c r="B1318" t="s">
        <v>2007</v>
      </c>
      <c r="C1318" t="s">
        <v>12452</v>
      </c>
      <c r="D1318" t="s">
        <v>7744</v>
      </c>
      <c r="E1318" t="s">
        <v>8563</v>
      </c>
      <c r="F1318" t="s">
        <v>12453</v>
      </c>
      <c r="G1318" t="s">
        <v>7722</v>
      </c>
      <c r="H1318" t="s">
        <v>12454</v>
      </c>
      <c r="I1318" t="s">
        <v>12455</v>
      </c>
      <c r="L1318" t="s">
        <v>12456</v>
      </c>
    </row>
    <row r="1319" spans="1:12" ht="13" x14ac:dyDescent="0.15">
      <c r="A1319" t="s">
        <v>2008</v>
      </c>
      <c r="B1319" t="s">
        <v>2009</v>
      </c>
      <c r="C1319" t="s">
        <v>12457</v>
      </c>
      <c r="H1319" t="s">
        <v>7731</v>
      </c>
      <c r="I1319" t="s">
        <v>12458</v>
      </c>
      <c r="L1319" t="s">
        <v>12459</v>
      </c>
    </row>
    <row r="1320" spans="1:12" ht="13" x14ac:dyDescent="0.15">
      <c r="A1320" t="s">
        <v>2010</v>
      </c>
      <c r="B1320" t="s">
        <v>2011</v>
      </c>
      <c r="C1320" t="s">
        <v>12460</v>
      </c>
      <c r="D1320" t="s">
        <v>7744</v>
      </c>
      <c r="E1320" t="s">
        <v>12461</v>
      </c>
      <c r="F1320" t="s">
        <v>12462</v>
      </c>
      <c r="G1320" t="s">
        <v>7722</v>
      </c>
      <c r="H1320" t="s">
        <v>12463</v>
      </c>
      <c r="I1320" t="s">
        <v>12464</v>
      </c>
      <c r="L1320" t="s">
        <v>12465</v>
      </c>
    </row>
    <row r="1321" spans="1:12" ht="13" x14ac:dyDescent="0.15">
      <c r="A1321" t="s">
        <v>2010</v>
      </c>
      <c r="B1321" t="s">
        <v>2011</v>
      </c>
      <c r="C1321" t="s">
        <v>12460</v>
      </c>
      <c r="D1321" t="s">
        <v>7744</v>
      </c>
      <c r="E1321" t="s">
        <v>12466</v>
      </c>
      <c r="F1321" t="s">
        <v>12462</v>
      </c>
      <c r="G1321" t="s">
        <v>7722</v>
      </c>
      <c r="H1321" t="s">
        <v>12463</v>
      </c>
      <c r="I1321" t="s">
        <v>12467</v>
      </c>
      <c r="L1321" t="s">
        <v>12465</v>
      </c>
    </row>
    <row r="1322" spans="1:12" ht="13" x14ac:dyDescent="0.15">
      <c r="A1322" t="s">
        <v>2012</v>
      </c>
      <c r="B1322" t="s">
        <v>2013</v>
      </c>
      <c r="C1322" t="s">
        <v>12468</v>
      </c>
      <c r="D1322" t="s">
        <v>7744</v>
      </c>
      <c r="E1322" t="s">
        <v>7932</v>
      </c>
      <c r="F1322" t="s">
        <v>12469</v>
      </c>
      <c r="G1322" t="s">
        <v>7722</v>
      </c>
      <c r="H1322" t="s">
        <v>12470</v>
      </c>
      <c r="I1322" t="s">
        <v>12471</v>
      </c>
      <c r="L1322" t="s">
        <v>12472</v>
      </c>
    </row>
    <row r="1323" spans="1:12" ht="13" x14ac:dyDescent="0.15">
      <c r="A1323" t="s">
        <v>2014</v>
      </c>
      <c r="B1323" t="s">
        <v>2015</v>
      </c>
      <c r="C1323" t="s">
        <v>12473</v>
      </c>
      <c r="D1323" t="s">
        <v>7744</v>
      </c>
      <c r="E1323" t="s">
        <v>11045</v>
      </c>
      <c r="F1323" t="s">
        <v>12474</v>
      </c>
      <c r="G1323" t="s">
        <v>7722</v>
      </c>
      <c r="H1323" t="s">
        <v>12475</v>
      </c>
      <c r="I1323" t="s">
        <v>12476</v>
      </c>
      <c r="L1323" t="s">
        <v>8412</v>
      </c>
    </row>
    <row r="1324" spans="1:12" ht="13" x14ac:dyDescent="0.15">
      <c r="A1324" t="s">
        <v>2016</v>
      </c>
      <c r="B1324" t="s">
        <v>2017</v>
      </c>
      <c r="C1324" t="s">
        <v>12477</v>
      </c>
      <c r="H1324" t="s">
        <v>7731</v>
      </c>
      <c r="I1324" t="s">
        <v>12478</v>
      </c>
      <c r="L1324" t="s">
        <v>12479</v>
      </c>
    </row>
    <row r="1325" spans="1:12" ht="13" x14ac:dyDescent="0.15">
      <c r="A1325" t="s">
        <v>2018</v>
      </c>
      <c r="B1325" t="s">
        <v>2019</v>
      </c>
      <c r="C1325" t="s">
        <v>12480</v>
      </c>
      <c r="D1325" t="s">
        <v>10673</v>
      </c>
      <c r="E1325" t="s">
        <v>12481</v>
      </c>
      <c r="F1325" t="s">
        <v>12482</v>
      </c>
      <c r="G1325" t="s">
        <v>7694</v>
      </c>
      <c r="H1325" t="s">
        <v>12483</v>
      </c>
      <c r="I1325" t="s">
        <v>12484</v>
      </c>
      <c r="L1325" t="s">
        <v>12485</v>
      </c>
    </row>
    <row r="1326" spans="1:12" ht="13" x14ac:dyDescent="0.15">
      <c r="A1326" t="s">
        <v>2020</v>
      </c>
      <c r="B1326" t="s">
        <v>2021</v>
      </c>
      <c r="C1326" t="s">
        <v>12486</v>
      </c>
      <c r="D1326" t="s">
        <v>7744</v>
      </c>
      <c r="E1326" t="s">
        <v>12487</v>
      </c>
      <c r="F1326" t="s">
        <v>12488</v>
      </c>
      <c r="G1326" t="s">
        <v>7722</v>
      </c>
      <c r="H1326" t="s">
        <v>12489</v>
      </c>
      <c r="I1326" t="s">
        <v>12490</v>
      </c>
      <c r="L1326" t="s">
        <v>12491</v>
      </c>
    </row>
    <row r="1327" spans="1:12" ht="13" x14ac:dyDescent="0.15">
      <c r="A1327" t="s">
        <v>2022</v>
      </c>
      <c r="B1327" t="s">
        <v>2023</v>
      </c>
      <c r="C1327" t="s">
        <v>12492</v>
      </c>
      <c r="D1327" t="s">
        <v>7709</v>
      </c>
      <c r="E1327" t="s">
        <v>12493</v>
      </c>
      <c r="F1327" t="s">
        <v>12494</v>
      </c>
      <c r="G1327" t="s">
        <v>7694</v>
      </c>
      <c r="H1327" t="s">
        <v>12495</v>
      </c>
      <c r="I1327" t="s">
        <v>12496</v>
      </c>
      <c r="L1327" t="s">
        <v>12497</v>
      </c>
    </row>
    <row r="1328" spans="1:12" ht="13" x14ac:dyDescent="0.15">
      <c r="A1328" t="s">
        <v>2024</v>
      </c>
      <c r="B1328" t="s">
        <v>2025</v>
      </c>
      <c r="C1328" t="s">
        <v>12498</v>
      </c>
      <c r="D1328" t="s">
        <v>7744</v>
      </c>
      <c r="E1328" t="s">
        <v>8508</v>
      </c>
      <c r="F1328" t="s">
        <v>12499</v>
      </c>
      <c r="G1328" t="s">
        <v>7722</v>
      </c>
      <c r="H1328" t="s">
        <v>12500</v>
      </c>
      <c r="I1328" t="s">
        <v>12501</v>
      </c>
      <c r="L1328" t="s">
        <v>12502</v>
      </c>
    </row>
    <row r="1329" spans="1:12" ht="13" x14ac:dyDescent="0.15">
      <c r="A1329" t="s">
        <v>2026</v>
      </c>
      <c r="B1329" t="s">
        <v>2027</v>
      </c>
      <c r="C1329" t="s">
        <v>12503</v>
      </c>
      <c r="D1329" t="s">
        <v>7744</v>
      </c>
      <c r="E1329" t="s">
        <v>12504</v>
      </c>
      <c r="F1329" t="s">
        <v>12505</v>
      </c>
      <c r="G1329" t="s">
        <v>7722</v>
      </c>
      <c r="H1329" t="s">
        <v>12506</v>
      </c>
      <c r="L1329" t="s">
        <v>12507</v>
      </c>
    </row>
    <row r="1330" spans="1:12" ht="13" x14ac:dyDescent="0.15">
      <c r="A1330" t="s">
        <v>2026</v>
      </c>
      <c r="B1330" t="s">
        <v>2027</v>
      </c>
      <c r="C1330" t="s">
        <v>12503</v>
      </c>
      <c r="D1330" t="s">
        <v>7766</v>
      </c>
      <c r="E1330" t="s">
        <v>12508</v>
      </c>
      <c r="F1330" t="s">
        <v>12505</v>
      </c>
      <c r="G1330" t="s">
        <v>7694</v>
      </c>
      <c r="H1330" t="s">
        <v>12509</v>
      </c>
      <c r="L1330" t="s">
        <v>12507</v>
      </c>
    </row>
    <row r="1331" spans="1:12" ht="13" x14ac:dyDescent="0.15">
      <c r="A1331" t="s">
        <v>2028</v>
      </c>
      <c r="B1331" t="s">
        <v>2029</v>
      </c>
      <c r="C1331" t="s">
        <v>12510</v>
      </c>
      <c r="H1331" t="s">
        <v>7731</v>
      </c>
      <c r="I1331" t="s">
        <v>12511</v>
      </c>
      <c r="L1331" t="s">
        <v>12512</v>
      </c>
    </row>
    <row r="1332" spans="1:12" ht="13" x14ac:dyDescent="0.15">
      <c r="A1332" t="s">
        <v>2030</v>
      </c>
      <c r="B1332" t="s">
        <v>2031</v>
      </c>
      <c r="C1332" t="s">
        <v>12513</v>
      </c>
      <c r="D1332" t="s">
        <v>7719</v>
      </c>
      <c r="E1332" t="s">
        <v>12514</v>
      </c>
      <c r="F1332" t="s">
        <v>12515</v>
      </c>
      <c r="G1332" t="s">
        <v>7722</v>
      </c>
      <c r="H1332" t="s">
        <v>12516</v>
      </c>
      <c r="I1332" t="s">
        <v>12517</v>
      </c>
      <c r="L1332" t="s">
        <v>12518</v>
      </c>
    </row>
    <row r="1333" spans="1:12" ht="13" x14ac:dyDescent="0.15">
      <c r="A1333" t="s">
        <v>2032</v>
      </c>
      <c r="B1333" t="s">
        <v>2033</v>
      </c>
      <c r="C1333" t="s">
        <v>12519</v>
      </c>
      <c r="D1333" t="s">
        <v>7911</v>
      </c>
      <c r="E1333" t="s">
        <v>12520</v>
      </c>
      <c r="F1333" t="s">
        <v>12521</v>
      </c>
      <c r="G1333" t="s">
        <v>7722</v>
      </c>
      <c r="H1333" t="s">
        <v>12522</v>
      </c>
      <c r="I1333" t="s">
        <v>12523</v>
      </c>
      <c r="L1333" t="s">
        <v>8302</v>
      </c>
    </row>
    <row r="1334" spans="1:12" ht="13" x14ac:dyDescent="0.15">
      <c r="A1334" t="s">
        <v>2034</v>
      </c>
      <c r="B1334" t="s">
        <v>2035</v>
      </c>
      <c r="C1334" t="s">
        <v>12524</v>
      </c>
      <c r="D1334" t="s">
        <v>7911</v>
      </c>
      <c r="E1334" t="s">
        <v>8749</v>
      </c>
      <c r="F1334" t="s">
        <v>12525</v>
      </c>
      <c r="G1334" t="s">
        <v>7722</v>
      </c>
      <c r="H1334" t="s">
        <v>12526</v>
      </c>
      <c r="L1334" t="s">
        <v>12527</v>
      </c>
    </row>
    <row r="1335" spans="1:12" ht="13" x14ac:dyDescent="0.15">
      <c r="A1335" t="s">
        <v>2034</v>
      </c>
      <c r="B1335" t="s">
        <v>2035</v>
      </c>
      <c r="C1335" t="s">
        <v>12524</v>
      </c>
      <c r="D1335" t="s">
        <v>7911</v>
      </c>
      <c r="E1335" t="s">
        <v>12528</v>
      </c>
      <c r="F1335" t="s">
        <v>7971</v>
      </c>
      <c r="G1335" t="s">
        <v>7722</v>
      </c>
      <c r="H1335" t="s">
        <v>7972</v>
      </c>
      <c r="L1335" t="s">
        <v>12527</v>
      </c>
    </row>
    <row r="1336" spans="1:12" ht="13" x14ac:dyDescent="0.15">
      <c r="A1336" t="s">
        <v>2036</v>
      </c>
      <c r="B1336" t="s">
        <v>2037</v>
      </c>
      <c r="C1336" t="s">
        <v>12529</v>
      </c>
      <c r="D1336" t="s">
        <v>7719</v>
      </c>
      <c r="E1336" t="s">
        <v>8587</v>
      </c>
      <c r="F1336" t="s">
        <v>8588</v>
      </c>
      <c r="G1336" t="s">
        <v>7722</v>
      </c>
      <c r="H1336" t="s">
        <v>8589</v>
      </c>
      <c r="L1336" t="s">
        <v>12530</v>
      </c>
    </row>
    <row r="1337" spans="1:12" ht="13" x14ac:dyDescent="0.15">
      <c r="A1337" t="s">
        <v>2038</v>
      </c>
      <c r="B1337" t="s">
        <v>2039</v>
      </c>
      <c r="C1337"/>
    </row>
    <row r="1338" spans="1:12" ht="13" x14ac:dyDescent="0.15">
      <c r="A1338" t="s">
        <v>2040</v>
      </c>
      <c r="B1338" t="s">
        <v>2041</v>
      </c>
      <c r="C1338" t="s">
        <v>12531</v>
      </c>
      <c r="D1338" t="s">
        <v>7911</v>
      </c>
      <c r="E1338" t="s">
        <v>12030</v>
      </c>
      <c r="F1338" t="s">
        <v>12532</v>
      </c>
      <c r="G1338" t="s">
        <v>7722</v>
      </c>
      <c r="H1338" t="s">
        <v>12533</v>
      </c>
      <c r="L1338" t="s">
        <v>12534</v>
      </c>
    </row>
    <row r="1339" spans="1:12" ht="13" x14ac:dyDescent="0.15">
      <c r="A1339" t="s">
        <v>2042</v>
      </c>
      <c r="B1339" t="s">
        <v>2043</v>
      </c>
      <c r="C1339" t="s">
        <v>12535</v>
      </c>
      <c r="H1339" t="s">
        <v>7731</v>
      </c>
      <c r="I1339" t="s">
        <v>12536</v>
      </c>
      <c r="L1339" t="s">
        <v>12537</v>
      </c>
    </row>
    <row r="1340" spans="1:12" ht="13" x14ac:dyDescent="0.15">
      <c r="A1340" t="s">
        <v>2044</v>
      </c>
      <c r="B1340" t="s">
        <v>2045</v>
      </c>
      <c r="C1340" t="s">
        <v>12538</v>
      </c>
      <c r="D1340" t="s">
        <v>8238</v>
      </c>
      <c r="E1340" t="s">
        <v>12539</v>
      </c>
      <c r="F1340" t="s">
        <v>12540</v>
      </c>
      <c r="G1340" t="s">
        <v>7722</v>
      </c>
      <c r="H1340" t="s">
        <v>12541</v>
      </c>
      <c r="I1340" t="s">
        <v>12542</v>
      </c>
      <c r="L1340" t="s">
        <v>12543</v>
      </c>
    </row>
    <row r="1341" spans="1:12" ht="13" x14ac:dyDescent="0.15">
      <c r="A1341" t="s">
        <v>2046</v>
      </c>
      <c r="B1341" t="s">
        <v>2047</v>
      </c>
      <c r="C1341" t="s">
        <v>12544</v>
      </c>
      <c r="H1341" t="s">
        <v>7731</v>
      </c>
      <c r="I1341" t="s">
        <v>12545</v>
      </c>
      <c r="L1341" t="s">
        <v>12546</v>
      </c>
    </row>
    <row r="1342" spans="1:12" ht="13" x14ac:dyDescent="0.15">
      <c r="A1342" t="s">
        <v>2048</v>
      </c>
      <c r="B1342" t="s">
        <v>2049</v>
      </c>
      <c r="C1342"/>
    </row>
    <row r="1343" spans="1:12" ht="13" x14ac:dyDescent="0.15">
      <c r="A1343" t="s">
        <v>2050</v>
      </c>
      <c r="B1343" t="s">
        <v>2051</v>
      </c>
      <c r="C1343" t="s">
        <v>12547</v>
      </c>
      <c r="D1343" t="s">
        <v>7744</v>
      </c>
      <c r="E1343" t="s">
        <v>8508</v>
      </c>
      <c r="F1343" t="s">
        <v>12548</v>
      </c>
      <c r="G1343" t="s">
        <v>7722</v>
      </c>
      <c r="H1343" t="s">
        <v>12549</v>
      </c>
      <c r="I1343" t="s">
        <v>12550</v>
      </c>
      <c r="L1343" t="s">
        <v>12551</v>
      </c>
    </row>
    <row r="1344" spans="1:12" ht="13" x14ac:dyDescent="0.15">
      <c r="A1344" t="s">
        <v>2052</v>
      </c>
      <c r="B1344" t="s">
        <v>2053</v>
      </c>
      <c r="C1344" t="s">
        <v>12552</v>
      </c>
      <c r="D1344" t="s">
        <v>7709</v>
      </c>
      <c r="E1344" t="s">
        <v>7777</v>
      </c>
      <c r="F1344" t="s">
        <v>12553</v>
      </c>
      <c r="G1344" t="s">
        <v>7722</v>
      </c>
      <c r="H1344" t="s">
        <v>12554</v>
      </c>
      <c r="L1344" t="s">
        <v>12555</v>
      </c>
    </row>
    <row r="1345" spans="1:12" ht="13" x14ac:dyDescent="0.15">
      <c r="A1345" t="s">
        <v>2054</v>
      </c>
      <c r="B1345" t="s">
        <v>2055</v>
      </c>
      <c r="C1345" t="s">
        <v>12556</v>
      </c>
      <c r="D1345" t="s">
        <v>7744</v>
      </c>
      <c r="E1345" t="s">
        <v>8196</v>
      </c>
      <c r="F1345" t="s">
        <v>12557</v>
      </c>
      <c r="G1345" t="s">
        <v>7722</v>
      </c>
      <c r="H1345" t="s">
        <v>12558</v>
      </c>
      <c r="L1345" t="s">
        <v>8536</v>
      </c>
    </row>
    <row r="1346" spans="1:12" ht="13" x14ac:dyDescent="0.15">
      <c r="A1346" t="s">
        <v>2054</v>
      </c>
      <c r="B1346" t="s">
        <v>2055</v>
      </c>
      <c r="C1346" t="s">
        <v>12556</v>
      </c>
      <c r="D1346" t="s">
        <v>12559</v>
      </c>
      <c r="E1346" t="s">
        <v>8196</v>
      </c>
      <c r="F1346" t="s">
        <v>12557</v>
      </c>
      <c r="G1346" t="s">
        <v>7722</v>
      </c>
      <c r="H1346" t="s">
        <v>12558</v>
      </c>
      <c r="I1346" t="s">
        <v>12560</v>
      </c>
      <c r="L1346" t="s">
        <v>8536</v>
      </c>
    </row>
    <row r="1347" spans="1:12" ht="13" x14ac:dyDescent="0.15">
      <c r="A1347" t="s">
        <v>2056</v>
      </c>
      <c r="B1347" t="s">
        <v>2057</v>
      </c>
      <c r="C1347" t="s">
        <v>12561</v>
      </c>
      <c r="D1347" t="s">
        <v>7700</v>
      </c>
      <c r="E1347" t="s">
        <v>8093</v>
      </c>
      <c r="F1347" t="s">
        <v>12562</v>
      </c>
      <c r="G1347" t="s">
        <v>7694</v>
      </c>
      <c r="H1347" t="s">
        <v>10250</v>
      </c>
      <c r="I1347" t="s">
        <v>12563</v>
      </c>
      <c r="L1347" t="s">
        <v>12564</v>
      </c>
    </row>
    <row r="1348" spans="1:12" ht="13" x14ac:dyDescent="0.15">
      <c r="A1348" t="s">
        <v>2056</v>
      </c>
      <c r="B1348" t="s">
        <v>2057</v>
      </c>
      <c r="C1348" t="s">
        <v>12561</v>
      </c>
      <c r="D1348" t="s">
        <v>7700</v>
      </c>
      <c r="E1348" t="s">
        <v>8093</v>
      </c>
      <c r="F1348" t="s">
        <v>12565</v>
      </c>
      <c r="G1348" t="s">
        <v>7694</v>
      </c>
      <c r="H1348" t="s">
        <v>10250</v>
      </c>
      <c r="I1348" t="s">
        <v>12563</v>
      </c>
      <c r="L1348" t="s">
        <v>12564</v>
      </c>
    </row>
    <row r="1349" spans="1:12" ht="13" x14ac:dyDescent="0.15">
      <c r="A1349" t="s">
        <v>2058</v>
      </c>
      <c r="B1349" t="s">
        <v>2059</v>
      </c>
      <c r="C1349" t="s">
        <v>12566</v>
      </c>
      <c r="H1349" t="s">
        <v>7731</v>
      </c>
      <c r="I1349" t="s">
        <v>12567</v>
      </c>
      <c r="L1349" t="s">
        <v>12568</v>
      </c>
    </row>
    <row r="1350" spans="1:12" ht="13" x14ac:dyDescent="0.15">
      <c r="A1350" t="s">
        <v>2060</v>
      </c>
      <c r="B1350" t="s">
        <v>2061</v>
      </c>
      <c r="C1350" t="s">
        <v>12569</v>
      </c>
      <c r="H1350" t="s">
        <v>7731</v>
      </c>
      <c r="I1350" t="s">
        <v>12570</v>
      </c>
      <c r="L1350" t="s">
        <v>12571</v>
      </c>
    </row>
    <row r="1351" spans="1:12" ht="13" x14ac:dyDescent="0.15">
      <c r="A1351" t="s">
        <v>2062</v>
      </c>
      <c r="B1351" t="s">
        <v>2063</v>
      </c>
      <c r="C1351" t="s">
        <v>12572</v>
      </c>
      <c r="D1351" t="s">
        <v>7700</v>
      </c>
      <c r="E1351" t="s">
        <v>11093</v>
      </c>
      <c r="F1351" t="s">
        <v>12573</v>
      </c>
      <c r="G1351" t="s">
        <v>7694</v>
      </c>
      <c r="H1351" t="s">
        <v>12574</v>
      </c>
      <c r="L1351" t="s">
        <v>12575</v>
      </c>
    </row>
    <row r="1352" spans="1:12" ht="13" x14ac:dyDescent="0.15">
      <c r="A1352" t="s">
        <v>2062</v>
      </c>
      <c r="B1352" t="s">
        <v>2063</v>
      </c>
      <c r="C1352" t="s">
        <v>12572</v>
      </c>
      <c r="D1352" t="s">
        <v>7744</v>
      </c>
      <c r="E1352" t="s">
        <v>12576</v>
      </c>
      <c r="F1352" t="s">
        <v>12577</v>
      </c>
      <c r="G1352" t="s">
        <v>7722</v>
      </c>
      <c r="H1352" t="s">
        <v>12578</v>
      </c>
      <c r="L1352" t="s">
        <v>12575</v>
      </c>
    </row>
    <row r="1353" spans="1:12" ht="13" x14ac:dyDescent="0.15">
      <c r="A1353" t="s">
        <v>2062</v>
      </c>
      <c r="B1353" t="s">
        <v>2063</v>
      </c>
      <c r="C1353" t="s">
        <v>12572</v>
      </c>
      <c r="D1353" t="s">
        <v>7744</v>
      </c>
      <c r="E1353" t="s">
        <v>12576</v>
      </c>
      <c r="F1353" t="s">
        <v>12577</v>
      </c>
      <c r="G1353" t="s">
        <v>7722</v>
      </c>
      <c r="H1353" t="s">
        <v>12578</v>
      </c>
      <c r="I1353" t="s">
        <v>12579</v>
      </c>
      <c r="L1353" t="s">
        <v>12575</v>
      </c>
    </row>
    <row r="1354" spans="1:12" ht="13" x14ac:dyDescent="0.15">
      <c r="A1354" t="s">
        <v>2064</v>
      </c>
      <c r="B1354" t="s">
        <v>2065</v>
      </c>
      <c r="C1354" t="s">
        <v>12580</v>
      </c>
      <c r="H1354" t="s">
        <v>7731</v>
      </c>
      <c r="I1354" t="s">
        <v>12581</v>
      </c>
      <c r="L1354" t="s">
        <v>12582</v>
      </c>
    </row>
    <row r="1355" spans="1:12" ht="13" x14ac:dyDescent="0.15">
      <c r="A1355" t="s">
        <v>2066</v>
      </c>
      <c r="B1355" t="s">
        <v>2067</v>
      </c>
      <c r="C1355" t="s">
        <v>12583</v>
      </c>
      <c r="D1355" t="s">
        <v>7744</v>
      </c>
      <c r="E1355" t="s">
        <v>7847</v>
      </c>
      <c r="F1355" t="s">
        <v>12584</v>
      </c>
      <c r="G1355" t="s">
        <v>7722</v>
      </c>
      <c r="H1355" t="s">
        <v>12585</v>
      </c>
      <c r="I1355" t="s">
        <v>12586</v>
      </c>
      <c r="L1355" t="s">
        <v>12587</v>
      </c>
    </row>
    <row r="1356" spans="1:12" ht="13" x14ac:dyDescent="0.15">
      <c r="A1356" t="s">
        <v>2068</v>
      </c>
      <c r="B1356" t="s">
        <v>2069</v>
      </c>
      <c r="C1356" t="s">
        <v>12588</v>
      </c>
      <c r="D1356" t="s">
        <v>7991</v>
      </c>
      <c r="E1356" t="s">
        <v>8866</v>
      </c>
      <c r="F1356" t="s">
        <v>9556</v>
      </c>
      <c r="G1356" t="s">
        <v>7722</v>
      </c>
      <c r="H1356" t="s">
        <v>12589</v>
      </c>
      <c r="I1356" t="s">
        <v>12590</v>
      </c>
      <c r="L1356" t="s">
        <v>12591</v>
      </c>
    </row>
    <row r="1357" spans="1:12" ht="13" x14ac:dyDescent="0.15">
      <c r="A1357" t="s">
        <v>2070</v>
      </c>
      <c r="B1357" t="s">
        <v>2071</v>
      </c>
      <c r="C1357" t="s">
        <v>12592</v>
      </c>
      <c r="H1357" t="s">
        <v>7731</v>
      </c>
      <c r="I1357" t="s">
        <v>12511</v>
      </c>
      <c r="L1357" t="s">
        <v>12593</v>
      </c>
    </row>
    <row r="1358" spans="1:12" ht="13" x14ac:dyDescent="0.15">
      <c r="A1358" t="s">
        <v>2072</v>
      </c>
      <c r="B1358" t="s">
        <v>2073</v>
      </c>
      <c r="C1358" t="s">
        <v>12594</v>
      </c>
      <c r="D1358" t="s">
        <v>7911</v>
      </c>
      <c r="E1358" t="s">
        <v>12595</v>
      </c>
      <c r="F1358" t="s">
        <v>12596</v>
      </c>
      <c r="G1358" t="s">
        <v>7722</v>
      </c>
      <c r="H1358" t="s">
        <v>12597</v>
      </c>
      <c r="I1358" t="s">
        <v>12598</v>
      </c>
      <c r="L1358" t="s">
        <v>12599</v>
      </c>
    </row>
    <row r="1359" spans="1:12" ht="13" x14ac:dyDescent="0.15">
      <c r="A1359" t="s">
        <v>2072</v>
      </c>
      <c r="B1359" t="s">
        <v>2073</v>
      </c>
      <c r="C1359" t="s">
        <v>12594</v>
      </c>
      <c r="D1359" t="s">
        <v>7911</v>
      </c>
      <c r="E1359" t="s">
        <v>11957</v>
      </c>
      <c r="F1359" t="s">
        <v>9571</v>
      </c>
      <c r="G1359" t="s">
        <v>7722</v>
      </c>
      <c r="H1359" t="s">
        <v>12600</v>
      </c>
      <c r="I1359" t="s">
        <v>12598</v>
      </c>
      <c r="L1359" t="s">
        <v>12599</v>
      </c>
    </row>
    <row r="1360" spans="1:12" ht="13" x14ac:dyDescent="0.15">
      <c r="A1360" t="s">
        <v>2074</v>
      </c>
      <c r="B1360" t="s">
        <v>2075</v>
      </c>
      <c r="C1360" t="s">
        <v>12601</v>
      </c>
      <c r="D1360" t="s">
        <v>7991</v>
      </c>
      <c r="E1360" t="s">
        <v>12602</v>
      </c>
      <c r="F1360" t="s">
        <v>12603</v>
      </c>
      <c r="G1360" t="s">
        <v>7694</v>
      </c>
      <c r="H1360" t="s">
        <v>12604</v>
      </c>
      <c r="I1360" t="s">
        <v>12605</v>
      </c>
      <c r="L1360" t="s">
        <v>12606</v>
      </c>
    </row>
    <row r="1361" spans="1:12" ht="13" x14ac:dyDescent="0.15">
      <c r="A1361" t="s">
        <v>2076</v>
      </c>
      <c r="B1361" t="s">
        <v>2077</v>
      </c>
      <c r="C1361" t="s">
        <v>12607</v>
      </c>
      <c r="D1361" t="s">
        <v>7700</v>
      </c>
      <c r="E1361" t="s">
        <v>11735</v>
      </c>
      <c r="F1361" t="s">
        <v>12608</v>
      </c>
      <c r="G1361" t="s">
        <v>7694</v>
      </c>
      <c r="H1361" t="s">
        <v>12609</v>
      </c>
      <c r="L1361" t="s">
        <v>12610</v>
      </c>
    </row>
    <row r="1362" spans="1:12" ht="13" x14ac:dyDescent="0.15">
      <c r="A1362" t="s">
        <v>2078</v>
      </c>
      <c r="B1362" t="s">
        <v>2079</v>
      </c>
      <c r="C1362" t="s">
        <v>12611</v>
      </c>
      <c r="H1362" t="s">
        <v>7731</v>
      </c>
      <c r="I1362" t="s">
        <v>12612</v>
      </c>
      <c r="L1362" t="s">
        <v>12613</v>
      </c>
    </row>
    <row r="1363" spans="1:12" ht="13" x14ac:dyDescent="0.15">
      <c r="A1363" t="s">
        <v>2080</v>
      </c>
      <c r="B1363" t="s">
        <v>2081</v>
      </c>
      <c r="C1363" t="s">
        <v>12614</v>
      </c>
      <c r="D1363" t="s">
        <v>7709</v>
      </c>
      <c r="E1363" t="s">
        <v>12615</v>
      </c>
      <c r="F1363" t="s">
        <v>12616</v>
      </c>
      <c r="G1363" t="s">
        <v>7694</v>
      </c>
      <c r="H1363" t="s">
        <v>12617</v>
      </c>
      <c r="L1363" t="s">
        <v>12618</v>
      </c>
    </row>
    <row r="1364" spans="1:12" ht="13" x14ac:dyDescent="0.15">
      <c r="A1364" t="s">
        <v>2082</v>
      </c>
      <c r="B1364" t="s">
        <v>2083</v>
      </c>
      <c r="C1364" t="s">
        <v>12619</v>
      </c>
      <c r="D1364" t="s">
        <v>12620</v>
      </c>
      <c r="E1364" t="s">
        <v>8563</v>
      </c>
      <c r="F1364" t="s">
        <v>12621</v>
      </c>
      <c r="G1364" t="s">
        <v>7722</v>
      </c>
      <c r="H1364" t="s">
        <v>12622</v>
      </c>
      <c r="I1364" t="s">
        <v>12623</v>
      </c>
      <c r="L1364" t="s">
        <v>12624</v>
      </c>
    </row>
    <row r="1365" spans="1:12" ht="13" x14ac:dyDescent="0.15">
      <c r="A1365" t="s">
        <v>2084</v>
      </c>
      <c r="B1365" t="s">
        <v>2085</v>
      </c>
      <c r="C1365" t="s">
        <v>12625</v>
      </c>
      <c r="D1365" t="s">
        <v>7744</v>
      </c>
      <c r="E1365" t="s">
        <v>12626</v>
      </c>
      <c r="F1365" t="s">
        <v>12627</v>
      </c>
      <c r="G1365" t="s">
        <v>7722</v>
      </c>
      <c r="H1365" t="s">
        <v>12628</v>
      </c>
      <c r="I1365" t="s">
        <v>12629</v>
      </c>
      <c r="L1365" t="s">
        <v>12630</v>
      </c>
    </row>
    <row r="1366" spans="1:12" ht="13" x14ac:dyDescent="0.15">
      <c r="A1366" t="s">
        <v>2084</v>
      </c>
      <c r="B1366" t="s">
        <v>2085</v>
      </c>
      <c r="C1366" t="s">
        <v>12625</v>
      </c>
      <c r="D1366" t="s">
        <v>7744</v>
      </c>
      <c r="E1366" t="s">
        <v>12631</v>
      </c>
      <c r="F1366" t="s">
        <v>12632</v>
      </c>
      <c r="G1366" t="s">
        <v>7722</v>
      </c>
      <c r="H1366" t="s">
        <v>12628</v>
      </c>
      <c r="L1366" t="s">
        <v>12630</v>
      </c>
    </row>
    <row r="1367" spans="1:12" ht="13" x14ac:dyDescent="0.15">
      <c r="A1367" t="s">
        <v>2084</v>
      </c>
      <c r="B1367" t="s">
        <v>2085</v>
      </c>
      <c r="C1367" t="s">
        <v>12625</v>
      </c>
      <c r="D1367" t="s">
        <v>7744</v>
      </c>
      <c r="E1367" t="s">
        <v>8244</v>
      </c>
      <c r="F1367" t="s">
        <v>12632</v>
      </c>
      <c r="G1367" t="s">
        <v>7722</v>
      </c>
      <c r="H1367" t="s">
        <v>12628</v>
      </c>
      <c r="L1367" t="s">
        <v>12630</v>
      </c>
    </row>
    <row r="1368" spans="1:12" ht="13" x14ac:dyDescent="0.15">
      <c r="A1368" t="s">
        <v>2086</v>
      </c>
      <c r="B1368" t="s">
        <v>2087</v>
      </c>
      <c r="C1368" t="s">
        <v>12633</v>
      </c>
      <c r="D1368" t="s">
        <v>7709</v>
      </c>
      <c r="E1368" t="s">
        <v>9208</v>
      </c>
      <c r="F1368" t="s">
        <v>12634</v>
      </c>
      <c r="G1368" t="s">
        <v>7694</v>
      </c>
      <c r="H1368" t="s">
        <v>12635</v>
      </c>
      <c r="I1368" t="s">
        <v>12636</v>
      </c>
      <c r="L1368" t="s">
        <v>12637</v>
      </c>
    </row>
    <row r="1369" spans="1:12" ht="13" x14ac:dyDescent="0.15">
      <c r="A1369" t="s">
        <v>2086</v>
      </c>
      <c r="B1369" t="s">
        <v>2087</v>
      </c>
      <c r="C1369" t="s">
        <v>12633</v>
      </c>
      <c r="D1369" t="s">
        <v>7691</v>
      </c>
      <c r="E1369" t="s">
        <v>12638</v>
      </c>
      <c r="F1369" t="s">
        <v>12639</v>
      </c>
      <c r="G1369" t="s">
        <v>7694</v>
      </c>
      <c r="H1369" t="s">
        <v>12640</v>
      </c>
      <c r="L1369" t="s">
        <v>12637</v>
      </c>
    </row>
    <row r="1370" spans="1:12" ht="13" x14ac:dyDescent="0.15">
      <c r="A1370" t="s">
        <v>2088</v>
      </c>
      <c r="B1370" t="s">
        <v>2089</v>
      </c>
      <c r="C1370" t="s">
        <v>12641</v>
      </c>
      <c r="D1370" t="s">
        <v>7709</v>
      </c>
      <c r="E1370" t="s">
        <v>10970</v>
      </c>
      <c r="F1370" t="s">
        <v>10971</v>
      </c>
      <c r="G1370" t="s">
        <v>8023</v>
      </c>
      <c r="L1370" t="s">
        <v>12642</v>
      </c>
    </row>
    <row r="1371" spans="1:12" ht="13" x14ac:dyDescent="0.15">
      <c r="A1371" t="s">
        <v>2090</v>
      </c>
      <c r="B1371" t="s">
        <v>2091</v>
      </c>
      <c r="C1371"/>
    </row>
    <row r="1372" spans="1:12" ht="13" x14ac:dyDescent="0.15">
      <c r="A1372" t="s">
        <v>2092</v>
      </c>
      <c r="B1372" t="s">
        <v>2093</v>
      </c>
      <c r="C1372" t="s">
        <v>12643</v>
      </c>
      <c r="D1372" t="s">
        <v>7700</v>
      </c>
      <c r="E1372" t="s">
        <v>11240</v>
      </c>
      <c r="F1372" t="s">
        <v>12644</v>
      </c>
      <c r="G1372" t="s">
        <v>7694</v>
      </c>
      <c r="H1372" t="s">
        <v>12645</v>
      </c>
      <c r="I1372" t="s">
        <v>12646</v>
      </c>
      <c r="L1372" t="s">
        <v>12647</v>
      </c>
    </row>
    <row r="1373" spans="1:12" ht="13" x14ac:dyDescent="0.15">
      <c r="A1373" t="s">
        <v>2094</v>
      </c>
      <c r="B1373" t="s">
        <v>2095</v>
      </c>
      <c r="C1373" t="s">
        <v>12648</v>
      </c>
      <c r="H1373" t="s">
        <v>7731</v>
      </c>
      <c r="I1373" t="s">
        <v>12649</v>
      </c>
      <c r="L1373" t="s">
        <v>12650</v>
      </c>
    </row>
    <row r="1374" spans="1:12" ht="13" x14ac:dyDescent="0.15">
      <c r="A1374" t="s">
        <v>2096</v>
      </c>
      <c r="B1374" t="s">
        <v>2097</v>
      </c>
      <c r="C1374" t="s">
        <v>12651</v>
      </c>
      <c r="D1374" t="s">
        <v>7700</v>
      </c>
      <c r="E1374" t="s">
        <v>7837</v>
      </c>
      <c r="F1374" t="s">
        <v>12652</v>
      </c>
      <c r="G1374" t="s">
        <v>7694</v>
      </c>
      <c r="H1374" t="s">
        <v>12653</v>
      </c>
      <c r="I1374" t="s">
        <v>12654</v>
      </c>
      <c r="L1374" t="s">
        <v>12655</v>
      </c>
    </row>
    <row r="1375" spans="1:12" ht="13" x14ac:dyDescent="0.15">
      <c r="A1375" t="s">
        <v>2098</v>
      </c>
      <c r="B1375" t="s">
        <v>2099</v>
      </c>
      <c r="C1375" t="s">
        <v>12656</v>
      </c>
      <c r="D1375" t="s">
        <v>7719</v>
      </c>
      <c r="E1375" t="s">
        <v>12657</v>
      </c>
      <c r="F1375" t="s">
        <v>12658</v>
      </c>
      <c r="G1375" t="s">
        <v>7694</v>
      </c>
      <c r="H1375" t="s">
        <v>12659</v>
      </c>
      <c r="L1375" t="s">
        <v>12660</v>
      </c>
    </row>
    <row r="1376" spans="1:12" ht="13" x14ac:dyDescent="0.15">
      <c r="A1376" t="s">
        <v>2098</v>
      </c>
      <c r="B1376" t="s">
        <v>2099</v>
      </c>
      <c r="C1376" t="s">
        <v>12656</v>
      </c>
      <c r="D1376" t="s">
        <v>7744</v>
      </c>
      <c r="E1376" t="s">
        <v>7995</v>
      </c>
      <c r="F1376" t="s">
        <v>12661</v>
      </c>
      <c r="G1376" t="s">
        <v>7722</v>
      </c>
      <c r="H1376" t="s">
        <v>12662</v>
      </c>
      <c r="L1376" t="s">
        <v>12660</v>
      </c>
    </row>
    <row r="1377" spans="1:12" ht="13" x14ac:dyDescent="0.15">
      <c r="A1377" t="s">
        <v>2098</v>
      </c>
      <c r="B1377" t="s">
        <v>2099</v>
      </c>
      <c r="C1377" t="s">
        <v>12656</v>
      </c>
      <c r="D1377" t="s">
        <v>7744</v>
      </c>
      <c r="E1377" t="s">
        <v>12663</v>
      </c>
      <c r="F1377" t="s">
        <v>12661</v>
      </c>
      <c r="G1377" t="s">
        <v>7694</v>
      </c>
      <c r="H1377" t="s">
        <v>12664</v>
      </c>
      <c r="L1377" t="s">
        <v>12660</v>
      </c>
    </row>
    <row r="1378" spans="1:12" ht="13" x14ac:dyDescent="0.15">
      <c r="A1378" t="s">
        <v>2100</v>
      </c>
      <c r="B1378" t="s">
        <v>2101</v>
      </c>
      <c r="C1378" t="s">
        <v>12665</v>
      </c>
      <c r="D1378" t="s">
        <v>7709</v>
      </c>
      <c r="E1378" t="s">
        <v>12666</v>
      </c>
      <c r="F1378" t="s">
        <v>12667</v>
      </c>
      <c r="G1378" t="s">
        <v>7694</v>
      </c>
      <c r="H1378" t="s">
        <v>12668</v>
      </c>
      <c r="I1378" t="s">
        <v>12669</v>
      </c>
      <c r="L1378" t="s">
        <v>12670</v>
      </c>
    </row>
    <row r="1379" spans="1:12" ht="13" x14ac:dyDescent="0.15">
      <c r="A1379" t="s">
        <v>2102</v>
      </c>
      <c r="B1379" t="s">
        <v>2103</v>
      </c>
      <c r="C1379" t="s">
        <v>12671</v>
      </c>
      <c r="D1379" t="s">
        <v>12672</v>
      </c>
      <c r="E1379" t="s">
        <v>8097</v>
      </c>
      <c r="F1379" t="s">
        <v>12673</v>
      </c>
      <c r="G1379" t="s">
        <v>7694</v>
      </c>
      <c r="H1379" t="s">
        <v>12674</v>
      </c>
      <c r="L1379" t="s">
        <v>12675</v>
      </c>
    </row>
    <row r="1380" spans="1:12" ht="13" x14ac:dyDescent="0.15">
      <c r="A1380" t="s">
        <v>2104</v>
      </c>
      <c r="B1380" t="s">
        <v>2105</v>
      </c>
      <c r="C1380" t="s">
        <v>12676</v>
      </c>
      <c r="H1380" t="s">
        <v>7731</v>
      </c>
      <c r="I1380" t="s">
        <v>12677</v>
      </c>
      <c r="L1380" t="s">
        <v>12678</v>
      </c>
    </row>
    <row r="1381" spans="1:12" ht="13" x14ac:dyDescent="0.15">
      <c r="A1381" t="s">
        <v>2106</v>
      </c>
      <c r="B1381" t="s">
        <v>2107</v>
      </c>
      <c r="C1381" t="s">
        <v>12679</v>
      </c>
      <c r="D1381" t="s">
        <v>7744</v>
      </c>
      <c r="E1381" t="s">
        <v>11552</v>
      </c>
      <c r="F1381" t="s">
        <v>12680</v>
      </c>
      <c r="G1381" t="s">
        <v>7722</v>
      </c>
      <c r="H1381" t="s">
        <v>12681</v>
      </c>
      <c r="I1381" t="s">
        <v>12682</v>
      </c>
      <c r="L1381" t="s">
        <v>12683</v>
      </c>
    </row>
    <row r="1382" spans="1:12" ht="13" x14ac:dyDescent="0.15">
      <c r="A1382" t="s">
        <v>2106</v>
      </c>
      <c r="B1382" t="s">
        <v>2107</v>
      </c>
      <c r="C1382" t="s">
        <v>12679</v>
      </c>
      <c r="D1382" t="s">
        <v>7744</v>
      </c>
      <c r="E1382" t="s">
        <v>11552</v>
      </c>
      <c r="F1382" t="s">
        <v>12680</v>
      </c>
      <c r="G1382" t="s">
        <v>7722</v>
      </c>
      <c r="H1382" t="s">
        <v>12681</v>
      </c>
      <c r="L1382" t="s">
        <v>12683</v>
      </c>
    </row>
    <row r="1383" spans="1:12" ht="13" x14ac:dyDescent="0.15">
      <c r="A1383" t="s">
        <v>2108</v>
      </c>
      <c r="B1383" t="s">
        <v>2109</v>
      </c>
      <c r="C1383" t="s">
        <v>12684</v>
      </c>
      <c r="D1383" t="s">
        <v>7709</v>
      </c>
      <c r="E1383" t="s">
        <v>8592</v>
      </c>
      <c r="F1383" t="s">
        <v>12685</v>
      </c>
      <c r="G1383" t="s">
        <v>7722</v>
      </c>
      <c r="H1383" t="s">
        <v>12686</v>
      </c>
      <c r="L1383" t="s">
        <v>12687</v>
      </c>
    </row>
    <row r="1384" spans="1:12" ht="13" x14ac:dyDescent="0.15">
      <c r="A1384" t="s">
        <v>2108</v>
      </c>
      <c r="B1384" t="s">
        <v>2109</v>
      </c>
      <c r="C1384" t="s">
        <v>12684</v>
      </c>
      <c r="D1384" t="s">
        <v>7709</v>
      </c>
      <c r="E1384" t="s">
        <v>10254</v>
      </c>
      <c r="F1384" t="s">
        <v>12685</v>
      </c>
      <c r="G1384" t="s">
        <v>7694</v>
      </c>
      <c r="H1384" t="s">
        <v>12688</v>
      </c>
      <c r="L1384" t="s">
        <v>12687</v>
      </c>
    </row>
    <row r="1385" spans="1:12" ht="13" x14ac:dyDescent="0.15">
      <c r="A1385" t="s">
        <v>2110</v>
      </c>
      <c r="B1385" t="s">
        <v>2111</v>
      </c>
      <c r="C1385" t="s">
        <v>12689</v>
      </c>
      <c r="D1385" t="s">
        <v>7691</v>
      </c>
      <c r="E1385" t="s">
        <v>12690</v>
      </c>
      <c r="F1385" t="s">
        <v>12691</v>
      </c>
      <c r="G1385" t="s">
        <v>7694</v>
      </c>
      <c r="H1385" t="s">
        <v>12692</v>
      </c>
      <c r="L1385" t="s">
        <v>12693</v>
      </c>
    </row>
    <row r="1386" spans="1:12" ht="13" x14ac:dyDescent="0.15">
      <c r="A1386" t="s">
        <v>2110</v>
      </c>
      <c r="B1386" t="s">
        <v>2111</v>
      </c>
      <c r="C1386" t="s">
        <v>12689</v>
      </c>
      <c r="D1386" t="s">
        <v>7911</v>
      </c>
      <c r="E1386" t="s">
        <v>8307</v>
      </c>
      <c r="F1386" t="s">
        <v>12691</v>
      </c>
      <c r="G1386" t="s">
        <v>7722</v>
      </c>
      <c r="H1386" t="s">
        <v>12694</v>
      </c>
      <c r="L1386" t="s">
        <v>12693</v>
      </c>
    </row>
    <row r="1387" spans="1:12" ht="13" x14ac:dyDescent="0.15">
      <c r="A1387" t="s">
        <v>2112</v>
      </c>
      <c r="B1387" t="s">
        <v>2113</v>
      </c>
      <c r="C1387" t="s">
        <v>12695</v>
      </c>
      <c r="D1387" t="s">
        <v>8475</v>
      </c>
      <c r="E1387" t="s">
        <v>12696</v>
      </c>
      <c r="F1387" t="s">
        <v>12697</v>
      </c>
      <c r="G1387" t="s">
        <v>7694</v>
      </c>
      <c r="H1387" t="s">
        <v>12698</v>
      </c>
      <c r="I1387" t="s">
        <v>12699</v>
      </c>
      <c r="L1387" t="s">
        <v>12700</v>
      </c>
    </row>
    <row r="1388" spans="1:12" ht="13" x14ac:dyDescent="0.15">
      <c r="A1388" t="s">
        <v>2114</v>
      </c>
      <c r="B1388" t="s">
        <v>2115</v>
      </c>
      <c r="C1388" t="s">
        <v>12701</v>
      </c>
      <c r="D1388" t="s">
        <v>7700</v>
      </c>
      <c r="E1388" t="s">
        <v>12702</v>
      </c>
      <c r="F1388" t="s">
        <v>12703</v>
      </c>
      <c r="G1388" t="s">
        <v>7694</v>
      </c>
      <c r="H1388" t="s">
        <v>12704</v>
      </c>
      <c r="I1388" t="s">
        <v>12705</v>
      </c>
      <c r="L1388" t="s">
        <v>12706</v>
      </c>
    </row>
    <row r="1389" spans="1:12" ht="13" x14ac:dyDescent="0.15">
      <c r="A1389" t="s">
        <v>2116</v>
      </c>
      <c r="B1389" t="s">
        <v>2117</v>
      </c>
      <c r="C1389" t="s">
        <v>12707</v>
      </c>
      <c r="D1389" t="s">
        <v>7744</v>
      </c>
      <c r="E1389" t="s">
        <v>8592</v>
      </c>
      <c r="F1389" t="s">
        <v>12708</v>
      </c>
      <c r="G1389" t="s">
        <v>7722</v>
      </c>
      <c r="H1389" t="s">
        <v>12709</v>
      </c>
      <c r="L1389" t="s">
        <v>12710</v>
      </c>
    </row>
    <row r="1390" spans="1:12" ht="13" x14ac:dyDescent="0.15">
      <c r="A1390" t="s">
        <v>2116</v>
      </c>
      <c r="B1390" t="s">
        <v>2117</v>
      </c>
      <c r="C1390" t="s">
        <v>12707</v>
      </c>
      <c r="D1390" t="s">
        <v>9550</v>
      </c>
      <c r="E1390" t="s">
        <v>8826</v>
      </c>
      <c r="F1390" t="s">
        <v>12711</v>
      </c>
      <c r="G1390" t="s">
        <v>7694</v>
      </c>
      <c r="H1390" t="s">
        <v>12712</v>
      </c>
      <c r="L1390" t="s">
        <v>12710</v>
      </c>
    </row>
    <row r="1391" spans="1:12" ht="13" x14ac:dyDescent="0.15">
      <c r="A1391" t="s">
        <v>2116</v>
      </c>
      <c r="B1391" t="s">
        <v>2117</v>
      </c>
      <c r="C1391" t="s">
        <v>12707</v>
      </c>
      <c r="D1391" t="s">
        <v>7744</v>
      </c>
      <c r="E1391" t="s">
        <v>8592</v>
      </c>
      <c r="F1391" t="s">
        <v>12708</v>
      </c>
      <c r="G1391" t="s">
        <v>7722</v>
      </c>
      <c r="H1391" t="s">
        <v>12709</v>
      </c>
      <c r="I1391" t="s">
        <v>12713</v>
      </c>
      <c r="L1391" t="s">
        <v>12710</v>
      </c>
    </row>
    <row r="1392" spans="1:12" ht="13" x14ac:dyDescent="0.15">
      <c r="A1392" t="s">
        <v>2118</v>
      </c>
      <c r="B1392" t="s">
        <v>2119</v>
      </c>
      <c r="C1392" t="s">
        <v>12714</v>
      </c>
      <c r="H1392" t="s">
        <v>7731</v>
      </c>
      <c r="I1392" t="s">
        <v>12715</v>
      </c>
      <c r="L1392" t="s">
        <v>12716</v>
      </c>
    </row>
    <row r="1393" spans="1:12" ht="13" x14ac:dyDescent="0.15">
      <c r="A1393" t="s">
        <v>2120</v>
      </c>
      <c r="B1393" t="s">
        <v>2121</v>
      </c>
      <c r="C1393" t="s">
        <v>12717</v>
      </c>
      <c r="D1393" t="s">
        <v>7691</v>
      </c>
      <c r="E1393" t="s">
        <v>8631</v>
      </c>
      <c r="F1393" t="s">
        <v>12718</v>
      </c>
      <c r="G1393" t="s">
        <v>7694</v>
      </c>
      <c r="H1393" t="s">
        <v>12719</v>
      </c>
      <c r="L1393" t="s">
        <v>12720</v>
      </c>
    </row>
    <row r="1394" spans="1:12" ht="13" x14ac:dyDescent="0.15">
      <c r="A1394" t="s">
        <v>2122</v>
      </c>
      <c r="B1394" t="s">
        <v>2123</v>
      </c>
      <c r="C1394" t="s">
        <v>12721</v>
      </c>
      <c r="D1394" t="s">
        <v>7691</v>
      </c>
      <c r="E1394" t="s">
        <v>12722</v>
      </c>
      <c r="F1394" t="s">
        <v>12723</v>
      </c>
      <c r="G1394" t="s">
        <v>7694</v>
      </c>
      <c r="H1394" t="s">
        <v>12724</v>
      </c>
      <c r="I1394" t="s">
        <v>12725</v>
      </c>
      <c r="L1394" t="s">
        <v>12726</v>
      </c>
    </row>
    <row r="1395" spans="1:12" ht="13" x14ac:dyDescent="0.15">
      <c r="A1395" t="s">
        <v>2124</v>
      </c>
      <c r="B1395" t="s">
        <v>2125</v>
      </c>
      <c r="C1395"/>
    </row>
    <row r="1396" spans="1:12" ht="13" x14ac:dyDescent="0.15">
      <c r="A1396" t="s">
        <v>2126</v>
      </c>
      <c r="B1396" t="s">
        <v>2127</v>
      </c>
      <c r="C1396"/>
    </row>
    <row r="1397" spans="1:12" ht="13" x14ac:dyDescent="0.15">
      <c r="A1397" t="s">
        <v>2128</v>
      </c>
      <c r="B1397" t="s">
        <v>2129</v>
      </c>
      <c r="C1397" t="s">
        <v>12727</v>
      </c>
      <c r="H1397" t="s">
        <v>7731</v>
      </c>
      <c r="I1397" t="s">
        <v>12728</v>
      </c>
      <c r="L1397" t="s">
        <v>12729</v>
      </c>
    </row>
    <row r="1398" spans="1:12" ht="13" x14ac:dyDescent="0.15">
      <c r="A1398" t="s">
        <v>2130</v>
      </c>
      <c r="B1398" t="s">
        <v>2131</v>
      </c>
      <c r="C1398" t="s">
        <v>12730</v>
      </c>
      <c r="D1398" t="s">
        <v>7700</v>
      </c>
      <c r="E1398" t="s">
        <v>10244</v>
      </c>
      <c r="F1398" t="s">
        <v>12731</v>
      </c>
      <c r="G1398" t="s">
        <v>7694</v>
      </c>
      <c r="H1398" t="s">
        <v>12732</v>
      </c>
      <c r="I1398" t="s">
        <v>12733</v>
      </c>
      <c r="L1398" t="s">
        <v>12734</v>
      </c>
    </row>
    <row r="1399" spans="1:12" ht="13" x14ac:dyDescent="0.15">
      <c r="A1399" t="s">
        <v>2132</v>
      </c>
      <c r="B1399" t="s">
        <v>2133</v>
      </c>
      <c r="C1399" t="s">
        <v>12735</v>
      </c>
      <c r="D1399" t="s">
        <v>7719</v>
      </c>
      <c r="E1399" t="s">
        <v>12736</v>
      </c>
      <c r="F1399" t="s">
        <v>12737</v>
      </c>
      <c r="G1399" t="s">
        <v>7694</v>
      </c>
      <c r="H1399" t="s">
        <v>12738</v>
      </c>
      <c r="I1399" t="s">
        <v>12739</v>
      </c>
      <c r="L1399" t="s">
        <v>12740</v>
      </c>
    </row>
    <row r="1400" spans="1:12" ht="13" x14ac:dyDescent="0.15">
      <c r="A1400" t="s">
        <v>2134</v>
      </c>
      <c r="B1400" t="s">
        <v>2135</v>
      </c>
      <c r="C1400"/>
    </row>
    <row r="1401" spans="1:12" ht="13" x14ac:dyDescent="0.15">
      <c r="A1401" t="s">
        <v>2136</v>
      </c>
      <c r="B1401" t="s">
        <v>2137</v>
      </c>
      <c r="C1401" t="s">
        <v>12741</v>
      </c>
      <c r="H1401" t="s">
        <v>7731</v>
      </c>
      <c r="I1401" t="s">
        <v>12742</v>
      </c>
      <c r="L1401" t="s">
        <v>12743</v>
      </c>
    </row>
    <row r="1402" spans="1:12" ht="13" x14ac:dyDescent="0.15">
      <c r="A1402" t="s">
        <v>2138</v>
      </c>
      <c r="B1402" t="s">
        <v>2139</v>
      </c>
      <c r="C1402" t="s">
        <v>12744</v>
      </c>
      <c r="H1402" t="s">
        <v>7731</v>
      </c>
      <c r="I1402" t="s">
        <v>12745</v>
      </c>
      <c r="L1402" t="s">
        <v>12746</v>
      </c>
    </row>
    <row r="1403" spans="1:12" ht="13" x14ac:dyDescent="0.15">
      <c r="A1403" t="s">
        <v>2140</v>
      </c>
      <c r="B1403" t="s">
        <v>2141</v>
      </c>
      <c r="C1403" t="s">
        <v>12747</v>
      </c>
      <c r="D1403" t="s">
        <v>7719</v>
      </c>
      <c r="E1403" t="s">
        <v>11240</v>
      </c>
      <c r="F1403" t="s">
        <v>12748</v>
      </c>
      <c r="G1403" t="s">
        <v>7694</v>
      </c>
      <c r="H1403" t="s">
        <v>12749</v>
      </c>
      <c r="I1403" t="s">
        <v>12750</v>
      </c>
      <c r="L1403" t="s">
        <v>12751</v>
      </c>
    </row>
    <row r="1404" spans="1:12" ht="13" x14ac:dyDescent="0.15">
      <c r="A1404" t="s">
        <v>2142</v>
      </c>
      <c r="B1404" t="s">
        <v>2143</v>
      </c>
      <c r="C1404" t="s">
        <v>12752</v>
      </c>
      <c r="H1404" t="s">
        <v>7731</v>
      </c>
      <c r="I1404" t="s">
        <v>12753</v>
      </c>
      <c r="L1404" t="s">
        <v>12754</v>
      </c>
    </row>
    <row r="1405" spans="1:12" ht="13" x14ac:dyDescent="0.15">
      <c r="A1405" t="s">
        <v>2144</v>
      </c>
      <c r="B1405" t="s">
        <v>2145</v>
      </c>
      <c r="C1405" t="s">
        <v>12755</v>
      </c>
      <c r="D1405" t="s">
        <v>7700</v>
      </c>
      <c r="E1405" t="s">
        <v>12756</v>
      </c>
      <c r="F1405" t="s">
        <v>12757</v>
      </c>
      <c r="G1405" t="s">
        <v>7694</v>
      </c>
      <c r="H1405" t="s">
        <v>12758</v>
      </c>
      <c r="L1405" t="s">
        <v>12759</v>
      </c>
    </row>
    <row r="1406" spans="1:12" ht="13" x14ac:dyDescent="0.15">
      <c r="A1406" t="s">
        <v>2146</v>
      </c>
      <c r="B1406" t="s">
        <v>2147</v>
      </c>
      <c r="C1406" t="s">
        <v>12760</v>
      </c>
      <c r="D1406" t="s">
        <v>7709</v>
      </c>
      <c r="E1406" t="s">
        <v>12761</v>
      </c>
      <c r="F1406" t="s">
        <v>12762</v>
      </c>
      <c r="G1406" t="s">
        <v>7694</v>
      </c>
      <c r="H1406" t="s">
        <v>12763</v>
      </c>
      <c r="I1406" t="s">
        <v>12764</v>
      </c>
      <c r="L1406" t="s">
        <v>12765</v>
      </c>
    </row>
    <row r="1407" spans="1:12" ht="13" x14ac:dyDescent="0.15">
      <c r="A1407" t="s">
        <v>2148</v>
      </c>
      <c r="B1407" t="s">
        <v>2149</v>
      </c>
      <c r="C1407" t="s">
        <v>12766</v>
      </c>
      <c r="D1407" t="s">
        <v>7709</v>
      </c>
      <c r="E1407" t="s">
        <v>11507</v>
      </c>
      <c r="F1407" t="s">
        <v>12767</v>
      </c>
      <c r="G1407" t="s">
        <v>7722</v>
      </c>
      <c r="H1407" t="s">
        <v>12768</v>
      </c>
      <c r="L1407" t="s">
        <v>12769</v>
      </c>
    </row>
    <row r="1408" spans="1:12" ht="13" x14ac:dyDescent="0.15">
      <c r="A1408" t="s">
        <v>2150</v>
      </c>
      <c r="B1408" t="s">
        <v>2151</v>
      </c>
      <c r="C1408" t="s">
        <v>12770</v>
      </c>
      <c r="D1408" t="s">
        <v>7700</v>
      </c>
      <c r="E1408" t="s">
        <v>8097</v>
      </c>
      <c r="F1408" t="s">
        <v>12771</v>
      </c>
      <c r="G1408" t="s">
        <v>7694</v>
      </c>
      <c r="H1408" t="s">
        <v>12772</v>
      </c>
      <c r="L1408" t="s">
        <v>12773</v>
      </c>
    </row>
    <row r="1409" spans="1:12" ht="13" x14ac:dyDescent="0.15">
      <c r="A1409" t="s">
        <v>2152</v>
      </c>
      <c r="B1409" t="s">
        <v>2153</v>
      </c>
      <c r="C1409" t="s">
        <v>12774</v>
      </c>
      <c r="H1409" t="s">
        <v>7731</v>
      </c>
      <c r="I1409" t="s">
        <v>12775</v>
      </c>
      <c r="L1409" t="s">
        <v>12776</v>
      </c>
    </row>
    <row r="1410" spans="1:12" ht="13" x14ac:dyDescent="0.15">
      <c r="A1410" t="s">
        <v>2154</v>
      </c>
      <c r="B1410" t="s">
        <v>2155</v>
      </c>
      <c r="C1410" t="s">
        <v>12777</v>
      </c>
      <c r="D1410" t="s">
        <v>7700</v>
      </c>
      <c r="E1410" t="s">
        <v>9340</v>
      </c>
      <c r="F1410" t="s">
        <v>12778</v>
      </c>
      <c r="G1410" t="s">
        <v>7694</v>
      </c>
      <c r="H1410" t="s">
        <v>12779</v>
      </c>
      <c r="I1410" t="s">
        <v>12780</v>
      </c>
      <c r="L1410" t="s">
        <v>12781</v>
      </c>
    </row>
    <row r="1411" spans="1:12" ht="13" x14ac:dyDescent="0.15">
      <c r="A1411" t="s">
        <v>2156</v>
      </c>
      <c r="B1411" t="s">
        <v>2157</v>
      </c>
      <c r="C1411" t="s">
        <v>12782</v>
      </c>
      <c r="H1411" t="s">
        <v>7731</v>
      </c>
      <c r="I1411" t="s">
        <v>12783</v>
      </c>
      <c r="L1411" t="s">
        <v>12784</v>
      </c>
    </row>
    <row r="1412" spans="1:12" ht="13" x14ac:dyDescent="0.15">
      <c r="A1412" t="s">
        <v>2158</v>
      </c>
      <c r="B1412" t="s">
        <v>2159</v>
      </c>
      <c r="C1412" t="s">
        <v>12785</v>
      </c>
      <c r="D1412" t="s">
        <v>7700</v>
      </c>
      <c r="E1412" t="s">
        <v>8834</v>
      </c>
      <c r="F1412" t="s">
        <v>12403</v>
      </c>
      <c r="G1412" t="s">
        <v>7694</v>
      </c>
      <c r="H1412" t="s">
        <v>12786</v>
      </c>
      <c r="I1412" t="s">
        <v>12787</v>
      </c>
      <c r="L1412" t="s">
        <v>12788</v>
      </c>
    </row>
    <row r="1413" spans="1:12" ht="13" x14ac:dyDescent="0.15">
      <c r="A1413" t="s">
        <v>2160</v>
      </c>
      <c r="B1413" t="s">
        <v>2161</v>
      </c>
      <c r="C1413" t="s">
        <v>12789</v>
      </c>
      <c r="D1413" t="s">
        <v>7709</v>
      </c>
      <c r="E1413" t="s">
        <v>12790</v>
      </c>
      <c r="F1413" t="s">
        <v>12791</v>
      </c>
      <c r="G1413" t="s">
        <v>7694</v>
      </c>
      <c r="H1413" t="s">
        <v>12792</v>
      </c>
      <c r="I1413" t="s">
        <v>12793</v>
      </c>
      <c r="L1413" t="s">
        <v>12794</v>
      </c>
    </row>
    <row r="1414" spans="1:12" ht="13" x14ac:dyDescent="0.15">
      <c r="A1414" t="s">
        <v>2162</v>
      </c>
      <c r="B1414" t="s">
        <v>2163</v>
      </c>
      <c r="C1414" t="s">
        <v>12795</v>
      </c>
      <c r="D1414" t="s">
        <v>7836</v>
      </c>
      <c r="E1414" t="s">
        <v>7938</v>
      </c>
      <c r="F1414" t="s">
        <v>12796</v>
      </c>
      <c r="G1414" t="s">
        <v>7694</v>
      </c>
      <c r="H1414" t="s">
        <v>12797</v>
      </c>
      <c r="L1414" t="s">
        <v>12798</v>
      </c>
    </row>
    <row r="1415" spans="1:12" ht="13" x14ac:dyDescent="0.15">
      <c r="A1415" t="s">
        <v>2164</v>
      </c>
      <c r="B1415" t="s">
        <v>2165</v>
      </c>
      <c r="C1415" t="s">
        <v>12799</v>
      </c>
      <c r="D1415" t="s">
        <v>12800</v>
      </c>
      <c r="E1415" t="s">
        <v>8429</v>
      </c>
      <c r="F1415" t="s">
        <v>12801</v>
      </c>
      <c r="G1415" t="s">
        <v>7722</v>
      </c>
      <c r="H1415" t="s">
        <v>12802</v>
      </c>
      <c r="I1415" t="s">
        <v>12803</v>
      </c>
      <c r="L1415" t="s">
        <v>12804</v>
      </c>
    </row>
    <row r="1416" spans="1:12" ht="13" x14ac:dyDescent="0.15">
      <c r="A1416" t="s">
        <v>2166</v>
      </c>
      <c r="B1416" t="s">
        <v>2167</v>
      </c>
      <c r="C1416"/>
    </row>
    <row r="1417" spans="1:12" ht="13" x14ac:dyDescent="0.15">
      <c r="A1417" t="s">
        <v>2168</v>
      </c>
      <c r="B1417" t="s">
        <v>2169</v>
      </c>
      <c r="C1417" t="s">
        <v>12805</v>
      </c>
      <c r="D1417" t="s">
        <v>12806</v>
      </c>
      <c r="E1417" t="s">
        <v>11347</v>
      </c>
      <c r="F1417" t="s">
        <v>12807</v>
      </c>
      <c r="G1417" t="s">
        <v>7694</v>
      </c>
      <c r="H1417" t="s">
        <v>12808</v>
      </c>
      <c r="I1417" t="s">
        <v>12809</v>
      </c>
      <c r="L1417" t="s">
        <v>12810</v>
      </c>
    </row>
    <row r="1418" spans="1:12" ht="13" x14ac:dyDescent="0.15">
      <c r="A1418" t="s">
        <v>2170</v>
      </c>
      <c r="B1418" t="s">
        <v>2171</v>
      </c>
      <c r="C1418" t="s">
        <v>12811</v>
      </c>
      <c r="D1418" t="s">
        <v>7744</v>
      </c>
      <c r="E1418" t="s">
        <v>12812</v>
      </c>
      <c r="F1418" t="s">
        <v>8470</v>
      </c>
      <c r="G1418" t="s">
        <v>7722</v>
      </c>
      <c r="H1418" t="s">
        <v>8471</v>
      </c>
      <c r="L1418" t="s">
        <v>12813</v>
      </c>
    </row>
    <row r="1419" spans="1:12" ht="13" x14ac:dyDescent="0.15">
      <c r="A1419" t="s">
        <v>2172</v>
      </c>
      <c r="B1419" t="s">
        <v>2173</v>
      </c>
      <c r="C1419" t="s">
        <v>12814</v>
      </c>
      <c r="H1419" t="s">
        <v>7731</v>
      </c>
      <c r="I1419" t="s">
        <v>12815</v>
      </c>
      <c r="L1419" t="s">
        <v>12816</v>
      </c>
    </row>
    <row r="1420" spans="1:12" ht="13" x14ac:dyDescent="0.15">
      <c r="A1420" t="s">
        <v>2174</v>
      </c>
      <c r="B1420" t="s">
        <v>2175</v>
      </c>
      <c r="C1420" t="s">
        <v>12817</v>
      </c>
      <c r="D1420" t="s">
        <v>7709</v>
      </c>
      <c r="E1420" t="s">
        <v>12818</v>
      </c>
      <c r="F1420" t="s">
        <v>12819</v>
      </c>
      <c r="G1420" t="s">
        <v>7694</v>
      </c>
      <c r="H1420" t="s">
        <v>12820</v>
      </c>
      <c r="I1420" t="s">
        <v>12821</v>
      </c>
      <c r="L1420" t="s">
        <v>12822</v>
      </c>
    </row>
    <row r="1421" spans="1:12" ht="13" x14ac:dyDescent="0.15">
      <c r="A1421" t="s">
        <v>2176</v>
      </c>
      <c r="B1421" t="s">
        <v>2177</v>
      </c>
      <c r="C1421" t="s">
        <v>12823</v>
      </c>
      <c r="D1421" t="s">
        <v>7911</v>
      </c>
      <c r="E1421" t="s">
        <v>9534</v>
      </c>
      <c r="F1421" t="s">
        <v>8409</v>
      </c>
      <c r="G1421" t="s">
        <v>7694</v>
      </c>
      <c r="H1421" t="s">
        <v>8410</v>
      </c>
      <c r="I1421" t="s">
        <v>12824</v>
      </c>
      <c r="L1421" t="s">
        <v>12825</v>
      </c>
    </row>
    <row r="1422" spans="1:12" ht="13" x14ac:dyDescent="0.15">
      <c r="A1422" t="s">
        <v>2178</v>
      </c>
      <c r="B1422" t="s">
        <v>2179</v>
      </c>
      <c r="C1422" t="s">
        <v>12826</v>
      </c>
      <c r="H1422" t="s">
        <v>7731</v>
      </c>
      <c r="I1422" t="s">
        <v>12827</v>
      </c>
      <c r="L1422" t="s">
        <v>12828</v>
      </c>
    </row>
    <row r="1423" spans="1:12" ht="13" x14ac:dyDescent="0.15">
      <c r="A1423" t="s">
        <v>2180</v>
      </c>
      <c r="B1423" t="s">
        <v>2181</v>
      </c>
      <c r="C1423" t="s">
        <v>12829</v>
      </c>
      <c r="H1423" t="s">
        <v>7731</v>
      </c>
      <c r="I1423" t="s">
        <v>12830</v>
      </c>
      <c r="L1423" t="s">
        <v>12831</v>
      </c>
    </row>
    <row r="1424" spans="1:12" ht="13" x14ac:dyDescent="0.15">
      <c r="A1424" t="s">
        <v>2182</v>
      </c>
      <c r="B1424" t="s">
        <v>2183</v>
      </c>
      <c r="C1424" t="s">
        <v>12832</v>
      </c>
      <c r="H1424" t="s">
        <v>7731</v>
      </c>
      <c r="I1424" t="s">
        <v>12833</v>
      </c>
      <c r="L1424" t="s">
        <v>12834</v>
      </c>
    </row>
    <row r="1425" spans="1:12" ht="13" x14ac:dyDescent="0.15">
      <c r="A1425" t="s">
        <v>2184</v>
      </c>
      <c r="B1425" t="s">
        <v>2185</v>
      </c>
      <c r="C1425" t="s">
        <v>12835</v>
      </c>
      <c r="D1425" t="s">
        <v>7719</v>
      </c>
      <c r="E1425" t="s">
        <v>12836</v>
      </c>
      <c r="F1425" t="s">
        <v>12837</v>
      </c>
      <c r="G1425" t="s">
        <v>7694</v>
      </c>
      <c r="H1425" t="s">
        <v>12838</v>
      </c>
      <c r="I1425" t="s">
        <v>12839</v>
      </c>
      <c r="L1425" t="s">
        <v>12840</v>
      </c>
    </row>
    <row r="1426" spans="1:12" ht="13" x14ac:dyDescent="0.15">
      <c r="A1426" t="s">
        <v>2186</v>
      </c>
      <c r="B1426" t="s">
        <v>2187</v>
      </c>
      <c r="C1426" t="s">
        <v>12841</v>
      </c>
      <c r="D1426" t="s">
        <v>7700</v>
      </c>
      <c r="E1426" t="s">
        <v>9913</v>
      </c>
      <c r="F1426" t="s">
        <v>12842</v>
      </c>
      <c r="G1426" t="s">
        <v>7694</v>
      </c>
      <c r="H1426" t="s">
        <v>12843</v>
      </c>
      <c r="I1426" t="s">
        <v>12844</v>
      </c>
      <c r="L1426" t="s">
        <v>12845</v>
      </c>
    </row>
    <row r="1427" spans="1:12" ht="13" x14ac:dyDescent="0.15">
      <c r="A1427" t="s">
        <v>2188</v>
      </c>
      <c r="B1427" t="s">
        <v>2189</v>
      </c>
      <c r="C1427" t="s">
        <v>12846</v>
      </c>
      <c r="D1427" t="s">
        <v>7700</v>
      </c>
      <c r="E1427" t="s">
        <v>12847</v>
      </c>
      <c r="F1427" t="s">
        <v>12848</v>
      </c>
      <c r="G1427" t="s">
        <v>7694</v>
      </c>
      <c r="H1427" t="s">
        <v>12849</v>
      </c>
      <c r="I1427" t="s">
        <v>12850</v>
      </c>
      <c r="L1427" t="s">
        <v>12851</v>
      </c>
    </row>
    <row r="1428" spans="1:12" ht="13" x14ac:dyDescent="0.15">
      <c r="A1428" t="s">
        <v>2190</v>
      </c>
      <c r="B1428" t="s">
        <v>2191</v>
      </c>
      <c r="C1428" t="s">
        <v>12852</v>
      </c>
      <c r="D1428" t="s">
        <v>7911</v>
      </c>
      <c r="E1428" t="s">
        <v>12853</v>
      </c>
      <c r="F1428" t="s">
        <v>12854</v>
      </c>
      <c r="G1428" t="s">
        <v>7722</v>
      </c>
      <c r="H1428" t="s">
        <v>12855</v>
      </c>
      <c r="L1428" t="s">
        <v>12856</v>
      </c>
    </row>
    <row r="1429" spans="1:12" ht="13" x14ac:dyDescent="0.15">
      <c r="A1429" t="s">
        <v>2190</v>
      </c>
      <c r="B1429" t="s">
        <v>2191</v>
      </c>
      <c r="C1429" t="s">
        <v>12852</v>
      </c>
      <c r="D1429" t="s">
        <v>7911</v>
      </c>
      <c r="E1429" t="s">
        <v>9276</v>
      </c>
      <c r="F1429" t="s">
        <v>12857</v>
      </c>
      <c r="G1429" t="s">
        <v>7722</v>
      </c>
      <c r="H1429" t="s">
        <v>12858</v>
      </c>
      <c r="L1429" t="s">
        <v>12856</v>
      </c>
    </row>
    <row r="1430" spans="1:12" ht="13" x14ac:dyDescent="0.15">
      <c r="A1430" t="s">
        <v>2190</v>
      </c>
      <c r="B1430" t="s">
        <v>2191</v>
      </c>
      <c r="C1430" t="s">
        <v>12852</v>
      </c>
      <c r="D1430" t="s">
        <v>7911</v>
      </c>
      <c r="E1430" t="s">
        <v>10721</v>
      </c>
      <c r="F1430" t="s">
        <v>12857</v>
      </c>
      <c r="G1430" t="s">
        <v>7722</v>
      </c>
      <c r="H1430" t="s">
        <v>12858</v>
      </c>
      <c r="L1430" t="s">
        <v>12856</v>
      </c>
    </row>
    <row r="1431" spans="1:12" ht="13" x14ac:dyDescent="0.15">
      <c r="A1431" t="s">
        <v>2192</v>
      </c>
      <c r="B1431" t="s">
        <v>2193</v>
      </c>
      <c r="C1431" t="s">
        <v>12859</v>
      </c>
      <c r="D1431" t="s">
        <v>7991</v>
      </c>
      <c r="E1431" t="s">
        <v>12860</v>
      </c>
      <c r="F1431" t="s">
        <v>8685</v>
      </c>
      <c r="G1431" t="s">
        <v>7722</v>
      </c>
      <c r="H1431" t="s">
        <v>8686</v>
      </c>
      <c r="I1431" t="s">
        <v>12861</v>
      </c>
      <c r="L1431" t="s">
        <v>12862</v>
      </c>
    </row>
    <row r="1432" spans="1:12" ht="13" x14ac:dyDescent="0.15">
      <c r="A1432" t="s">
        <v>2194</v>
      </c>
      <c r="B1432" t="s">
        <v>2195</v>
      </c>
      <c r="C1432" t="s">
        <v>12863</v>
      </c>
      <c r="D1432" t="s">
        <v>7744</v>
      </c>
      <c r="E1432" t="s">
        <v>8010</v>
      </c>
      <c r="F1432" t="s">
        <v>9358</v>
      </c>
      <c r="G1432" t="s">
        <v>7694</v>
      </c>
      <c r="H1432" t="s">
        <v>9359</v>
      </c>
      <c r="I1432" t="s">
        <v>12864</v>
      </c>
      <c r="L1432" t="s">
        <v>12865</v>
      </c>
    </row>
    <row r="1433" spans="1:12" ht="13" x14ac:dyDescent="0.15">
      <c r="A1433" t="s">
        <v>2196</v>
      </c>
      <c r="B1433" t="s">
        <v>2197</v>
      </c>
      <c r="C1433"/>
    </row>
    <row r="1434" spans="1:12" ht="13" x14ac:dyDescent="0.15">
      <c r="A1434" t="s">
        <v>2198</v>
      </c>
      <c r="B1434" t="s">
        <v>2199</v>
      </c>
      <c r="C1434"/>
    </row>
    <row r="1435" spans="1:12" ht="13" x14ac:dyDescent="0.15">
      <c r="A1435" t="s">
        <v>2200</v>
      </c>
      <c r="B1435" t="s">
        <v>2201</v>
      </c>
      <c r="C1435" t="s">
        <v>12866</v>
      </c>
      <c r="D1435" t="s">
        <v>7700</v>
      </c>
      <c r="E1435" t="s">
        <v>12867</v>
      </c>
      <c r="F1435" t="s">
        <v>12868</v>
      </c>
      <c r="G1435" t="s">
        <v>7694</v>
      </c>
      <c r="H1435" t="s">
        <v>12869</v>
      </c>
      <c r="L1435" t="s">
        <v>12870</v>
      </c>
    </row>
    <row r="1436" spans="1:12" ht="13" x14ac:dyDescent="0.15">
      <c r="A1436" t="s">
        <v>2202</v>
      </c>
      <c r="B1436" t="s">
        <v>2203</v>
      </c>
      <c r="C1436" t="s">
        <v>12871</v>
      </c>
      <c r="D1436" t="s">
        <v>7700</v>
      </c>
      <c r="E1436" t="s">
        <v>12872</v>
      </c>
      <c r="F1436" t="s">
        <v>12873</v>
      </c>
      <c r="G1436" t="s">
        <v>7694</v>
      </c>
      <c r="H1436" t="s">
        <v>12874</v>
      </c>
      <c r="I1436" t="s">
        <v>12875</v>
      </c>
      <c r="L1436" t="s">
        <v>12876</v>
      </c>
    </row>
    <row r="1437" spans="1:12" ht="13" x14ac:dyDescent="0.15">
      <c r="A1437" t="s">
        <v>2202</v>
      </c>
      <c r="B1437" t="s">
        <v>2203</v>
      </c>
      <c r="C1437" t="s">
        <v>12871</v>
      </c>
      <c r="D1437" t="s">
        <v>7744</v>
      </c>
      <c r="E1437" t="s">
        <v>12872</v>
      </c>
      <c r="F1437" t="s">
        <v>12877</v>
      </c>
      <c r="G1437" t="s">
        <v>7694</v>
      </c>
      <c r="H1437" t="s">
        <v>12878</v>
      </c>
      <c r="L1437" t="s">
        <v>12876</v>
      </c>
    </row>
    <row r="1438" spans="1:12" ht="13" x14ac:dyDescent="0.15">
      <c r="A1438" t="s">
        <v>2204</v>
      </c>
      <c r="B1438" t="s">
        <v>2205</v>
      </c>
      <c r="C1438" t="s">
        <v>12879</v>
      </c>
      <c r="D1438" t="s">
        <v>7991</v>
      </c>
      <c r="E1438" t="s">
        <v>12880</v>
      </c>
      <c r="F1438" t="s">
        <v>12881</v>
      </c>
      <c r="G1438" t="s">
        <v>7722</v>
      </c>
      <c r="H1438" t="s">
        <v>12882</v>
      </c>
      <c r="I1438" t="s">
        <v>12883</v>
      </c>
      <c r="L1438" t="s">
        <v>12884</v>
      </c>
    </row>
    <row r="1439" spans="1:12" ht="13" x14ac:dyDescent="0.15">
      <c r="A1439" t="s">
        <v>2206</v>
      </c>
      <c r="B1439" t="s">
        <v>2207</v>
      </c>
      <c r="C1439" t="s">
        <v>12885</v>
      </c>
      <c r="D1439" t="s">
        <v>7911</v>
      </c>
      <c r="E1439" t="s">
        <v>8041</v>
      </c>
      <c r="F1439" t="s">
        <v>12886</v>
      </c>
      <c r="G1439" t="s">
        <v>7694</v>
      </c>
      <c r="H1439" t="s">
        <v>12887</v>
      </c>
      <c r="I1439" t="s">
        <v>12888</v>
      </c>
      <c r="L1439" t="s">
        <v>12889</v>
      </c>
    </row>
    <row r="1440" spans="1:12" ht="13" x14ac:dyDescent="0.15">
      <c r="A1440" t="s">
        <v>2208</v>
      </c>
      <c r="B1440" t="s">
        <v>2209</v>
      </c>
      <c r="C1440" t="s">
        <v>12890</v>
      </c>
      <c r="H1440" t="s">
        <v>7731</v>
      </c>
      <c r="I1440" t="s">
        <v>12891</v>
      </c>
      <c r="L1440" t="s">
        <v>12892</v>
      </c>
    </row>
    <row r="1441" spans="1:12" ht="13" x14ac:dyDescent="0.15">
      <c r="A1441" t="s">
        <v>2210</v>
      </c>
      <c r="B1441" t="s">
        <v>2211</v>
      </c>
      <c r="C1441"/>
    </row>
    <row r="1442" spans="1:12" ht="13" x14ac:dyDescent="0.15">
      <c r="A1442" t="s">
        <v>2212</v>
      </c>
      <c r="B1442" t="s">
        <v>2213</v>
      </c>
      <c r="C1442" t="s">
        <v>12893</v>
      </c>
      <c r="D1442" t="s">
        <v>7744</v>
      </c>
      <c r="E1442" t="s">
        <v>7777</v>
      </c>
      <c r="F1442" t="s">
        <v>12894</v>
      </c>
      <c r="G1442" t="s">
        <v>7722</v>
      </c>
      <c r="H1442" t="s">
        <v>12895</v>
      </c>
      <c r="I1442" t="s">
        <v>12896</v>
      </c>
      <c r="L1442" t="s">
        <v>12897</v>
      </c>
    </row>
    <row r="1443" spans="1:12" ht="13" x14ac:dyDescent="0.15">
      <c r="A1443" t="s">
        <v>2214</v>
      </c>
      <c r="B1443" t="s">
        <v>2215</v>
      </c>
      <c r="C1443" t="s">
        <v>12898</v>
      </c>
      <c r="D1443" t="s">
        <v>7719</v>
      </c>
      <c r="E1443" t="s">
        <v>9870</v>
      </c>
      <c r="F1443" t="s">
        <v>12899</v>
      </c>
      <c r="G1443" t="s">
        <v>7694</v>
      </c>
      <c r="H1443" t="s">
        <v>12900</v>
      </c>
      <c r="I1443" t="s">
        <v>12901</v>
      </c>
      <c r="L1443" t="s">
        <v>12902</v>
      </c>
    </row>
    <row r="1444" spans="1:12" ht="13" x14ac:dyDescent="0.15">
      <c r="A1444" t="s">
        <v>2216</v>
      </c>
      <c r="B1444" t="s">
        <v>2217</v>
      </c>
      <c r="C1444" t="s">
        <v>12903</v>
      </c>
      <c r="D1444" t="s">
        <v>7709</v>
      </c>
      <c r="E1444" t="s">
        <v>12904</v>
      </c>
      <c r="F1444" t="s">
        <v>12905</v>
      </c>
      <c r="G1444" t="s">
        <v>7694</v>
      </c>
      <c r="H1444" t="s">
        <v>12906</v>
      </c>
      <c r="I1444" t="s">
        <v>12907</v>
      </c>
      <c r="L1444" t="s">
        <v>12908</v>
      </c>
    </row>
    <row r="1445" spans="1:12" ht="13" x14ac:dyDescent="0.15">
      <c r="A1445" t="s">
        <v>2218</v>
      </c>
      <c r="B1445" t="s">
        <v>2219</v>
      </c>
      <c r="C1445" t="s">
        <v>12909</v>
      </c>
      <c r="H1445" t="s">
        <v>7731</v>
      </c>
      <c r="I1445" t="s">
        <v>12910</v>
      </c>
      <c r="L1445" t="s">
        <v>12911</v>
      </c>
    </row>
    <row r="1446" spans="1:12" ht="13" x14ac:dyDescent="0.15">
      <c r="A1446" t="s">
        <v>2220</v>
      </c>
      <c r="B1446" t="s">
        <v>2221</v>
      </c>
      <c r="C1446" t="s">
        <v>12912</v>
      </c>
      <c r="D1446" t="s">
        <v>7911</v>
      </c>
      <c r="E1446" t="s">
        <v>11068</v>
      </c>
      <c r="F1446" t="s">
        <v>12913</v>
      </c>
      <c r="G1446" t="s">
        <v>7722</v>
      </c>
      <c r="H1446" t="s">
        <v>12914</v>
      </c>
      <c r="L1446" t="s">
        <v>12915</v>
      </c>
    </row>
    <row r="1447" spans="1:12" ht="13" x14ac:dyDescent="0.15">
      <c r="A1447" t="s">
        <v>2222</v>
      </c>
      <c r="B1447" t="s">
        <v>2223</v>
      </c>
      <c r="C1447" t="s">
        <v>12916</v>
      </c>
      <c r="H1447" t="s">
        <v>7731</v>
      </c>
      <c r="I1447" t="s">
        <v>12917</v>
      </c>
      <c r="L1447" t="s">
        <v>12918</v>
      </c>
    </row>
    <row r="1448" spans="1:12" ht="13" x14ac:dyDescent="0.15">
      <c r="A1448" t="s">
        <v>2224</v>
      </c>
      <c r="B1448" t="s">
        <v>2225</v>
      </c>
      <c r="C1448" t="s">
        <v>12919</v>
      </c>
      <c r="D1448" t="s">
        <v>7700</v>
      </c>
      <c r="E1448" t="s">
        <v>11698</v>
      </c>
      <c r="F1448" t="s">
        <v>12920</v>
      </c>
      <c r="G1448" t="s">
        <v>7694</v>
      </c>
      <c r="H1448" t="s">
        <v>12921</v>
      </c>
      <c r="I1448" t="s">
        <v>12922</v>
      </c>
      <c r="L1448" t="s">
        <v>12923</v>
      </c>
    </row>
    <row r="1449" spans="1:12" ht="13" x14ac:dyDescent="0.15">
      <c r="A1449" t="s">
        <v>2226</v>
      </c>
      <c r="B1449" t="s">
        <v>2227</v>
      </c>
      <c r="C1449" t="s">
        <v>12924</v>
      </c>
      <c r="D1449" t="s">
        <v>12925</v>
      </c>
      <c r="E1449" t="s">
        <v>9697</v>
      </c>
      <c r="F1449" t="s">
        <v>12926</v>
      </c>
      <c r="G1449" t="s">
        <v>7694</v>
      </c>
      <c r="H1449" t="s">
        <v>12927</v>
      </c>
      <c r="I1449" t="s">
        <v>12928</v>
      </c>
      <c r="L1449" t="s">
        <v>12929</v>
      </c>
    </row>
    <row r="1450" spans="1:12" ht="13" x14ac:dyDescent="0.15">
      <c r="A1450" t="s">
        <v>2228</v>
      </c>
      <c r="B1450" t="s">
        <v>2229</v>
      </c>
      <c r="C1450" t="s">
        <v>12930</v>
      </c>
      <c r="D1450" t="s">
        <v>7700</v>
      </c>
      <c r="E1450" t="s">
        <v>9106</v>
      </c>
      <c r="F1450" t="s">
        <v>12931</v>
      </c>
      <c r="G1450" t="s">
        <v>7694</v>
      </c>
      <c r="H1450" t="s">
        <v>12932</v>
      </c>
      <c r="I1450" t="s">
        <v>12933</v>
      </c>
      <c r="L1450" t="s">
        <v>12934</v>
      </c>
    </row>
    <row r="1451" spans="1:12" ht="13" x14ac:dyDescent="0.15">
      <c r="A1451" t="s">
        <v>2230</v>
      </c>
      <c r="B1451" t="s">
        <v>2231</v>
      </c>
      <c r="C1451" t="s">
        <v>12935</v>
      </c>
      <c r="D1451" t="s">
        <v>7781</v>
      </c>
      <c r="E1451" t="s">
        <v>12936</v>
      </c>
      <c r="F1451" t="s">
        <v>12937</v>
      </c>
      <c r="G1451" t="s">
        <v>7694</v>
      </c>
      <c r="H1451" t="s">
        <v>12938</v>
      </c>
      <c r="L1451" t="s">
        <v>12939</v>
      </c>
    </row>
    <row r="1452" spans="1:12" ht="13" x14ac:dyDescent="0.15">
      <c r="A1452" t="s">
        <v>2232</v>
      </c>
      <c r="B1452" t="s">
        <v>2233</v>
      </c>
      <c r="C1452"/>
    </row>
    <row r="1453" spans="1:12" ht="13" x14ac:dyDescent="0.15">
      <c r="A1453" t="s">
        <v>2234</v>
      </c>
      <c r="B1453" t="s">
        <v>2235</v>
      </c>
      <c r="C1453" t="s">
        <v>12940</v>
      </c>
      <c r="D1453" t="s">
        <v>7719</v>
      </c>
      <c r="E1453" t="s">
        <v>8021</v>
      </c>
      <c r="F1453" t="s">
        <v>12767</v>
      </c>
      <c r="G1453" t="s">
        <v>7722</v>
      </c>
      <c r="H1453" t="s">
        <v>12768</v>
      </c>
      <c r="L1453" t="s">
        <v>12941</v>
      </c>
    </row>
    <row r="1454" spans="1:12" ht="13" x14ac:dyDescent="0.15">
      <c r="A1454" t="s">
        <v>2236</v>
      </c>
      <c r="B1454" t="s">
        <v>2237</v>
      </c>
      <c r="C1454"/>
    </row>
    <row r="1455" spans="1:12" ht="13" x14ac:dyDescent="0.15">
      <c r="A1455" t="s">
        <v>2238</v>
      </c>
      <c r="B1455" t="s">
        <v>2239</v>
      </c>
      <c r="C1455" t="s">
        <v>12942</v>
      </c>
      <c r="D1455" t="s">
        <v>7744</v>
      </c>
      <c r="E1455" t="s">
        <v>12943</v>
      </c>
      <c r="F1455" t="s">
        <v>12944</v>
      </c>
      <c r="G1455" t="s">
        <v>7694</v>
      </c>
      <c r="H1455" t="s">
        <v>12945</v>
      </c>
      <c r="L1455" t="s">
        <v>12946</v>
      </c>
    </row>
    <row r="1456" spans="1:12" ht="13" x14ac:dyDescent="0.15">
      <c r="A1456" t="s">
        <v>2238</v>
      </c>
      <c r="B1456" t="s">
        <v>2239</v>
      </c>
      <c r="C1456" t="s">
        <v>12942</v>
      </c>
      <c r="D1456" t="s">
        <v>7744</v>
      </c>
      <c r="E1456" t="s">
        <v>12947</v>
      </c>
      <c r="F1456" t="s">
        <v>12948</v>
      </c>
      <c r="G1456" t="s">
        <v>7694</v>
      </c>
      <c r="H1456" t="s">
        <v>12949</v>
      </c>
      <c r="L1456" t="s">
        <v>12946</v>
      </c>
    </row>
    <row r="1457" spans="1:12" ht="13" x14ac:dyDescent="0.15">
      <c r="A1457" t="s">
        <v>2240</v>
      </c>
      <c r="B1457" t="s">
        <v>2241</v>
      </c>
      <c r="C1457" t="s">
        <v>12950</v>
      </c>
      <c r="D1457" t="s">
        <v>7836</v>
      </c>
      <c r="E1457" t="s">
        <v>8587</v>
      </c>
      <c r="F1457" t="s">
        <v>12951</v>
      </c>
      <c r="G1457" t="s">
        <v>7722</v>
      </c>
      <c r="H1457" t="s">
        <v>12952</v>
      </c>
      <c r="L1457" t="s">
        <v>12953</v>
      </c>
    </row>
    <row r="1458" spans="1:12" ht="13" x14ac:dyDescent="0.15">
      <c r="A1458" t="s">
        <v>2240</v>
      </c>
      <c r="B1458" t="s">
        <v>2241</v>
      </c>
      <c r="C1458" t="s">
        <v>12950</v>
      </c>
      <c r="D1458" t="s">
        <v>7836</v>
      </c>
      <c r="E1458" t="s">
        <v>12954</v>
      </c>
      <c r="F1458" t="s">
        <v>12955</v>
      </c>
      <c r="G1458" t="s">
        <v>7694</v>
      </c>
      <c r="H1458" t="s">
        <v>12956</v>
      </c>
      <c r="L1458" t="s">
        <v>12953</v>
      </c>
    </row>
    <row r="1459" spans="1:12" ht="13" x14ac:dyDescent="0.15">
      <c r="A1459" t="s">
        <v>2240</v>
      </c>
      <c r="B1459" t="s">
        <v>2241</v>
      </c>
      <c r="C1459" t="s">
        <v>12950</v>
      </c>
      <c r="D1459" t="s">
        <v>10283</v>
      </c>
      <c r="E1459" t="s">
        <v>8926</v>
      </c>
      <c r="F1459" t="s">
        <v>12957</v>
      </c>
      <c r="G1459" t="s">
        <v>7694</v>
      </c>
      <c r="H1459" t="s">
        <v>12958</v>
      </c>
      <c r="L1459" t="s">
        <v>12953</v>
      </c>
    </row>
    <row r="1460" spans="1:12" ht="13" x14ac:dyDescent="0.15">
      <c r="A1460" t="s">
        <v>2242</v>
      </c>
      <c r="B1460" t="s">
        <v>2243</v>
      </c>
      <c r="C1460" t="s">
        <v>12959</v>
      </c>
      <c r="D1460" t="s">
        <v>7911</v>
      </c>
      <c r="E1460" t="s">
        <v>12960</v>
      </c>
      <c r="F1460" t="s">
        <v>12961</v>
      </c>
      <c r="G1460" t="s">
        <v>7722</v>
      </c>
      <c r="H1460" t="s">
        <v>12962</v>
      </c>
      <c r="I1460" t="s">
        <v>12963</v>
      </c>
      <c r="L1460" t="s">
        <v>12964</v>
      </c>
    </row>
    <row r="1461" spans="1:12" ht="13" x14ac:dyDescent="0.15">
      <c r="A1461" t="s">
        <v>2244</v>
      </c>
      <c r="B1461" t="s">
        <v>2245</v>
      </c>
      <c r="C1461" t="s">
        <v>12965</v>
      </c>
      <c r="D1461" t="s">
        <v>7744</v>
      </c>
      <c r="E1461" t="s">
        <v>12966</v>
      </c>
      <c r="F1461" t="s">
        <v>12967</v>
      </c>
      <c r="G1461" t="s">
        <v>7722</v>
      </c>
      <c r="H1461" t="s">
        <v>12968</v>
      </c>
      <c r="I1461" t="s">
        <v>12969</v>
      </c>
      <c r="L1461" t="s">
        <v>12970</v>
      </c>
    </row>
    <row r="1462" spans="1:12" ht="13" x14ac:dyDescent="0.15">
      <c r="A1462" t="s">
        <v>2246</v>
      </c>
      <c r="B1462" t="s">
        <v>2247</v>
      </c>
      <c r="C1462" t="s">
        <v>12965</v>
      </c>
      <c r="D1462" t="s">
        <v>7744</v>
      </c>
      <c r="E1462" t="s">
        <v>12966</v>
      </c>
      <c r="F1462" t="s">
        <v>12967</v>
      </c>
      <c r="G1462" t="s">
        <v>7722</v>
      </c>
      <c r="H1462" t="s">
        <v>12968</v>
      </c>
      <c r="L1462" t="s">
        <v>8494</v>
      </c>
    </row>
    <row r="1463" spans="1:12" ht="13" x14ac:dyDescent="0.15">
      <c r="A1463" t="s">
        <v>2248</v>
      </c>
      <c r="B1463" t="s">
        <v>2249</v>
      </c>
      <c r="C1463"/>
    </row>
    <row r="1464" spans="1:12" ht="13" x14ac:dyDescent="0.15">
      <c r="A1464" t="s">
        <v>2250</v>
      </c>
      <c r="B1464" t="s">
        <v>2251</v>
      </c>
      <c r="C1464"/>
    </row>
    <row r="1465" spans="1:12" ht="13" x14ac:dyDescent="0.15">
      <c r="A1465" t="s">
        <v>2252</v>
      </c>
      <c r="B1465" t="s">
        <v>2253</v>
      </c>
      <c r="C1465" t="s">
        <v>12971</v>
      </c>
      <c r="H1465" t="s">
        <v>7731</v>
      </c>
      <c r="I1465" t="s">
        <v>12972</v>
      </c>
      <c r="L1465" t="s">
        <v>12973</v>
      </c>
    </row>
    <row r="1466" spans="1:12" ht="13" x14ac:dyDescent="0.15">
      <c r="A1466" t="s">
        <v>2254</v>
      </c>
      <c r="B1466" t="s">
        <v>2255</v>
      </c>
      <c r="C1466" t="s">
        <v>12974</v>
      </c>
      <c r="D1466" t="s">
        <v>12975</v>
      </c>
      <c r="E1466" t="s">
        <v>8226</v>
      </c>
      <c r="F1466" t="s">
        <v>12976</v>
      </c>
      <c r="G1466" t="s">
        <v>7722</v>
      </c>
      <c r="H1466" t="s">
        <v>12977</v>
      </c>
      <c r="I1466" t="s">
        <v>12978</v>
      </c>
      <c r="L1466" t="s">
        <v>12979</v>
      </c>
    </row>
    <row r="1467" spans="1:12" ht="13" x14ac:dyDescent="0.15">
      <c r="A1467" t="s">
        <v>2254</v>
      </c>
      <c r="B1467" t="s">
        <v>2255</v>
      </c>
      <c r="C1467" t="s">
        <v>12974</v>
      </c>
      <c r="D1467" t="s">
        <v>12975</v>
      </c>
      <c r="E1467" t="s">
        <v>10646</v>
      </c>
      <c r="F1467" t="s">
        <v>12976</v>
      </c>
      <c r="G1467" t="s">
        <v>7694</v>
      </c>
      <c r="H1467" t="s">
        <v>12980</v>
      </c>
      <c r="I1467" t="s">
        <v>12978</v>
      </c>
      <c r="L1467" t="s">
        <v>12979</v>
      </c>
    </row>
    <row r="1468" spans="1:12" ht="13" x14ac:dyDescent="0.15">
      <c r="A1468" t="s">
        <v>2256</v>
      </c>
      <c r="B1468" t="s">
        <v>2257</v>
      </c>
      <c r="C1468" t="s">
        <v>12981</v>
      </c>
      <c r="D1468" t="s">
        <v>7700</v>
      </c>
      <c r="E1468" t="s">
        <v>7713</v>
      </c>
      <c r="F1468" t="s">
        <v>12982</v>
      </c>
      <c r="G1468" t="s">
        <v>7694</v>
      </c>
      <c r="H1468" t="s">
        <v>12044</v>
      </c>
      <c r="L1468" t="s">
        <v>12983</v>
      </c>
    </row>
    <row r="1469" spans="1:12" ht="13" x14ac:dyDescent="0.15">
      <c r="A1469" t="s">
        <v>2256</v>
      </c>
      <c r="B1469" t="s">
        <v>2257</v>
      </c>
      <c r="C1469" t="s">
        <v>12981</v>
      </c>
      <c r="D1469" t="s">
        <v>7744</v>
      </c>
      <c r="E1469" t="s">
        <v>8200</v>
      </c>
      <c r="F1469" t="s">
        <v>12982</v>
      </c>
      <c r="G1469" t="s">
        <v>7722</v>
      </c>
      <c r="H1469" t="s">
        <v>8201</v>
      </c>
      <c r="L1469" t="s">
        <v>12983</v>
      </c>
    </row>
    <row r="1470" spans="1:12" ht="13" x14ac:dyDescent="0.15">
      <c r="A1470" t="s">
        <v>2256</v>
      </c>
      <c r="B1470" t="s">
        <v>2257</v>
      </c>
      <c r="C1470" t="s">
        <v>12981</v>
      </c>
      <c r="D1470" t="s">
        <v>7991</v>
      </c>
      <c r="E1470" t="s">
        <v>7713</v>
      </c>
      <c r="F1470" t="s">
        <v>12984</v>
      </c>
      <c r="G1470" t="s">
        <v>7694</v>
      </c>
      <c r="H1470" t="s">
        <v>12985</v>
      </c>
      <c r="I1470" t="s">
        <v>12986</v>
      </c>
      <c r="L1470" t="s">
        <v>12983</v>
      </c>
    </row>
    <row r="1471" spans="1:12" ht="13" x14ac:dyDescent="0.15">
      <c r="A1471" t="s">
        <v>2258</v>
      </c>
      <c r="B1471" t="s">
        <v>2259</v>
      </c>
      <c r="C1471" t="s">
        <v>12987</v>
      </c>
      <c r="D1471" t="s">
        <v>7719</v>
      </c>
      <c r="E1471" t="s">
        <v>9534</v>
      </c>
      <c r="F1471" t="s">
        <v>12988</v>
      </c>
      <c r="G1471" t="s">
        <v>7694</v>
      </c>
      <c r="H1471" t="s">
        <v>12989</v>
      </c>
      <c r="I1471" t="s">
        <v>12990</v>
      </c>
      <c r="L1471" t="s">
        <v>12991</v>
      </c>
    </row>
    <row r="1472" spans="1:12" ht="13" x14ac:dyDescent="0.15">
      <c r="A1472" t="s">
        <v>2260</v>
      </c>
      <c r="B1472" t="s">
        <v>2261</v>
      </c>
      <c r="C1472" t="s">
        <v>12992</v>
      </c>
      <c r="H1472" t="s">
        <v>7731</v>
      </c>
      <c r="I1472" t="s">
        <v>12993</v>
      </c>
      <c r="L1472" t="s">
        <v>12994</v>
      </c>
    </row>
    <row r="1473" spans="1:12" ht="13" x14ac:dyDescent="0.15">
      <c r="A1473" t="s">
        <v>2262</v>
      </c>
      <c r="B1473" t="s">
        <v>2263</v>
      </c>
      <c r="C1473" t="s">
        <v>12995</v>
      </c>
      <c r="D1473" t="s">
        <v>7709</v>
      </c>
      <c r="E1473" t="s">
        <v>8734</v>
      </c>
      <c r="F1473" t="s">
        <v>12996</v>
      </c>
      <c r="G1473" t="s">
        <v>7722</v>
      </c>
      <c r="H1473" t="s">
        <v>12997</v>
      </c>
      <c r="I1473" t="s">
        <v>12998</v>
      </c>
      <c r="L1473" t="s">
        <v>12999</v>
      </c>
    </row>
    <row r="1474" spans="1:12" ht="13" x14ac:dyDescent="0.15">
      <c r="A1474" t="s">
        <v>2262</v>
      </c>
      <c r="B1474" t="s">
        <v>2263</v>
      </c>
      <c r="C1474" t="s">
        <v>12995</v>
      </c>
      <c r="D1474" t="s">
        <v>7709</v>
      </c>
      <c r="E1474" t="s">
        <v>11629</v>
      </c>
      <c r="F1474" t="s">
        <v>13000</v>
      </c>
      <c r="G1474" t="s">
        <v>7722</v>
      </c>
      <c r="H1474" t="s">
        <v>13001</v>
      </c>
      <c r="L1474" t="s">
        <v>12999</v>
      </c>
    </row>
    <row r="1475" spans="1:12" ht="13" x14ac:dyDescent="0.15">
      <c r="A1475" t="s">
        <v>2262</v>
      </c>
      <c r="B1475" t="s">
        <v>2263</v>
      </c>
      <c r="C1475" t="s">
        <v>12995</v>
      </c>
      <c r="D1475" t="s">
        <v>7709</v>
      </c>
      <c r="E1475" t="s">
        <v>9796</v>
      </c>
      <c r="F1475" t="s">
        <v>13002</v>
      </c>
      <c r="G1475" t="s">
        <v>7722</v>
      </c>
      <c r="H1475" t="s">
        <v>13003</v>
      </c>
      <c r="L1475" t="s">
        <v>12999</v>
      </c>
    </row>
    <row r="1476" spans="1:12" ht="13" x14ac:dyDescent="0.15">
      <c r="A1476" t="s">
        <v>2264</v>
      </c>
      <c r="B1476" t="s">
        <v>2265</v>
      </c>
      <c r="C1476" t="s">
        <v>13004</v>
      </c>
      <c r="H1476" t="s">
        <v>7731</v>
      </c>
      <c r="I1476" t="s">
        <v>13005</v>
      </c>
      <c r="L1476" t="s">
        <v>13006</v>
      </c>
    </row>
    <row r="1477" spans="1:12" ht="13" x14ac:dyDescent="0.15">
      <c r="A1477" t="s">
        <v>2266</v>
      </c>
      <c r="B1477" t="s">
        <v>2267</v>
      </c>
      <c r="C1477" t="s">
        <v>13007</v>
      </c>
      <c r="D1477" t="s">
        <v>7991</v>
      </c>
      <c r="E1477" t="s">
        <v>12366</v>
      </c>
      <c r="F1477" t="s">
        <v>13008</v>
      </c>
      <c r="G1477" t="s">
        <v>7722</v>
      </c>
      <c r="H1477" t="s">
        <v>13009</v>
      </c>
      <c r="I1477" t="s">
        <v>13010</v>
      </c>
      <c r="L1477" t="s">
        <v>13011</v>
      </c>
    </row>
    <row r="1478" spans="1:12" ht="13" x14ac:dyDescent="0.15">
      <c r="A1478" t="s">
        <v>2268</v>
      </c>
      <c r="B1478" t="s">
        <v>2269</v>
      </c>
      <c r="C1478"/>
    </row>
    <row r="1479" spans="1:12" ht="13" x14ac:dyDescent="0.15">
      <c r="A1479" t="s">
        <v>2270</v>
      </c>
      <c r="B1479" t="s">
        <v>2271</v>
      </c>
      <c r="C1479" t="s">
        <v>13012</v>
      </c>
      <c r="D1479" t="s">
        <v>7719</v>
      </c>
      <c r="E1479" t="s">
        <v>9534</v>
      </c>
      <c r="F1479" t="s">
        <v>13013</v>
      </c>
      <c r="G1479" t="s">
        <v>7694</v>
      </c>
      <c r="H1479" t="s">
        <v>13014</v>
      </c>
      <c r="I1479" t="s">
        <v>13015</v>
      </c>
      <c r="L1479" t="s">
        <v>11659</v>
      </c>
    </row>
    <row r="1480" spans="1:12" ht="13" x14ac:dyDescent="0.15">
      <c r="A1480" t="s">
        <v>2272</v>
      </c>
      <c r="B1480" t="s">
        <v>2273</v>
      </c>
      <c r="C1480" t="s">
        <v>13016</v>
      </c>
      <c r="D1480" t="s">
        <v>7766</v>
      </c>
      <c r="E1480" t="s">
        <v>13017</v>
      </c>
      <c r="F1480" t="s">
        <v>13018</v>
      </c>
      <c r="G1480" t="s">
        <v>7694</v>
      </c>
      <c r="H1480" t="s">
        <v>13019</v>
      </c>
      <c r="I1480" t="s">
        <v>13020</v>
      </c>
      <c r="L1480" t="s">
        <v>13021</v>
      </c>
    </row>
    <row r="1481" spans="1:12" ht="13" x14ac:dyDescent="0.15">
      <c r="A1481" t="s">
        <v>2272</v>
      </c>
      <c r="B1481" t="s">
        <v>2273</v>
      </c>
      <c r="C1481" t="s">
        <v>13016</v>
      </c>
      <c r="D1481" t="s">
        <v>7700</v>
      </c>
      <c r="E1481" t="s">
        <v>8660</v>
      </c>
      <c r="F1481" t="s">
        <v>13022</v>
      </c>
      <c r="G1481" t="s">
        <v>7694</v>
      </c>
      <c r="H1481" t="s">
        <v>13023</v>
      </c>
      <c r="L1481" t="s">
        <v>13021</v>
      </c>
    </row>
    <row r="1482" spans="1:12" ht="13" x14ac:dyDescent="0.15">
      <c r="A1482" t="s">
        <v>2274</v>
      </c>
      <c r="B1482" t="s">
        <v>2275</v>
      </c>
      <c r="C1482" t="s">
        <v>13024</v>
      </c>
      <c r="H1482" t="s">
        <v>7731</v>
      </c>
      <c r="I1482" t="s">
        <v>13025</v>
      </c>
      <c r="L1482" t="s">
        <v>13026</v>
      </c>
    </row>
    <row r="1483" spans="1:12" ht="13" x14ac:dyDescent="0.15">
      <c r="A1483" t="s">
        <v>2276</v>
      </c>
      <c r="B1483" t="s">
        <v>2277</v>
      </c>
      <c r="C1483" t="s">
        <v>13027</v>
      </c>
      <c r="D1483" t="s">
        <v>7744</v>
      </c>
      <c r="E1483" t="s">
        <v>13028</v>
      </c>
      <c r="F1483" t="s">
        <v>13029</v>
      </c>
      <c r="G1483" t="s">
        <v>7722</v>
      </c>
      <c r="H1483" t="s">
        <v>13030</v>
      </c>
      <c r="I1483" t="s">
        <v>13031</v>
      </c>
      <c r="L1483" t="s">
        <v>13032</v>
      </c>
    </row>
    <row r="1484" spans="1:12" ht="13" x14ac:dyDescent="0.15">
      <c r="A1484" t="s">
        <v>2278</v>
      </c>
      <c r="B1484" t="s">
        <v>2279</v>
      </c>
      <c r="C1484" t="s">
        <v>13033</v>
      </c>
      <c r="H1484" t="s">
        <v>7731</v>
      </c>
      <c r="I1484" t="s">
        <v>13034</v>
      </c>
      <c r="L1484" t="s">
        <v>13035</v>
      </c>
    </row>
    <row r="1485" spans="1:12" ht="13" x14ac:dyDescent="0.15">
      <c r="A1485" t="s">
        <v>2280</v>
      </c>
      <c r="B1485" t="s">
        <v>2281</v>
      </c>
      <c r="C1485"/>
    </row>
    <row r="1486" spans="1:12" ht="13" x14ac:dyDescent="0.15">
      <c r="A1486" t="s">
        <v>2282</v>
      </c>
      <c r="B1486" t="s">
        <v>2283</v>
      </c>
      <c r="C1486" t="s">
        <v>13036</v>
      </c>
      <c r="H1486" t="s">
        <v>7731</v>
      </c>
      <c r="I1486" t="s">
        <v>13037</v>
      </c>
      <c r="L1486" t="s">
        <v>13038</v>
      </c>
    </row>
    <row r="1487" spans="1:12" ht="13" x14ac:dyDescent="0.15">
      <c r="A1487" t="s">
        <v>2284</v>
      </c>
      <c r="B1487" t="s">
        <v>2285</v>
      </c>
      <c r="C1487" t="s">
        <v>13039</v>
      </c>
      <c r="D1487" t="s">
        <v>7766</v>
      </c>
      <c r="E1487" t="s">
        <v>13040</v>
      </c>
      <c r="F1487" t="s">
        <v>13041</v>
      </c>
      <c r="G1487" t="s">
        <v>7694</v>
      </c>
      <c r="H1487" t="s">
        <v>13042</v>
      </c>
      <c r="I1487" t="s">
        <v>13043</v>
      </c>
      <c r="L1487" t="s">
        <v>13044</v>
      </c>
    </row>
    <row r="1488" spans="1:12" ht="13" x14ac:dyDescent="0.15">
      <c r="A1488" t="s">
        <v>2286</v>
      </c>
      <c r="B1488" t="s">
        <v>2287</v>
      </c>
      <c r="C1488" t="s">
        <v>13045</v>
      </c>
      <c r="D1488" t="s">
        <v>7709</v>
      </c>
      <c r="E1488" t="s">
        <v>8894</v>
      </c>
      <c r="F1488" t="s">
        <v>13046</v>
      </c>
      <c r="G1488" t="s">
        <v>7694</v>
      </c>
      <c r="H1488" t="s">
        <v>13047</v>
      </c>
      <c r="I1488" t="s">
        <v>13048</v>
      </c>
      <c r="L1488" t="s">
        <v>13049</v>
      </c>
    </row>
    <row r="1489" spans="1:12" ht="13" x14ac:dyDescent="0.15">
      <c r="A1489" t="s">
        <v>2288</v>
      </c>
      <c r="B1489" t="s">
        <v>2289</v>
      </c>
      <c r="C1489" t="s">
        <v>13050</v>
      </c>
      <c r="D1489" t="s">
        <v>7719</v>
      </c>
      <c r="E1489" t="s">
        <v>13051</v>
      </c>
      <c r="F1489" t="s">
        <v>13052</v>
      </c>
      <c r="G1489" t="s">
        <v>7694</v>
      </c>
      <c r="H1489" t="s">
        <v>13053</v>
      </c>
      <c r="L1489" t="s">
        <v>13054</v>
      </c>
    </row>
    <row r="1490" spans="1:12" ht="13" x14ac:dyDescent="0.15">
      <c r="A1490" t="s">
        <v>2288</v>
      </c>
      <c r="B1490" t="s">
        <v>2289</v>
      </c>
      <c r="C1490" t="s">
        <v>13050</v>
      </c>
      <c r="D1490" t="s">
        <v>7744</v>
      </c>
      <c r="E1490" t="s">
        <v>13051</v>
      </c>
      <c r="F1490" t="s">
        <v>13055</v>
      </c>
      <c r="G1490" t="s">
        <v>7694</v>
      </c>
      <c r="H1490" t="s">
        <v>13056</v>
      </c>
      <c r="I1490" t="s">
        <v>13057</v>
      </c>
      <c r="L1490" t="s">
        <v>13054</v>
      </c>
    </row>
    <row r="1491" spans="1:12" ht="13" x14ac:dyDescent="0.15">
      <c r="A1491" t="s">
        <v>2290</v>
      </c>
      <c r="B1491" t="s">
        <v>2291</v>
      </c>
      <c r="C1491" t="s">
        <v>13058</v>
      </c>
      <c r="D1491" t="s">
        <v>7700</v>
      </c>
      <c r="E1491" t="s">
        <v>9534</v>
      </c>
      <c r="F1491" t="s">
        <v>13059</v>
      </c>
      <c r="G1491" t="s">
        <v>7694</v>
      </c>
      <c r="H1491" t="s">
        <v>13060</v>
      </c>
      <c r="I1491" t="s">
        <v>13061</v>
      </c>
      <c r="L1491" t="s">
        <v>13062</v>
      </c>
    </row>
    <row r="1492" spans="1:12" ht="13" x14ac:dyDescent="0.15">
      <c r="A1492" t="s">
        <v>2292</v>
      </c>
      <c r="B1492" t="s">
        <v>2293</v>
      </c>
      <c r="C1492" t="s">
        <v>13063</v>
      </c>
      <c r="H1492" t="s">
        <v>7731</v>
      </c>
      <c r="I1492" t="s">
        <v>13064</v>
      </c>
      <c r="L1492" t="s">
        <v>13065</v>
      </c>
    </row>
    <row r="1493" spans="1:12" ht="13" x14ac:dyDescent="0.15">
      <c r="A1493" t="s">
        <v>2294</v>
      </c>
      <c r="B1493" t="s">
        <v>2295</v>
      </c>
      <c r="C1493" t="s">
        <v>13066</v>
      </c>
      <c r="D1493" t="s">
        <v>10809</v>
      </c>
      <c r="E1493" t="s">
        <v>13067</v>
      </c>
      <c r="F1493" t="s">
        <v>13068</v>
      </c>
      <c r="G1493" t="s">
        <v>8023</v>
      </c>
      <c r="H1493" t="s">
        <v>13069</v>
      </c>
      <c r="I1493" t="s">
        <v>13070</v>
      </c>
      <c r="L1493" t="s">
        <v>13071</v>
      </c>
    </row>
    <row r="1494" spans="1:12" ht="13" x14ac:dyDescent="0.15">
      <c r="A1494" t="s">
        <v>2296</v>
      </c>
      <c r="B1494" t="s">
        <v>2297</v>
      </c>
      <c r="C1494" t="s">
        <v>13072</v>
      </c>
      <c r="D1494" t="s">
        <v>7766</v>
      </c>
      <c r="E1494" t="s">
        <v>7796</v>
      </c>
      <c r="F1494" t="s">
        <v>13073</v>
      </c>
      <c r="G1494" t="s">
        <v>7694</v>
      </c>
      <c r="H1494" t="s">
        <v>13074</v>
      </c>
      <c r="I1494" t="s">
        <v>13075</v>
      </c>
      <c r="L1494" t="s">
        <v>13076</v>
      </c>
    </row>
    <row r="1495" spans="1:12" ht="13" x14ac:dyDescent="0.15">
      <c r="A1495" t="s">
        <v>2296</v>
      </c>
      <c r="B1495" t="s">
        <v>2297</v>
      </c>
      <c r="C1495" t="s">
        <v>13072</v>
      </c>
      <c r="D1495" t="s">
        <v>7766</v>
      </c>
      <c r="E1495" t="s">
        <v>7796</v>
      </c>
      <c r="F1495" t="s">
        <v>13073</v>
      </c>
      <c r="G1495" t="s">
        <v>7694</v>
      </c>
      <c r="H1495" t="s">
        <v>13074</v>
      </c>
      <c r="L1495" t="s">
        <v>13076</v>
      </c>
    </row>
    <row r="1496" spans="1:12" ht="13" x14ac:dyDescent="0.15">
      <c r="A1496" t="s">
        <v>2298</v>
      </c>
      <c r="B1496" t="s">
        <v>2299</v>
      </c>
      <c r="C1496" t="s">
        <v>13077</v>
      </c>
      <c r="D1496" t="s">
        <v>7709</v>
      </c>
      <c r="E1496" t="s">
        <v>13078</v>
      </c>
      <c r="F1496" t="s">
        <v>13079</v>
      </c>
      <c r="G1496" t="s">
        <v>7694</v>
      </c>
      <c r="H1496" t="s">
        <v>13080</v>
      </c>
      <c r="I1496" t="s">
        <v>13081</v>
      </c>
      <c r="L1496" t="s">
        <v>13082</v>
      </c>
    </row>
    <row r="1497" spans="1:12" ht="13" x14ac:dyDescent="0.15">
      <c r="A1497" t="s">
        <v>2300</v>
      </c>
      <c r="B1497" t="s">
        <v>2301</v>
      </c>
      <c r="C1497" t="s">
        <v>13083</v>
      </c>
      <c r="D1497" t="s">
        <v>7766</v>
      </c>
      <c r="E1497" t="s">
        <v>13084</v>
      </c>
      <c r="F1497" t="s">
        <v>13085</v>
      </c>
      <c r="G1497" t="s">
        <v>7694</v>
      </c>
      <c r="H1497" t="s">
        <v>13086</v>
      </c>
      <c r="L1497" t="s">
        <v>13087</v>
      </c>
    </row>
    <row r="1498" spans="1:12" ht="13" x14ac:dyDescent="0.15">
      <c r="A1498" t="s">
        <v>2302</v>
      </c>
      <c r="B1498" t="s">
        <v>2303</v>
      </c>
      <c r="C1498" t="s">
        <v>13088</v>
      </c>
      <c r="D1498" t="s">
        <v>7766</v>
      </c>
      <c r="E1498" t="s">
        <v>13089</v>
      </c>
      <c r="F1498" t="s">
        <v>13090</v>
      </c>
      <c r="G1498" t="s">
        <v>7694</v>
      </c>
      <c r="H1498" t="s">
        <v>13091</v>
      </c>
      <c r="L1498" t="s">
        <v>13092</v>
      </c>
    </row>
    <row r="1499" spans="1:12" ht="13" x14ac:dyDescent="0.15">
      <c r="A1499" t="s">
        <v>2302</v>
      </c>
      <c r="B1499" t="s">
        <v>2303</v>
      </c>
      <c r="C1499" t="s">
        <v>13088</v>
      </c>
      <c r="D1499" t="s">
        <v>7766</v>
      </c>
      <c r="E1499" t="s">
        <v>8926</v>
      </c>
      <c r="F1499" t="s">
        <v>11507</v>
      </c>
      <c r="G1499" t="s">
        <v>7694</v>
      </c>
      <c r="H1499" t="s">
        <v>12958</v>
      </c>
      <c r="L1499" t="s">
        <v>13092</v>
      </c>
    </row>
    <row r="1500" spans="1:12" ht="13" x14ac:dyDescent="0.15">
      <c r="A1500" t="s">
        <v>2302</v>
      </c>
      <c r="B1500" t="s">
        <v>2303</v>
      </c>
      <c r="C1500" t="s">
        <v>13088</v>
      </c>
      <c r="D1500" t="s">
        <v>7766</v>
      </c>
      <c r="E1500" t="s">
        <v>12836</v>
      </c>
      <c r="F1500" t="s">
        <v>11507</v>
      </c>
      <c r="G1500" t="s">
        <v>7694</v>
      </c>
      <c r="H1500" t="s">
        <v>13093</v>
      </c>
      <c r="L1500" t="s">
        <v>13092</v>
      </c>
    </row>
    <row r="1501" spans="1:12" ht="13" x14ac:dyDescent="0.15">
      <c r="A1501" t="s">
        <v>2304</v>
      </c>
      <c r="B1501" t="s">
        <v>2305</v>
      </c>
      <c r="C1501" t="s">
        <v>13094</v>
      </c>
      <c r="D1501" t="s">
        <v>7709</v>
      </c>
      <c r="E1501" t="s">
        <v>9870</v>
      </c>
      <c r="F1501" t="s">
        <v>13095</v>
      </c>
      <c r="G1501" t="s">
        <v>7694</v>
      </c>
      <c r="H1501" t="s">
        <v>13096</v>
      </c>
      <c r="I1501" t="s">
        <v>13097</v>
      </c>
      <c r="L1501" t="s">
        <v>13098</v>
      </c>
    </row>
    <row r="1502" spans="1:12" ht="13" x14ac:dyDescent="0.15">
      <c r="A1502" t="s">
        <v>2304</v>
      </c>
      <c r="B1502" t="s">
        <v>2305</v>
      </c>
      <c r="C1502" t="s">
        <v>13094</v>
      </c>
      <c r="D1502" t="s">
        <v>7709</v>
      </c>
      <c r="E1502" t="s">
        <v>7912</v>
      </c>
      <c r="F1502" t="s">
        <v>13099</v>
      </c>
      <c r="G1502" t="s">
        <v>7722</v>
      </c>
      <c r="H1502" t="s">
        <v>13100</v>
      </c>
      <c r="I1502" t="s">
        <v>13101</v>
      </c>
      <c r="L1502" t="s">
        <v>13098</v>
      </c>
    </row>
    <row r="1503" spans="1:12" ht="13" x14ac:dyDescent="0.15">
      <c r="A1503" t="s">
        <v>2306</v>
      </c>
      <c r="B1503" t="s">
        <v>2307</v>
      </c>
      <c r="C1503" t="s">
        <v>13102</v>
      </c>
      <c r="H1503" t="s">
        <v>7731</v>
      </c>
      <c r="I1503" t="s">
        <v>13103</v>
      </c>
      <c r="L1503" t="s">
        <v>13104</v>
      </c>
    </row>
    <row r="1504" spans="1:12" ht="13" x14ac:dyDescent="0.15">
      <c r="A1504" t="s">
        <v>2308</v>
      </c>
      <c r="B1504" t="s">
        <v>2309</v>
      </c>
      <c r="C1504" t="s">
        <v>13105</v>
      </c>
      <c r="H1504" t="s">
        <v>7731</v>
      </c>
      <c r="I1504" t="s">
        <v>13106</v>
      </c>
      <c r="L1504" t="s">
        <v>13107</v>
      </c>
    </row>
    <row r="1505" spans="1:12" ht="13" x14ac:dyDescent="0.15">
      <c r="A1505" t="s">
        <v>2310</v>
      </c>
      <c r="B1505" t="s">
        <v>2311</v>
      </c>
      <c r="C1505" t="s">
        <v>13108</v>
      </c>
      <c r="H1505" t="s">
        <v>7731</v>
      </c>
      <c r="I1505" t="s">
        <v>13109</v>
      </c>
      <c r="L1505" t="s">
        <v>13110</v>
      </c>
    </row>
    <row r="1506" spans="1:12" ht="13" x14ac:dyDescent="0.15">
      <c r="A1506" t="s">
        <v>2312</v>
      </c>
      <c r="B1506" t="s">
        <v>2313</v>
      </c>
      <c r="C1506" t="s">
        <v>13111</v>
      </c>
      <c r="H1506" t="s">
        <v>7731</v>
      </c>
      <c r="I1506" t="s">
        <v>13112</v>
      </c>
      <c r="L1506" t="s">
        <v>13113</v>
      </c>
    </row>
    <row r="1507" spans="1:12" ht="13" x14ac:dyDescent="0.15">
      <c r="A1507" t="s">
        <v>2314</v>
      </c>
      <c r="B1507" t="s">
        <v>2315</v>
      </c>
      <c r="C1507" t="s">
        <v>13114</v>
      </c>
      <c r="D1507" t="s">
        <v>7719</v>
      </c>
      <c r="E1507" t="s">
        <v>7938</v>
      </c>
      <c r="F1507" t="s">
        <v>13115</v>
      </c>
      <c r="G1507" t="s">
        <v>7694</v>
      </c>
      <c r="H1507" t="s">
        <v>13116</v>
      </c>
      <c r="I1507" t="s">
        <v>13117</v>
      </c>
      <c r="L1507" t="s">
        <v>13118</v>
      </c>
    </row>
    <row r="1508" spans="1:12" ht="13" x14ac:dyDescent="0.15">
      <c r="A1508" t="s">
        <v>2316</v>
      </c>
      <c r="B1508" t="s">
        <v>2317</v>
      </c>
      <c r="C1508"/>
    </row>
    <row r="1509" spans="1:12" ht="13" x14ac:dyDescent="0.15">
      <c r="A1509" t="s">
        <v>2318</v>
      </c>
      <c r="B1509" t="s">
        <v>2319</v>
      </c>
      <c r="C1509" t="s">
        <v>13119</v>
      </c>
      <c r="H1509" t="s">
        <v>7731</v>
      </c>
      <c r="I1509" t="s">
        <v>13120</v>
      </c>
      <c r="L1509" t="s">
        <v>13121</v>
      </c>
    </row>
    <row r="1510" spans="1:12" ht="13" x14ac:dyDescent="0.15">
      <c r="A1510" t="s">
        <v>2320</v>
      </c>
      <c r="B1510" t="s">
        <v>2321</v>
      </c>
      <c r="C1510" t="s">
        <v>13122</v>
      </c>
      <c r="H1510" t="s">
        <v>7731</v>
      </c>
      <c r="I1510" t="s">
        <v>13123</v>
      </c>
      <c r="L1510" t="s">
        <v>13124</v>
      </c>
    </row>
    <row r="1511" spans="1:12" ht="13" x14ac:dyDescent="0.15">
      <c r="A1511" t="s">
        <v>2322</v>
      </c>
      <c r="B1511" t="s">
        <v>2323</v>
      </c>
      <c r="C1511" t="s">
        <v>13125</v>
      </c>
      <c r="H1511" t="s">
        <v>7731</v>
      </c>
      <c r="I1511" t="s">
        <v>13126</v>
      </c>
      <c r="L1511" t="s">
        <v>13127</v>
      </c>
    </row>
    <row r="1512" spans="1:12" ht="13" x14ac:dyDescent="0.15">
      <c r="A1512" t="s">
        <v>2324</v>
      </c>
      <c r="B1512" t="s">
        <v>2325</v>
      </c>
      <c r="C1512" t="s">
        <v>13128</v>
      </c>
      <c r="D1512" t="s">
        <v>7744</v>
      </c>
      <c r="E1512" t="s">
        <v>12001</v>
      </c>
      <c r="F1512" t="s">
        <v>8409</v>
      </c>
      <c r="G1512" t="s">
        <v>7722</v>
      </c>
      <c r="H1512" t="s">
        <v>13129</v>
      </c>
      <c r="L1512" t="s">
        <v>13130</v>
      </c>
    </row>
    <row r="1513" spans="1:12" ht="13" x14ac:dyDescent="0.15">
      <c r="A1513" t="s">
        <v>2326</v>
      </c>
      <c r="B1513" t="s">
        <v>2327</v>
      </c>
      <c r="C1513" t="s">
        <v>13131</v>
      </c>
      <c r="D1513" t="s">
        <v>7709</v>
      </c>
      <c r="E1513" t="s">
        <v>7847</v>
      </c>
      <c r="F1513" t="s">
        <v>8429</v>
      </c>
      <c r="G1513" t="s">
        <v>7722</v>
      </c>
      <c r="H1513" t="s">
        <v>8731</v>
      </c>
      <c r="I1513" t="s">
        <v>13132</v>
      </c>
      <c r="L1513" t="s">
        <v>13133</v>
      </c>
    </row>
    <row r="1514" spans="1:12" ht="13" x14ac:dyDescent="0.15">
      <c r="A1514" t="s">
        <v>2328</v>
      </c>
      <c r="B1514" t="s">
        <v>2329</v>
      </c>
      <c r="C1514"/>
    </row>
    <row r="1515" spans="1:12" ht="13" x14ac:dyDescent="0.15">
      <c r="A1515" t="s">
        <v>2330</v>
      </c>
      <c r="B1515" t="s">
        <v>2331</v>
      </c>
      <c r="C1515" t="s">
        <v>13134</v>
      </c>
      <c r="D1515" t="s">
        <v>7766</v>
      </c>
      <c r="E1515" t="s">
        <v>12115</v>
      </c>
      <c r="F1515" t="s">
        <v>13135</v>
      </c>
      <c r="G1515" t="s">
        <v>7694</v>
      </c>
      <c r="H1515" t="s">
        <v>13136</v>
      </c>
      <c r="L1515" t="s">
        <v>13137</v>
      </c>
    </row>
    <row r="1516" spans="1:12" ht="13" x14ac:dyDescent="0.15">
      <c r="A1516" t="s">
        <v>2332</v>
      </c>
      <c r="B1516" t="s">
        <v>2333</v>
      </c>
      <c r="C1516" t="s">
        <v>13138</v>
      </c>
      <c r="D1516" t="s">
        <v>7709</v>
      </c>
      <c r="E1516" t="s">
        <v>12602</v>
      </c>
      <c r="F1516" t="s">
        <v>13139</v>
      </c>
      <c r="G1516" t="s">
        <v>7694</v>
      </c>
      <c r="H1516" t="s">
        <v>13140</v>
      </c>
      <c r="I1516" t="s">
        <v>13141</v>
      </c>
      <c r="L1516" t="s">
        <v>13142</v>
      </c>
    </row>
    <row r="1517" spans="1:12" ht="13" x14ac:dyDescent="0.15">
      <c r="A1517" t="s">
        <v>2334</v>
      </c>
      <c r="B1517" t="s">
        <v>2335</v>
      </c>
      <c r="C1517" t="s">
        <v>13143</v>
      </c>
      <c r="H1517" t="s">
        <v>7731</v>
      </c>
      <c r="I1517" t="s">
        <v>13144</v>
      </c>
      <c r="L1517" t="s">
        <v>13145</v>
      </c>
    </row>
    <row r="1518" spans="1:12" ht="13" x14ac:dyDescent="0.15">
      <c r="A1518" t="s">
        <v>2336</v>
      </c>
      <c r="B1518" t="s">
        <v>2337</v>
      </c>
      <c r="C1518" t="s">
        <v>13146</v>
      </c>
      <c r="H1518" t="s">
        <v>7731</v>
      </c>
      <c r="I1518" t="s">
        <v>13147</v>
      </c>
      <c r="L1518" t="s">
        <v>13148</v>
      </c>
    </row>
    <row r="1519" spans="1:12" ht="13" x14ac:dyDescent="0.15">
      <c r="A1519" t="s">
        <v>2338</v>
      </c>
      <c r="B1519" t="s">
        <v>2339</v>
      </c>
      <c r="C1519" t="s">
        <v>13149</v>
      </c>
      <c r="D1519" t="s">
        <v>7911</v>
      </c>
      <c r="E1519" t="s">
        <v>8680</v>
      </c>
      <c r="F1519" t="s">
        <v>13150</v>
      </c>
      <c r="G1519" t="s">
        <v>7722</v>
      </c>
      <c r="H1519" t="s">
        <v>13151</v>
      </c>
      <c r="L1519" t="s">
        <v>13152</v>
      </c>
    </row>
    <row r="1520" spans="1:12" ht="13" x14ac:dyDescent="0.15">
      <c r="A1520" t="s">
        <v>2338</v>
      </c>
      <c r="B1520" t="s">
        <v>2339</v>
      </c>
      <c r="C1520" t="s">
        <v>13149</v>
      </c>
      <c r="D1520" t="s">
        <v>7911</v>
      </c>
      <c r="E1520" t="s">
        <v>8587</v>
      </c>
      <c r="F1520" t="s">
        <v>13153</v>
      </c>
      <c r="G1520" t="s">
        <v>7722</v>
      </c>
      <c r="H1520" t="s">
        <v>13154</v>
      </c>
      <c r="L1520" t="s">
        <v>13152</v>
      </c>
    </row>
    <row r="1521" spans="1:12" ht="13" x14ac:dyDescent="0.15">
      <c r="A1521" t="s">
        <v>2340</v>
      </c>
      <c r="B1521" t="s">
        <v>2341</v>
      </c>
      <c r="C1521" t="s">
        <v>13155</v>
      </c>
      <c r="D1521" t="s">
        <v>7952</v>
      </c>
      <c r="E1521" t="s">
        <v>13156</v>
      </c>
      <c r="F1521" t="s">
        <v>13157</v>
      </c>
      <c r="G1521" t="s">
        <v>7694</v>
      </c>
      <c r="H1521" t="s">
        <v>13158</v>
      </c>
      <c r="I1521" t="s">
        <v>13159</v>
      </c>
      <c r="L1521" t="s">
        <v>13160</v>
      </c>
    </row>
    <row r="1522" spans="1:12" ht="13" x14ac:dyDescent="0.15">
      <c r="A1522" t="s">
        <v>2340</v>
      </c>
      <c r="B1522" t="s">
        <v>2341</v>
      </c>
      <c r="C1522" t="s">
        <v>13155</v>
      </c>
      <c r="D1522" t="s">
        <v>7952</v>
      </c>
      <c r="E1522" t="s">
        <v>13161</v>
      </c>
      <c r="F1522" t="s">
        <v>13162</v>
      </c>
      <c r="G1522" t="s">
        <v>7694</v>
      </c>
      <c r="H1522" t="s">
        <v>13163</v>
      </c>
      <c r="I1522" t="s">
        <v>13159</v>
      </c>
      <c r="L1522" t="s">
        <v>13160</v>
      </c>
    </row>
    <row r="1523" spans="1:12" ht="13" x14ac:dyDescent="0.15">
      <c r="A1523" t="s">
        <v>2342</v>
      </c>
      <c r="B1523" t="s">
        <v>2343</v>
      </c>
      <c r="C1523" t="s">
        <v>13164</v>
      </c>
      <c r="H1523" t="s">
        <v>7731</v>
      </c>
      <c r="I1523" t="s">
        <v>13165</v>
      </c>
      <c r="L1523" t="s">
        <v>13166</v>
      </c>
    </row>
    <row r="1524" spans="1:12" ht="13" x14ac:dyDescent="0.15">
      <c r="A1524" t="s">
        <v>2344</v>
      </c>
      <c r="B1524" t="s">
        <v>2345</v>
      </c>
      <c r="C1524" t="s">
        <v>13167</v>
      </c>
      <c r="D1524" t="s">
        <v>7709</v>
      </c>
      <c r="E1524" t="s">
        <v>13168</v>
      </c>
      <c r="F1524" t="s">
        <v>13169</v>
      </c>
      <c r="G1524" t="s">
        <v>7694</v>
      </c>
      <c r="H1524" t="s">
        <v>13170</v>
      </c>
      <c r="I1524" t="s">
        <v>13171</v>
      </c>
      <c r="L1524" t="s">
        <v>13172</v>
      </c>
    </row>
    <row r="1525" spans="1:12" ht="13" x14ac:dyDescent="0.15">
      <c r="A1525" t="s">
        <v>2346</v>
      </c>
      <c r="B1525" t="s">
        <v>2347</v>
      </c>
      <c r="C1525" t="s">
        <v>13173</v>
      </c>
      <c r="D1525" t="s">
        <v>7700</v>
      </c>
      <c r="E1525" t="s">
        <v>8041</v>
      </c>
      <c r="F1525" t="s">
        <v>13174</v>
      </c>
      <c r="G1525" t="s">
        <v>7694</v>
      </c>
      <c r="H1525" t="s">
        <v>13175</v>
      </c>
      <c r="I1525" t="s">
        <v>13176</v>
      </c>
      <c r="L1525" t="s">
        <v>13177</v>
      </c>
    </row>
    <row r="1526" spans="1:12" ht="13" x14ac:dyDescent="0.15">
      <c r="A1526" t="s">
        <v>2348</v>
      </c>
      <c r="B1526" t="s">
        <v>2349</v>
      </c>
      <c r="C1526" t="s">
        <v>13178</v>
      </c>
      <c r="D1526" t="s">
        <v>7709</v>
      </c>
      <c r="E1526" t="s">
        <v>8666</v>
      </c>
      <c r="F1526" t="s">
        <v>11538</v>
      </c>
      <c r="G1526" t="s">
        <v>7722</v>
      </c>
      <c r="H1526" t="s">
        <v>13179</v>
      </c>
      <c r="I1526" t="s">
        <v>13180</v>
      </c>
      <c r="L1526" t="s">
        <v>13181</v>
      </c>
    </row>
    <row r="1527" spans="1:12" ht="13" x14ac:dyDescent="0.15">
      <c r="A1527" t="s">
        <v>2350</v>
      </c>
      <c r="B1527" t="s">
        <v>2351</v>
      </c>
      <c r="C1527" t="s">
        <v>13182</v>
      </c>
      <c r="H1527" t="s">
        <v>7731</v>
      </c>
      <c r="I1527" t="s">
        <v>13183</v>
      </c>
      <c r="L1527" t="s">
        <v>13184</v>
      </c>
    </row>
    <row r="1528" spans="1:12" ht="13" x14ac:dyDescent="0.15">
      <c r="A1528" t="s">
        <v>2352</v>
      </c>
      <c r="B1528" t="s">
        <v>2353</v>
      </c>
      <c r="C1528" t="s">
        <v>13185</v>
      </c>
      <c r="H1528" t="s">
        <v>7731</v>
      </c>
      <c r="I1528" t="s">
        <v>13186</v>
      </c>
      <c r="L1528" t="s">
        <v>13187</v>
      </c>
    </row>
    <row r="1529" spans="1:12" ht="13" x14ac:dyDescent="0.15">
      <c r="A1529" t="s">
        <v>2354</v>
      </c>
      <c r="B1529" t="s">
        <v>2355</v>
      </c>
      <c r="C1529" t="s">
        <v>13188</v>
      </c>
      <c r="H1529" t="s">
        <v>7731</v>
      </c>
      <c r="I1529" t="s">
        <v>13189</v>
      </c>
      <c r="L1529" t="s">
        <v>13190</v>
      </c>
    </row>
    <row r="1530" spans="1:12" ht="13" x14ac:dyDescent="0.15">
      <c r="A1530" t="s">
        <v>2356</v>
      </c>
      <c r="B1530" t="s">
        <v>2357</v>
      </c>
      <c r="C1530" t="s">
        <v>13191</v>
      </c>
      <c r="D1530" t="s">
        <v>7744</v>
      </c>
      <c r="E1530" t="s">
        <v>13192</v>
      </c>
      <c r="F1530" t="s">
        <v>8555</v>
      </c>
      <c r="G1530" t="s">
        <v>7694</v>
      </c>
      <c r="H1530" t="s">
        <v>13193</v>
      </c>
      <c r="I1530" t="s">
        <v>13194</v>
      </c>
      <c r="L1530" t="s">
        <v>13195</v>
      </c>
    </row>
    <row r="1531" spans="1:12" ht="13" x14ac:dyDescent="0.15">
      <c r="A1531" t="s">
        <v>2358</v>
      </c>
      <c r="B1531" t="s">
        <v>2359</v>
      </c>
      <c r="C1531" t="s">
        <v>13196</v>
      </c>
      <c r="H1531" t="s">
        <v>7731</v>
      </c>
      <c r="I1531" t="s">
        <v>13197</v>
      </c>
      <c r="L1531" t="s">
        <v>13198</v>
      </c>
    </row>
    <row r="1532" spans="1:12" ht="13" x14ac:dyDescent="0.15">
      <c r="A1532" t="s">
        <v>2360</v>
      </c>
      <c r="B1532" t="s">
        <v>2361</v>
      </c>
      <c r="C1532" t="s">
        <v>13199</v>
      </c>
      <c r="H1532" t="s">
        <v>7731</v>
      </c>
      <c r="I1532" t="s">
        <v>13200</v>
      </c>
      <c r="L1532" t="s">
        <v>13201</v>
      </c>
    </row>
    <row r="1533" spans="1:12" ht="13" x14ac:dyDescent="0.15">
      <c r="A1533" t="s">
        <v>2362</v>
      </c>
      <c r="B1533" t="s">
        <v>2363</v>
      </c>
      <c r="C1533" t="s">
        <v>13202</v>
      </c>
      <c r="D1533" t="s">
        <v>7719</v>
      </c>
      <c r="E1533" t="s">
        <v>9301</v>
      </c>
      <c r="F1533" t="s">
        <v>13203</v>
      </c>
      <c r="G1533" t="s">
        <v>7694</v>
      </c>
      <c r="H1533" t="s">
        <v>13204</v>
      </c>
      <c r="L1533" t="s">
        <v>13205</v>
      </c>
    </row>
    <row r="1534" spans="1:12" ht="13" x14ac:dyDescent="0.15">
      <c r="A1534" t="s">
        <v>2364</v>
      </c>
      <c r="B1534" t="s">
        <v>2365</v>
      </c>
      <c r="C1534" t="s">
        <v>13206</v>
      </c>
      <c r="D1534" t="s">
        <v>7691</v>
      </c>
      <c r="E1534" t="s">
        <v>8809</v>
      </c>
      <c r="F1534" t="s">
        <v>13207</v>
      </c>
      <c r="G1534" t="s">
        <v>7694</v>
      </c>
      <c r="H1534" t="s">
        <v>13208</v>
      </c>
      <c r="I1534" t="s">
        <v>13209</v>
      </c>
      <c r="L1534" t="s">
        <v>13210</v>
      </c>
    </row>
    <row r="1535" spans="1:12" ht="13" x14ac:dyDescent="0.15">
      <c r="A1535" t="s">
        <v>2366</v>
      </c>
      <c r="B1535" t="s">
        <v>2367</v>
      </c>
      <c r="C1535" t="s">
        <v>13211</v>
      </c>
      <c r="D1535" t="s">
        <v>8238</v>
      </c>
      <c r="E1535" t="s">
        <v>12346</v>
      </c>
      <c r="F1535" t="s">
        <v>13212</v>
      </c>
      <c r="G1535" t="s">
        <v>7722</v>
      </c>
      <c r="H1535" t="s">
        <v>13213</v>
      </c>
      <c r="I1535" t="s">
        <v>13214</v>
      </c>
      <c r="L1535" t="s">
        <v>13215</v>
      </c>
    </row>
    <row r="1536" spans="1:12" ht="13" x14ac:dyDescent="0.15">
      <c r="A1536" t="s">
        <v>2368</v>
      </c>
      <c r="B1536" t="s">
        <v>2369</v>
      </c>
      <c r="C1536" t="s">
        <v>13216</v>
      </c>
      <c r="D1536" t="s">
        <v>7709</v>
      </c>
      <c r="E1536" t="s">
        <v>8134</v>
      </c>
      <c r="F1536" t="s">
        <v>9358</v>
      </c>
      <c r="G1536" t="s">
        <v>7722</v>
      </c>
      <c r="H1536" t="s">
        <v>13217</v>
      </c>
      <c r="L1536" t="s">
        <v>13218</v>
      </c>
    </row>
    <row r="1537" spans="1:12" ht="13" x14ac:dyDescent="0.15">
      <c r="A1537" t="s">
        <v>2370</v>
      </c>
      <c r="B1537" t="s">
        <v>2371</v>
      </c>
      <c r="C1537" t="s">
        <v>13219</v>
      </c>
      <c r="D1537" t="s">
        <v>7991</v>
      </c>
      <c r="E1537" t="s">
        <v>13220</v>
      </c>
      <c r="F1537" t="s">
        <v>13221</v>
      </c>
      <c r="G1537" t="s">
        <v>7694</v>
      </c>
      <c r="H1537" t="s">
        <v>13222</v>
      </c>
      <c r="I1537" t="s">
        <v>13223</v>
      </c>
      <c r="L1537" t="s">
        <v>13224</v>
      </c>
    </row>
    <row r="1538" spans="1:12" ht="13" x14ac:dyDescent="0.15">
      <c r="A1538" t="s">
        <v>2372</v>
      </c>
      <c r="B1538" t="s">
        <v>2373</v>
      </c>
      <c r="C1538" t="s">
        <v>13225</v>
      </c>
      <c r="D1538" t="s">
        <v>7766</v>
      </c>
      <c r="E1538" t="s">
        <v>13226</v>
      </c>
      <c r="F1538" t="s">
        <v>13227</v>
      </c>
      <c r="G1538" t="s">
        <v>7694</v>
      </c>
      <c r="H1538" t="s">
        <v>13228</v>
      </c>
      <c r="L1538" t="s">
        <v>13229</v>
      </c>
    </row>
    <row r="1539" spans="1:12" ht="13" x14ac:dyDescent="0.15">
      <c r="A1539" t="s">
        <v>2372</v>
      </c>
      <c r="B1539" t="s">
        <v>2373</v>
      </c>
      <c r="C1539" t="s">
        <v>13225</v>
      </c>
      <c r="D1539" t="s">
        <v>7709</v>
      </c>
      <c r="E1539" t="s">
        <v>13226</v>
      </c>
      <c r="F1539" t="s">
        <v>13230</v>
      </c>
      <c r="G1539" t="s">
        <v>7694</v>
      </c>
      <c r="H1539" t="s">
        <v>13231</v>
      </c>
      <c r="I1539" t="s">
        <v>13232</v>
      </c>
      <c r="L1539" t="s">
        <v>13229</v>
      </c>
    </row>
    <row r="1540" spans="1:12" ht="13" x14ac:dyDescent="0.15">
      <c r="A1540" t="s">
        <v>2374</v>
      </c>
      <c r="B1540" t="s">
        <v>2375</v>
      </c>
      <c r="C1540" t="s">
        <v>13233</v>
      </c>
      <c r="D1540" t="s">
        <v>7709</v>
      </c>
      <c r="E1540" t="s">
        <v>8866</v>
      </c>
      <c r="F1540" t="s">
        <v>13234</v>
      </c>
      <c r="G1540" t="s">
        <v>7722</v>
      </c>
      <c r="H1540" t="s">
        <v>13235</v>
      </c>
      <c r="L1540" t="s">
        <v>13236</v>
      </c>
    </row>
    <row r="1541" spans="1:12" ht="13" x14ac:dyDescent="0.15">
      <c r="A1541" t="s">
        <v>2376</v>
      </c>
      <c r="B1541" t="s">
        <v>2377</v>
      </c>
      <c r="C1541" t="s">
        <v>13237</v>
      </c>
      <c r="D1541" t="s">
        <v>7700</v>
      </c>
      <c r="E1541" t="s">
        <v>12736</v>
      </c>
      <c r="F1541" t="s">
        <v>13238</v>
      </c>
      <c r="G1541" t="s">
        <v>7694</v>
      </c>
      <c r="H1541" t="s">
        <v>13239</v>
      </c>
      <c r="I1541" t="s">
        <v>13240</v>
      </c>
      <c r="L1541" t="s">
        <v>13241</v>
      </c>
    </row>
    <row r="1542" spans="1:12" ht="13" x14ac:dyDescent="0.15">
      <c r="A1542" t="s">
        <v>2378</v>
      </c>
      <c r="B1542" t="s">
        <v>2379</v>
      </c>
      <c r="C1542" t="s">
        <v>13242</v>
      </c>
      <c r="D1542" t="s">
        <v>13243</v>
      </c>
      <c r="E1542" t="s">
        <v>9340</v>
      </c>
      <c r="F1542" t="s">
        <v>13008</v>
      </c>
      <c r="G1542" t="s">
        <v>7694</v>
      </c>
      <c r="H1542" t="s">
        <v>13244</v>
      </c>
      <c r="I1542" t="s">
        <v>13245</v>
      </c>
      <c r="L1542" t="s">
        <v>13246</v>
      </c>
    </row>
    <row r="1543" spans="1:12" ht="13" x14ac:dyDescent="0.15">
      <c r="A1543" t="s">
        <v>2380</v>
      </c>
      <c r="B1543" t="s">
        <v>2381</v>
      </c>
      <c r="C1543" t="s">
        <v>13247</v>
      </c>
      <c r="D1543" t="s">
        <v>7709</v>
      </c>
      <c r="E1543" t="s">
        <v>7796</v>
      </c>
      <c r="F1543" t="s">
        <v>13248</v>
      </c>
      <c r="G1543" t="s">
        <v>7694</v>
      </c>
      <c r="H1543" t="s">
        <v>13249</v>
      </c>
      <c r="I1543" t="s">
        <v>13250</v>
      </c>
      <c r="L1543" t="s">
        <v>13251</v>
      </c>
    </row>
    <row r="1544" spans="1:12" ht="13" x14ac:dyDescent="0.15">
      <c r="A1544" t="s">
        <v>2382</v>
      </c>
      <c r="B1544" t="s">
        <v>2383</v>
      </c>
      <c r="C1544" t="s">
        <v>13252</v>
      </c>
      <c r="D1544" t="s">
        <v>7991</v>
      </c>
      <c r="E1544" t="s">
        <v>7846</v>
      </c>
      <c r="F1544" t="s">
        <v>11538</v>
      </c>
      <c r="G1544" t="s">
        <v>7722</v>
      </c>
      <c r="H1544" t="s">
        <v>13179</v>
      </c>
      <c r="I1544" t="s">
        <v>13253</v>
      </c>
      <c r="L1544" t="s">
        <v>13254</v>
      </c>
    </row>
    <row r="1545" spans="1:12" ht="13" x14ac:dyDescent="0.15">
      <c r="A1545" t="s">
        <v>2384</v>
      </c>
      <c r="B1545" t="s">
        <v>2385</v>
      </c>
      <c r="C1545" t="s">
        <v>13255</v>
      </c>
      <c r="D1545" t="s">
        <v>7991</v>
      </c>
      <c r="E1545" t="s">
        <v>7846</v>
      </c>
      <c r="F1545" t="s">
        <v>11538</v>
      </c>
      <c r="G1545" t="s">
        <v>7722</v>
      </c>
      <c r="H1545" t="s">
        <v>13179</v>
      </c>
      <c r="I1545" t="s">
        <v>13253</v>
      </c>
      <c r="L1545" t="s">
        <v>13256</v>
      </c>
    </row>
    <row r="1546" spans="1:12" ht="13" x14ac:dyDescent="0.15">
      <c r="A1546" t="s">
        <v>2386</v>
      </c>
      <c r="B1546" t="s">
        <v>2387</v>
      </c>
      <c r="C1546" t="s">
        <v>13257</v>
      </c>
      <c r="H1546" t="s">
        <v>7731</v>
      </c>
      <c r="I1546" t="s">
        <v>13258</v>
      </c>
      <c r="L1546" t="s">
        <v>13259</v>
      </c>
    </row>
    <row r="1547" spans="1:12" ht="13" x14ac:dyDescent="0.15">
      <c r="A1547" t="s">
        <v>2388</v>
      </c>
      <c r="B1547" t="s">
        <v>2389</v>
      </c>
      <c r="C1547" t="s">
        <v>13260</v>
      </c>
      <c r="H1547" t="s">
        <v>7731</v>
      </c>
      <c r="I1547" t="s">
        <v>13258</v>
      </c>
      <c r="L1547" t="s">
        <v>13261</v>
      </c>
    </row>
    <row r="1548" spans="1:12" ht="13" x14ac:dyDescent="0.15">
      <c r="A1548" t="s">
        <v>2390</v>
      </c>
      <c r="B1548" t="s">
        <v>2391</v>
      </c>
      <c r="C1548" t="s">
        <v>13262</v>
      </c>
      <c r="H1548" t="s">
        <v>7731</v>
      </c>
      <c r="I1548" t="s">
        <v>13258</v>
      </c>
      <c r="L1548" t="s">
        <v>13263</v>
      </c>
    </row>
    <row r="1549" spans="1:12" ht="13" x14ac:dyDescent="0.15">
      <c r="A1549" t="s">
        <v>2392</v>
      </c>
      <c r="B1549" t="s">
        <v>2393</v>
      </c>
      <c r="C1549" t="s">
        <v>13264</v>
      </c>
      <c r="D1549" t="s">
        <v>7709</v>
      </c>
      <c r="E1549" t="s">
        <v>13265</v>
      </c>
      <c r="F1549" t="s">
        <v>13266</v>
      </c>
      <c r="G1549" t="s">
        <v>7722</v>
      </c>
      <c r="H1549" t="s">
        <v>13267</v>
      </c>
      <c r="I1549" t="s">
        <v>13268</v>
      </c>
      <c r="L1549" t="s">
        <v>13269</v>
      </c>
    </row>
    <row r="1550" spans="1:12" ht="13" x14ac:dyDescent="0.15">
      <c r="A1550" t="s">
        <v>2394</v>
      </c>
      <c r="B1550" t="s">
        <v>2395</v>
      </c>
      <c r="C1550" t="s">
        <v>13270</v>
      </c>
      <c r="D1550" t="s">
        <v>7719</v>
      </c>
      <c r="E1550" t="s">
        <v>8528</v>
      </c>
      <c r="F1550" t="s">
        <v>13271</v>
      </c>
      <c r="G1550" t="s">
        <v>7694</v>
      </c>
      <c r="H1550" t="s">
        <v>13272</v>
      </c>
      <c r="L1550" t="s">
        <v>13273</v>
      </c>
    </row>
    <row r="1551" spans="1:12" ht="13" x14ac:dyDescent="0.15">
      <c r="A1551" t="s">
        <v>2394</v>
      </c>
      <c r="B1551" t="s">
        <v>2395</v>
      </c>
      <c r="C1551" t="s">
        <v>13270</v>
      </c>
      <c r="D1551" t="s">
        <v>7719</v>
      </c>
      <c r="E1551" t="s">
        <v>9462</v>
      </c>
      <c r="F1551" t="s">
        <v>13274</v>
      </c>
      <c r="G1551" t="s">
        <v>7722</v>
      </c>
      <c r="H1551" t="s">
        <v>13275</v>
      </c>
      <c r="L1551" t="s">
        <v>13273</v>
      </c>
    </row>
    <row r="1552" spans="1:12" ht="13" x14ac:dyDescent="0.15">
      <c r="A1552" t="s">
        <v>2396</v>
      </c>
      <c r="B1552" t="s">
        <v>2397</v>
      </c>
      <c r="C1552" t="s">
        <v>13276</v>
      </c>
      <c r="D1552" t="s">
        <v>7719</v>
      </c>
      <c r="E1552" t="s">
        <v>13277</v>
      </c>
      <c r="F1552" t="s">
        <v>13278</v>
      </c>
      <c r="G1552" t="s">
        <v>7694</v>
      </c>
      <c r="H1552" t="s">
        <v>13279</v>
      </c>
      <c r="L1552" t="s">
        <v>13280</v>
      </c>
    </row>
    <row r="1553" spans="1:12" ht="13" x14ac:dyDescent="0.15">
      <c r="A1553" t="s">
        <v>2396</v>
      </c>
      <c r="B1553" t="s">
        <v>2397</v>
      </c>
      <c r="C1553" t="s">
        <v>13276</v>
      </c>
      <c r="D1553" t="s">
        <v>7700</v>
      </c>
      <c r="E1553" t="s">
        <v>13277</v>
      </c>
      <c r="F1553" t="s">
        <v>13278</v>
      </c>
      <c r="G1553" t="s">
        <v>7694</v>
      </c>
      <c r="H1553" t="s">
        <v>13279</v>
      </c>
      <c r="I1553" t="s">
        <v>13281</v>
      </c>
      <c r="L1553" t="s">
        <v>13280</v>
      </c>
    </row>
    <row r="1554" spans="1:12" ht="13" x14ac:dyDescent="0.15">
      <c r="A1554" t="s">
        <v>2398</v>
      </c>
      <c r="B1554" t="s">
        <v>2399</v>
      </c>
      <c r="C1554" t="s">
        <v>13282</v>
      </c>
      <c r="D1554" t="s">
        <v>7700</v>
      </c>
      <c r="E1554" t="s">
        <v>13283</v>
      </c>
      <c r="F1554" t="s">
        <v>13284</v>
      </c>
      <c r="G1554" t="s">
        <v>7694</v>
      </c>
      <c r="H1554" t="s">
        <v>13285</v>
      </c>
      <c r="L1554" t="s">
        <v>13286</v>
      </c>
    </row>
    <row r="1555" spans="1:12" ht="13" x14ac:dyDescent="0.15">
      <c r="A1555" t="s">
        <v>2398</v>
      </c>
      <c r="B1555" t="s">
        <v>2399</v>
      </c>
      <c r="C1555" t="s">
        <v>13282</v>
      </c>
      <c r="D1555" t="s">
        <v>7700</v>
      </c>
      <c r="E1555" t="s">
        <v>10423</v>
      </c>
      <c r="F1555" t="s">
        <v>13284</v>
      </c>
      <c r="G1555" t="s">
        <v>7694</v>
      </c>
      <c r="H1555" t="s">
        <v>13287</v>
      </c>
      <c r="L1555" t="s">
        <v>13286</v>
      </c>
    </row>
    <row r="1556" spans="1:12" ht="13" x14ac:dyDescent="0.15">
      <c r="A1556" t="s">
        <v>2398</v>
      </c>
      <c r="B1556" t="s">
        <v>2399</v>
      </c>
      <c r="C1556" t="s">
        <v>13282</v>
      </c>
      <c r="D1556" t="s">
        <v>8648</v>
      </c>
      <c r="E1556" t="s">
        <v>10423</v>
      </c>
      <c r="F1556" t="s">
        <v>13284</v>
      </c>
      <c r="G1556" t="s">
        <v>7694</v>
      </c>
      <c r="H1556" t="s">
        <v>13288</v>
      </c>
      <c r="I1556" t="s">
        <v>13289</v>
      </c>
      <c r="L1556" t="s">
        <v>13286</v>
      </c>
    </row>
    <row r="1557" spans="1:12" ht="13" x14ac:dyDescent="0.15">
      <c r="A1557" t="s">
        <v>2400</v>
      </c>
      <c r="B1557" t="s">
        <v>2401</v>
      </c>
      <c r="C1557" t="s">
        <v>13290</v>
      </c>
      <c r="D1557" t="s">
        <v>7700</v>
      </c>
      <c r="E1557" t="s">
        <v>13291</v>
      </c>
      <c r="F1557" t="s">
        <v>13292</v>
      </c>
      <c r="G1557" t="s">
        <v>7694</v>
      </c>
      <c r="H1557" t="s">
        <v>13293</v>
      </c>
      <c r="L1557" t="s">
        <v>13294</v>
      </c>
    </row>
    <row r="1558" spans="1:12" ht="13" x14ac:dyDescent="0.15">
      <c r="A1558" t="s">
        <v>2400</v>
      </c>
      <c r="B1558" t="s">
        <v>2401</v>
      </c>
      <c r="C1558" t="s">
        <v>13290</v>
      </c>
      <c r="D1558" t="s">
        <v>7709</v>
      </c>
      <c r="E1558" t="s">
        <v>13291</v>
      </c>
      <c r="F1558" t="s">
        <v>13292</v>
      </c>
      <c r="G1558" t="s">
        <v>7694</v>
      </c>
      <c r="H1558" t="s">
        <v>13293</v>
      </c>
      <c r="I1558" t="s">
        <v>13295</v>
      </c>
      <c r="L1558" t="s">
        <v>13294</v>
      </c>
    </row>
    <row r="1559" spans="1:12" ht="13" x14ac:dyDescent="0.15">
      <c r="A1559" t="s">
        <v>2402</v>
      </c>
      <c r="B1559" t="s">
        <v>2403</v>
      </c>
      <c r="C1559" t="s">
        <v>13296</v>
      </c>
      <c r="D1559" t="s">
        <v>7744</v>
      </c>
      <c r="E1559" t="s">
        <v>7777</v>
      </c>
      <c r="F1559" t="s">
        <v>13297</v>
      </c>
      <c r="G1559" t="s">
        <v>7722</v>
      </c>
      <c r="H1559" t="s">
        <v>13298</v>
      </c>
      <c r="I1559" t="s">
        <v>13299</v>
      </c>
      <c r="L1559" t="s">
        <v>8859</v>
      </c>
    </row>
    <row r="1560" spans="1:12" ht="13" x14ac:dyDescent="0.15">
      <c r="A1560" t="s">
        <v>2404</v>
      </c>
      <c r="B1560" t="s">
        <v>2405</v>
      </c>
      <c r="C1560" t="s">
        <v>13300</v>
      </c>
      <c r="D1560" t="s">
        <v>7911</v>
      </c>
      <c r="E1560" t="s">
        <v>13301</v>
      </c>
      <c r="F1560" t="s">
        <v>13302</v>
      </c>
      <c r="G1560" t="s">
        <v>7694</v>
      </c>
      <c r="H1560" t="s">
        <v>13303</v>
      </c>
      <c r="L1560" t="s">
        <v>13304</v>
      </c>
    </row>
    <row r="1561" spans="1:12" ht="13" x14ac:dyDescent="0.15">
      <c r="A1561" t="s">
        <v>2404</v>
      </c>
      <c r="B1561" t="s">
        <v>2405</v>
      </c>
      <c r="C1561" t="s">
        <v>13300</v>
      </c>
      <c r="D1561" t="s">
        <v>7719</v>
      </c>
      <c r="E1561" t="s">
        <v>13305</v>
      </c>
      <c r="F1561" t="s">
        <v>13306</v>
      </c>
      <c r="G1561" t="s">
        <v>8023</v>
      </c>
      <c r="L1561" t="s">
        <v>13304</v>
      </c>
    </row>
    <row r="1562" spans="1:12" ht="13" x14ac:dyDescent="0.15">
      <c r="A1562" t="s">
        <v>2406</v>
      </c>
      <c r="B1562" t="s">
        <v>2407</v>
      </c>
      <c r="C1562" t="s">
        <v>13307</v>
      </c>
      <c r="D1562" t="s">
        <v>7700</v>
      </c>
      <c r="E1562" t="s">
        <v>8140</v>
      </c>
      <c r="F1562" t="s">
        <v>13308</v>
      </c>
      <c r="G1562" t="s">
        <v>7694</v>
      </c>
      <c r="H1562" t="s">
        <v>13309</v>
      </c>
      <c r="L1562" t="s">
        <v>13310</v>
      </c>
    </row>
    <row r="1563" spans="1:12" ht="13" x14ac:dyDescent="0.15">
      <c r="A1563" t="s">
        <v>2406</v>
      </c>
      <c r="B1563" t="s">
        <v>2407</v>
      </c>
      <c r="C1563" t="s">
        <v>13307</v>
      </c>
      <c r="D1563" t="s">
        <v>7700</v>
      </c>
      <c r="E1563" t="s">
        <v>13311</v>
      </c>
      <c r="F1563" t="s">
        <v>13312</v>
      </c>
      <c r="G1563" t="s">
        <v>7694</v>
      </c>
      <c r="H1563" t="s">
        <v>13313</v>
      </c>
      <c r="L1563" t="s">
        <v>13310</v>
      </c>
    </row>
    <row r="1564" spans="1:12" ht="13" x14ac:dyDescent="0.15">
      <c r="A1564" t="s">
        <v>2406</v>
      </c>
      <c r="B1564" t="s">
        <v>2407</v>
      </c>
      <c r="C1564" t="s">
        <v>13307</v>
      </c>
      <c r="D1564" t="s">
        <v>7719</v>
      </c>
      <c r="E1564" t="s">
        <v>8140</v>
      </c>
      <c r="F1564" t="s">
        <v>13308</v>
      </c>
      <c r="G1564" t="s">
        <v>7694</v>
      </c>
      <c r="H1564" t="s">
        <v>13309</v>
      </c>
      <c r="I1564" t="s">
        <v>13314</v>
      </c>
      <c r="L1564" t="s">
        <v>13310</v>
      </c>
    </row>
    <row r="1565" spans="1:12" ht="13" x14ac:dyDescent="0.15">
      <c r="A1565" t="s">
        <v>2406</v>
      </c>
      <c r="B1565" t="s">
        <v>2407</v>
      </c>
      <c r="C1565" t="s">
        <v>13307</v>
      </c>
      <c r="D1565" t="s">
        <v>7719</v>
      </c>
      <c r="E1565" t="s">
        <v>13311</v>
      </c>
      <c r="F1565" t="s">
        <v>13315</v>
      </c>
      <c r="G1565" t="s">
        <v>7694</v>
      </c>
      <c r="H1565" t="s">
        <v>13316</v>
      </c>
      <c r="I1565" t="s">
        <v>13314</v>
      </c>
      <c r="L1565" t="s">
        <v>13310</v>
      </c>
    </row>
    <row r="1566" spans="1:12" ht="13" x14ac:dyDescent="0.15">
      <c r="A1566" t="s">
        <v>2408</v>
      </c>
      <c r="B1566" t="s">
        <v>2409</v>
      </c>
      <c r="C1566" t="s">
        <v>13317</v>
      </c>
      <c r="D1566" t="s">
        <v>7691</v>
      </c>
      <c r="E1566" t="s">
        <v>8660</v>
      </c>
      <c r="F1566" t="s">
        <v>13318</v>
      </c>
      <c r="G1566" t="s">
        <v>7694</v>
      </c>
      <c r="H1566" t="s">
        <v>13319</v>
      </c>
      <c r="I1566" t="s">
        <v>13320</v>
      </c>
      <c r="L1566" t="s">
        <v>13321</v>
      </c>
    </row>
    <row r="1567" spans="1:12" ht="13" x14ac:dyDescent="0.15">
      <c r="A1567" t="s">
        <v>2410</v>
      </c>
      <c r="B1567" t="s">
        <v>2411</v>
      </c>
      <c r="C1567" t="s">
        <v>13322</v>
      </c>
      <c r="D1567" t="s">
        <v>7709</v>
      </c>
      <c r="E1567" t="s">
        <v>11240</v>
      </c>
      <c r="F1567" t="s">
        <v>9893</v>
      </c>
      <c r="G1567" t="s">
        <v>7694</v>
      </c>
      <c r="H1567" t="s">
        <v>13323</v>
      </c>
      <c r="L1567" t="s">
        <v>13324</v>
      </c>
    </row>
    <row r="1568" spans="1:12" ht="13" x14ac:dyDescent="0.15">
      <c r="A1568" t="s">
        <v>2412</v>
      </c>
      <c r="B1568" t="s">
        <v>2413</v>
      </c>
      <c r="C1568" t="s">
        <v>13325</v>
      </c>
      <c r="D1568" t="s">
        <v>7744</v>
      </c>
      <c r="E1568" t="s">
        <v>8204</v>
      </c>
      <c r="F1568" t="s">
        <v>8750</v>
      </c>
      <c r="G1568" t="s">
        <v>7722</v>
      </c>
      <c r="H1568" t="s">
        <v>8751</v>
      </c>
      <c r="I1568" t="s">
        <v>13326</v>
      </c>
      <c r="L1568" t="s">
        <v>13327</v>
      </c>
    </row>
    <row r="1569" spans="1:12" ht="13" x14ac:dyDescent="0.15">
      <c r="A1569" t="s">
        <v>2414</v>
      </c>
      <c r="B1569" t="s">
        <v>2415</v>
      </c>
      <c r="C1569" t="s">
        <v>13328</v>
      </c>
      <c r="D1569" t="s">
        <v>7744</v>
      </c>
      <c r="E1569" t="s">
        <v>8641</v>
      </c>
      <c r="F1569" t="s">
        <v>13329</v>
      </c>
      <c r="G1569" t="s">
        <v>7722</v>
      </c>
      <c r="H1569" t="s">
        <v>13330</v>
      </c>
      <c r="I1569" t="s">
        <v>13331</v>
      </c>
      <c r="L1569" t="s">
        <v>13332</v>
      </c>
    </row>
    <row r="1570" spans="1:12" ht="13" x14ac:dyDescent="0.15">
      <c r="A1570" t="s">
        <v>2416</v>
      </c>
      <c r="B1570" t="s">
        <v>2417</v>
      </c>
      <c r="C1570" t="s">
        <v>13333</v>
      </c>
      <c r="D1570" t="s">
        <v>7700</v>
      </c>
      <c r="E1570" t="s">
        <v>13334</v>
      </c>
      <c r="F1570" t="s">
        <v>13335</v>
      </c>
      <c r="G1570" t="s">
        <v>7694</v>
      </c>
      <c r="H1570" t="s">
        <v>13336</v>
      </c>
      <c r="L1570" t="s">
        <v>13337</v>
      </c>
    </row>
    <row r="1571" spans="1:12" ht="13" x14ac:dyDescent="0.15">
      <c r="A1571" t="s">
        <v>2416</v>
      </c>
      <c r="B1571" t="s">
        <v>2417</v>
      </c>
      <c r="C1571" t="s">
        <v>13333</v>
      </c>
      <c r="D1571" t="s">
        <v>7700</v>
      </c>
      <c r="E1571" t="s">
        <v>8631</v>
      </c>
      <c r="F1571" t="s">
        <v>13338</v>
      </c>
      <c r="G1571" t="s">
        <v>7694</v>
      </c>
      <c r="H1571" t="s">
        <v>13339</v>
      </c>
      <c r="L1571" t="s">
        <v>13337</v>
      </c>
    </row>
    <row r="1572" spans="1:12" ht="13" x14ac:dyDescent="0.15">
      <c r="A1572" t="s">
        <v>2418</v>
      </c>
      <c r="B1572" t="s">
        <v>2419</v>
      </c>
      <c r="C1572" t="s">
        <v>13340</v>
      </c>
      <c r="D1572" t="s">
        <v>7709</v>
      </c>
      <c r="E1572" t="s">
        <v>9973</v>
      </c>
      <c r="F1572" t="s">
        <v>13341</v>
      </c>
      <c r="G1572" t="s">
        <v>7694</v>
      </c>
      <c r="H1572" t="s">
        <v>13342</v>
      </c>
      <c r="I1572" t="s">
        <v>13343</v>
      </c>
      <c r="L1572" t="s">
        <v>13344</v>
      </c>
    </row>
    <row r="1573" spans="1:12" ht="13" x14ac:dyDescent="0.15">
      <c r="A1573" t="s">
        <v>2420</v>
      </c>
      <c r="B1573" t="s">
        <v>2421</v>
      </c>
      <c r="C1573" t="s">
        <v>13345</v>
      </c>
      <c r="D1573" t="s">
        <v>13346</v>
      </c>
      <c r="E1573" t="s">
        <v>9485</v>
      </c>
      <c r="F1573" t="s">
        <v>13347</v>
      </c>
      <c r="G1573" t="s">
        <v>7694</v>
      </c>
      <c r="H1573" t="s">
        <v>13348</v>
      </c>
      <c r="L1573" t="s">
        <v>13349</v>
      </c>
    </row>
    <row r="1574" spans="1:12" ht="13" x14ac:dyDescent="0.15">
      <c r="A1574" t="s">
        <v>2420</v>
      </c>
      <c r="B1574" t="s">
        <v>2421</v>
      </c>
      <c r="C1574" t="s">
        <v>13345</v>
      </c>
      <c r="D1574" t="s">
        <v>7766</v>
      </c>
      <c r="E1574" t="s">
        <v>13350</v>
      </c>
      <c r="F1574" t="s">
        <v>13351</v>
      </c>
      <c r="G1574" t="s">
        <v>7694</v>
      </c>
      <c r="H1574" t="s">
        <v>13352</v>
      </c>
      <c r="L1574" t="s">
        <v>13349</v>
      </c>
    </row>
    <row r="1575" spans="1:12" ht="13" x14ac:dyDescent="0.15">
      <c r="A1575" t="s">
        <v>2422</v>
      </c>
      <c r="B1575" t="s">
        <v>2423</v>
      </c>
      <c r="C1575" t="s">
        <v>13353</v>
      </c>
      <c r="D1575" t="s">
        <v>7744</v>
      </c>
      <c r="E1575" t="s">
        <v>13354</v>
      </c>
      <c r="F1575" t="s">
        <v>13355</v>
      </c>
      <c r="G1575" t="s">
        <v>7722</v>
      </c>
      <c r="H1575" t="s">
        <v>13356</v>
      </c>
      <c r="L1575" t="s">
        <v>13357</v>
      </c>
    </row>
    <row r="1576" spans="1:12" ht="13" x14ac:dyDescent="0.15">
      <c r="A1576" t="s">
        <v>2422</v>
      </c>
      <c r="B1576" t="s">
        <v>2423</v>
      </c>
      <c r="C1576" t="s">
        <v>13353</v>
      </c>
      <c r="D1576" t="s">
        <v>7766</v>
      </c>
      <c r="E1576" t="s">
        <v>13358</v>
      </c>
      <c r="F1576" t="s">
        <v>13359</v>
      </c>
      <c r="G1576" t="s">
        <v>7694</v>
      </c>
      <c r="H1576" t="s">
        <v>13360</v>
      </c>
      <c r="L1576" t="s">
        <v>13357</v>
      </c>
    </row>
    <row r="1577" spans="1:12" ht="13" x14ac:dyDescent="0.15">
      <c r="A1577" t="s">
        <v>2422</v>
      </c>
      <c r="B1577" t="s">
        <v>2423</v>
      </c>
      <c r="C1577" t="s">
        <v>13353</v>
      </c>
      <c r="D1577" t="s">
        <v>7766</v>
      </c>
      <c r="E1577" t="s">
        <v>9722</v>
      </c>
      <c r="F1577" t="s">
        <v>9358</v>
      </c>
      <c r="G1577" t="s">
        <v>7694</v>
      </c>
      <c r="H1577" t="s">
        <v>13361</v>
      </c>
      <c r="L1577" t="s">
        <v>13357</v>
      </c>
    </row>
    <row r="1578" spans="1:12" ht="13" x14ac:dyDescent="0.15">
      <c r="A1578" t="s">
        <v>2422</v>
      </c>
      <c r="B1578" t="s">
        <v>2423</v>
      </c>
      <c r="C1578" t="s">
        <v>13353</v>
      </c>
      <c r="D1578" t="s">
        <v>13362</v>
      </c>
      <c r="E1578" t="s">
        <v>13358</v>
      </c>
      <c r="F1578" t="s">
        <v>13359</v>
      </c>
      <c r="G1578" t="s">
        <v>7694</v>
      </c>
      <c r="H1578" t="s">
        <v>13360</v>
      </c>
      <c r="I1578" t="s">
        <v>13363</v>
      </c>
      <c r="L1578" t="s">
        <v>13357</v>
      </c>
    </row>
    <row r="1579" spans="1:12" ht="13" x14ac:dyDescent="0.15">
      <c r="A1579" t="s">
        <v>2424</v>
      </c>
      <c r="B1579" t="s">
        <v>2425</v>
      </c>
      <c r="C1579" t="s">
        <v>13364</v>
      </c>
      <c r="H1579" t="s">
        <v>7731</v>
      </c>
      <c r="I1579" t="s">
        <v>13365</v>
      </c>
      <c r="L1579" t="s">
        <v>13366</v>
      </c>
    </row>
    <row r="1580" spans="1:12" ht="13" x14ac:dyDescent="0.15">
      <c r="A1580" t="s">
        <v>2426</v>
      </c>
      <c r="B1580" t="s">
        <v>2427</v>
      </c>
      <c r="C1580" t="s">
        <v>13367</v>
      </c>
      <c r="H1580" t="s">
        <v>7731</v>
      </c>
      <c r="I1580" t="s">
        <v>13368</v>
      </c>
      <c r="L1580" t="s">
        <v>13369</v>
      </c>
    </row>
    <row r="1581" spans="1:12" ht="13" x14ac:dyDescent="0.15">
      <c r="A1581" t="s">
        <v>2428</v>
      </c>
      <c r="B1581" t="s">
        <v>2429</v>
      </c>
      <c r="C1581" t="s">
        <v>13370</v>
      </c>
      <c r="D1581" t="s">
        <v>7744</v>
      </c>
      <c r="E1581" t="s">
        <v>13371</v>
      </c>
      <c r="F1581" t="s">
        <v>13372</v>
      </c>
      <c r="G1581" t="s">
        <v>7722</v>
      </c>
      <c r="H1581" t="s">
        <v>13373</v>
      </c>
      <c r="I1581" t="s">
        <v>13374</v>
      </c>
      <c r="L1581" t="s">
        <v>13375</v>
      </c>
    </row>
    <row r="1582" spans="1:12" ht="13" x14ac:dyDescent="0.15">
      <c r="A1582" t="s">
        <v>2428</v>
      </c>
      <c r="B1582" t="s">
        <v>2429</v>
      </c>
      <c r="C1582" t="s">
        <v>13370</v>
      </c>
      <c r="D1582" t="s">
        <v>7709</v>
      </c>
      <c r="E1582" t="s">
        <v>13371</v>
      </c>
      <c r="F1582" t="s">
        <v>13376</v>
      </c>
      <c r="G1582" t="s">
        <v>7722</v>
      </c>
      <c r="H1582" t="s">
        <v>13377</v>
      </c>
      <c r="I1582" t="s">
        <v>13374</v>
      </c>
      <c r="L1582" t="s">
        <v>13375</v>
      </c>
    </row>
    <row r="1583" spans="1:12" ht="13" x14ac:dyDescent="0.15">
      <c r="A1583" t="s">
        <v>2430</v>
      </c>
      <c r="B1583" t="s">
        <v>2431</v>
      </c>
      <c r="C1583"/>
    </row>
    <row r="1584" spans="1:12" ht="13" x14ac:dyDescent="0.15">
      <c r="A1584" t="s">
        <v>2432</v>
      </c>
      <c r="B1584" t="s">
        <v>2433</v>
      </c>
      <c r="C1584" t="s">
        <v>13378</v>
      </c>
      <c r="D1584" t="s">
        <v>7991</v>
      </c>
      <c r="E1584" t="s">
        <v>8025</v>
      </c>
      <c r="F1584" t="s">
        <v>13379</v>
      </c>
      <c r="G1584" t="s">
        <v>7694</v>
      </c>
      <c r="H1584" t="s">
        <v>13380</v>
      </c>
      <c r="I1584" t="s">
        <v>13381</v>
      </c>
      <c r="L1584" t="s">
        <v>13382</v>
      </c>
    </row>
    <row r="1585" spans="1:12" ht="13" x14ac:dyDescent="0.15">
      <c r="A1585" t="s">
        <v>2434</v>
      </c>
      <c r="B1585" t="s">
        <v>2435</v>
      </c>
      <c r="C1585" t="s">
        <v>13383</v>
      </c>
      <c r="H1585" t="s">
        <v>7731</v>
      </c>
      <c r="I1585" t="s">
        <v>13384</v>
      </c>
      <c r="L1585" t="s">
        <v>13385</v>
      </c>
    </row>
    <row r="1586" spans="1:12" ht="13" x14ac:dyDescent="0.15">
      <c r="A1586" t="s">
        <v>2436</v>
      </c>
      <c r="B1586" t="s">
        <v>2437</v>
      </c>
      <c r="C1586" t="s">
        <v>13386</v>
      </c>
      <c r="D1586" t="s">
        <v>7700</v>
      </c>
      <c r="E1586" t="s">
        <v>13387</v>
      </c>
      <c r="F1586" t="s">
        <v>13388</v>
      </c>
      <c r="G1586" t="s">
        <v>7694</v>
      </c>
      <c r="H1586" t="s">
        <v>13389</v>
      </c>
      <c r="I1586" t="s">
        <v>13390</v>
      </c>
      <c r="L1586" t="s">
        <v>13391</v>
      </c>
    </row>
    <row r="1587" spans="1:12" ht="13" x14ac:dyDescent="0.15">
      <c r="A1587" t="s">
        <v>2438</v>
      </c>
      <c r="B1587" t="s">
        <v>2439</v>
      </c>
      <c r="C1587" t="s">
        <v>13392</v>
      </c>
      <c r="D1587" t="s">
        <v>7700</v>
      </c>
      <c r="E1587" t="s">
        <v>8114</v>
      </c>
      <c r="F1587" t="s">
        <v>13393</v>
      </c>
      <c r="G1587" t="s">
        <v>7694</v>
      </c>
      <c r="H1587" t="s">
        <v>13394</v>
      </c>
      <c r="L1587" t="s">
        <v>13395</v>
      </c>
    </row>
    <row r="1588" spans="1:12" ht="13" x14ac:dyDescent="0.15">
      <c r="A1588" t="s">
        <v>2438</v>
      </c>
      <c r="B1588" t="s">
        <v>2439</v>
      </c>
      <c r="C1588" t="s">
        <v>13392</v>
      </c>
      <c r="D1588" t="s">
        <v>7700</v>
      </c>
      <c r="E1588" t="s">
        <v>8114</v>
      </c>
      <c r="F1588" t="s">
        <v>13393</v>
      </c>
      <c r="G1588" t="s">
        <v>7694</v>
      </c>
      <c r="H1588" t="s">
        <v>13394</v>
      </c>
      <c r="I1588" t="s">
        <v>13396</v>
      </c>
      <c r="L1588" t="s">
        <v>13395</v>
      </c>
    </row>
    <row r="1589" spans="1:12" ht="13" x14ac:dyDescent="0.15">
      <c r="A1589" t="s">
        <v>2438</v>
      </c>
      <c r="B1589" t="s">
        <v>2439</v>
      </c>
      <c r="C1589" t="s">
        <v>13392</v>
      </c>
      <c r="D1589" t="s">
        <v>7744</v>
      </c>
      <c r="E1589" t="s">
        <v>12030</v>
      </c>
      <c r="F1589" t="s">
        <v>13393</v>
      </c>
      <c r="G1589" t="s">
        <v>7722</v>
      </c>
      <c r="H1589" t="s">
        <v>13397</v>
      </c>
      <c r="I1589" t="s">
        <v>13398</v>
      </c>
      <c r="L1589" t="s">
        <v>13395</v>
      </c>
    </row>
    <row r="1590" spans="1:12" ht="13" x14ac:dyDescent="0.15">
      <c r="A1590" t="s">
        <v>2440</v>
      </c>
      <c r="B1590" t="s">
        <v>2441</v>
      </c>
      <c r="C1590" t="s">
        <v>13399</v>
      </c>
      <c r="D1590" t="s">
        <v>7991</v>
      </c>
      <c r="E1590" t="s">
        <v>9602</v>
      </c>
      <c r="F1590" t="s">
        <v>13400</v>
      </c>
      <c r="G1590" t="s">
        <v>7694</v>
      </c>
      <c r="H1590" t="s">
        <v>13401</v>
      </c>
      <c r="I1590" t="s">
        <v>13402</v>
      </c>
      <c r="L1590" t="s">
        <v>13403</v>
      </c>
    </row>
    <row r="1591" spans="1:12" ht="13" x14ac:dyDescent="0.15">
      <c r="A1591" t="s">
        <v>2442</v>
      </c>
      <c r="B1591" t="s">
        <v>2443</v>
      </c>
      <c r="C1591" t="s">
        <v>13404</v>
      </c>
      <c r="H1591" t="s">
        <v>7731</v>
      </c>
      <c r="I1591" t="s">
        <v>13405</v>
      </c>
      <c r="L1591" t="s">
        <v>13406</v>
      </c>
    </row>
    <row r="1592" spans="1:12" ht="13" x14ac:dyDescent="0.15">
      <c r="A1592" t="s">
        <v>2444</v>
      </c>
      <c r="B1592" t="s">
        <v>2445</v>
      </c>
      <c r="C1592"/>
    </row>
    <row r="1593" spans="1:12" ht="13" x14ac:dyDescent="0.15">
      <c r="A1593" t="s">
        <v>2446</v>
      </c>
      <c r="B1593" t="s">
        <v>2447</v>
      </c>
      <c r="C1593" t="s">
        <v>13407</v>
      </c>
      <c r="D1593" t="s">
        <v>7709</v>
      </c>
      <c r="E1593" t="s">
        <v>13408</v>
      </c>
      <c r="F1593" t="s">
        <v>13409</v>
      </c>
      <c r="G1593" t="s">
        <v>7694</v>
      </c>
      <c r="H1593" t="s">
        <v>13410</v>
      </c>
      <c r="I1593" t="s">
        <v>13411</v>
      </c>
      <c r="L1593" t="s">
        <v>13412</v>
      </c>
    </row>
    <row r="1594" spans="1:12" ht="13" x14ac:dyDescent="0.15">
      <c r="A1594" t="s">
        <v>2448</v>
      </c>
      <c r="B1594" t="s">
        <v>2449</v>
      </c>
      <c r="C1594" t="s">
        <v>13413</v>
      </c>
      <c r="H1594" t="s">
        <v>7731</v>
      </c>
      <c r="I1594" t="s">
        <v>13414</v>
      </c>
      <c r="L1594" t="s">
        <v>13415</v>
      </c>
    </row>
    <row r="1595" spans="1:12" ht="13" x14ac:dyDescent="0.15">
      <c r="A1595" t="s">
        <v>2450</v>
      </c>
      <c r="B1595" t="s">
        <v>2451</v>
      </c>
      <c r="C1595" t="s">
        <v>13416</v>
      </c>
      <c r="D1595" t="s">
        <v>7709</v>
      </c>
      <c r="E1595" t="s">
        <v>9875</v>
      </c>
      <c r="F1595" t="s">
        <v>13417</v>
      </c>
      <c r="G1595" t="s">
        <v>7694</v>
      </c>
      <c r="H1595" t="s">
        <v>13418</v>
      </c>
      <c r="L1595" t="s">
        <v>13419</v>
      </c>
    </row>
    <row r="1596" spans="1:12" ht="13" x14ac:dyDescent="0.15">
      <c r="A1596" t="s">
        <v>2452</v>
      </c>
      <c r="B1596" t="s">
        <v>2453</v>
      </c>
      <c r="C1596" t="s">
        <v>13420</v>
      </c>
      <c r="H1596" t="s">
        <v>7731</v>
      </c>
      <c r="I1596" t="s">
        <v>13421</v>
      </c>
      <c r="L1596" t="s">
        <v>13422</v>
      </c>
    </row>
    <row r="1597" spans="1:12" ht="13" x14ac:dyDescent="0.15">
      <c r="A1597" t="s">
        <v>2454</v>
      </c>
      <c r="B1597" t="s">
        <v>2455</v>
      </c>
      <c r="C1597" t="s">
        <v>13423</v>
      </c>
      <c r="D1597" t="s">
        <v>7700</v>
      </c>
      <c r="E1597" t="s">
        <v>9157</v>
      </c>
      <c r="F1597" t="s">
        <v>13424</v>
      </c>
      <c r="G1597" t="s">
        <v>7694</v>
      </c>
      <c r="H1597" t="s">
        <v>13425</v>
      </c>
      <c r="I1597" t="s">
        <v>13426</v>
      </c>
      <c r="L1597" t="s">
        <v>13427</v>
      </c>
    </row>
    <row r="1598" spans="1:12" ht="13" x14ac:dyDescent="0.15">
      <c r="A1598" t="s">
        <v>2456</v>
      </c>
      <c r="B1598" t="s">
        <v>2457</v>
      </c>
      <c r="C1598" t="s">
        <v>13428</v>
      </c>
      <c r="D1598" t="s">
        <v>7991</v>
      </c>
      <c r="E1598" t="s">
        <v>13429</v>
      </c>
      <c r="F1598" t="s">
        <v>9433</v>
      </c>
      <c r="G1598" t="s">
        <v>7722</v>
      </c>
      <c r="H1598" t="s">
        <v>9434</v>
      </c>
      <c r="I1598" t="s">
        <v>13430</v>
      </c>
      <c r="L1598" t="s">
        <v>13431</v>
      </c>
    </row>
    <row r="1599" spans="1:12" ht="13" x14ac:dyDescent="0.15">
      <c r="A1599" t="s">
        <v>2458</v>
      </c>
      <c r="B1599" t="s">
        <v>2459</v>
      </c>
      <c r="C1599" t="s">
        <v>13432</v>
      </c>
      <c r="D1599" t="s">
        <v>7744</v>
      </c>
      <c r="E1599" t="s">
        <v>9462</v>
      </c>
      <c r="F1599" t="s">
        <v>13433</v>
      </c>
      <c r="G1599" t="s">
        <v>7722</v>
      </c>
      <c r="H1599" t="s">
        <v>13434</v>
      </c>
      <c r="I1599" t="s">
        <v>13435</v>
      </c>
      <c r="L1599" t="s">
        <v>13436</v>
      </c>
    </row>
    <row r="1600" spans="1:12" ht="13" x14ac:dyDescent="0.15">
      <c r="A1600" t="s">
        <v>2458</v>
      </c>
      <c r="B1600" t="s">
        <v>2459</v>
      </c>
      <c r="C1600" t="s">
        <v>13432</v>
      </c>
      <c r="D1600" t="s">
        <v>7744</v>
      </c>
      <c r="E1600" t="s">
        <v>13437</v>
      </c>
      <c r="F1600" t="s">
        <v>13438</v>
      </c>
      <c r="G1600" t="s">
        <v>7722</v>
      </c>
      <c r="H1600" t="s">
        <v>13439</v>
      </c>
      <c r="I1600" t="s">
        <v>13435</v>
      </c>
      <c r="L1600" t="s">
        <v>13436</v>
      </c>
    </row>
    <row r="1601" spans="1:12" ht="13" x14ac:dyDescent="0.15">
      <c r="A1601" t="s">
        <v>2458</v>
      </c>
      <c r="B1601" t="s">
        <v>2459</v>
      </c>
      <c r="C1601" t="s">
        <v>13432</v>
      </c>
      <c r="D1601" t="s">
        <v>7744</v>
      </c>
      <c r="E1601" t="s">
        <v>13440</v>
      </c>
      <c r="F1601" t="s">
        <v>13441</v>
      </c>
      <c r="G1601" t="s">
        <v>7722</v>
      </c>
      <c r="H1601" t="s">
        <v>13442</v>
      </c>
      <c r="I1601" t="s">
        <v>13435</v>
      </c>
      <c r="L1601" t="s">
        <v>13436</v>
      </c>
    </row>
    <row r="1602" spans="1:12" ht="13" x14ac:dyDescent="0.15">
      <c r="A1602" t="s">
        <v>2460</v>
      </c>
      <c r="B1602" t="s">
        <v>2461</v>
      </c>
      <c r="C1602" t="s">
        <v>13432</v>
      </c>
      <c r="D1602" t="s">
        <v>7744</v>
      </c>
      <c r="E1602" t="s">
        <v>9462</v>
      </c>
      <c r="F1602" t="s">
        <v>13433</v>
      </c>
      <c r="G1602" t="s">
        <v>7722</v>
      </c>
      <c r="H1602" t="s">
        <v>13434</v>
      </c>
      <c r="I1602" t="s">
        <v>13435</v>
      </c>
      <c r="L1602" t="s">
        <v>13436</v>
      </c>
    </row>
    <row r="1603" spans="1:12" ht="13" x14ac:dyDescent="0.15">
      <c r="A1603" t="s">
        <v>2460</v>
      </c>
      <c r="B1603" t="s">
        <v>2461</v>
      </c>
      <c r="C1603" t="s">
        <v>13432</v>
      </c>
      <c r="D1603" t="s">
        <v>7744</v>
      </c>
      <c r="E1603" t="s">
        <v>13437</v>
      </c>
      <c r="F1603" t="s">
        <v>13438</v>
      </c>
      <c r="G1603" t="s">
        <v>7722</v>
      </c>
      <c r="H1603" t="s">
        <v>13439</v>
      </c>
      <c r="I1603" t="s">
        <v>13435</v>
      </c>
      <c r="L1603" t="s">
        <v>13436</v>
      </c>
    </row>
    <row r="1604" spans="1:12" ht="13" x14ac:dyDescent="0.15">
      <c r="A1604" t="s">
        <v>2460</v>
      </c>
      <c r="B1604" t="s">
        <v>2461</v>
      </c>
      <c r="C1604" t="s">
        <v>13432</v>
      </c>
      <c r="D1604" t="s">
        <v>7744</v>
      </c>
      <c r="E1604" t="s">
        <v>13440</v>
      </c>
      <c r="F1604" t="s">
        <v>13441</v>
      </c>
      <c r="G1604" t="s">
        <v>7722</v>
      </c>
      <c r="H1604" t="s">
        <v>13442</v>
      </c>
      <c r="I1604" t="s">
        <v>13435</v>
      </c>
      <c r="L1604" t="s">
        <v>13436</v>
      </c>
    </row>
    <row r="1605" spans="1:12" ht="13" x14ac:dyDescent="0.15">
      <c r="A1605" t="s">
        <v>2462</v>
      </c>
      <c r="B1605" t="s">
        <v>2463</v>
      </c>
      <c r="C1605" t="s">
        <v>13443</v>
      </c>
      <c r="H1605" t="s">
        <v>7731</v>
      </c>
      <c r="I1605" t="s">
        <v>13444</v>
      </c>
      <c r="L1605" t="s">
        <v>13445</v>
      </c>
    </row>
    <row r="1606" spans="1:12" ht="13" x14ac:dyDescent="0.15">
      <c r="A1606" t="s">
        <v>2464</v>
      </c>
      <c r="B1606" t="s">
        <v>2465</v>
      </c>
      <c r="C1606"/>
    </row>
    <row r="1607" spans="1:12" ht="13" x14ac:dyDescent="0.15">
      <c r="A1607" t="s">
        <v>2466</v>
      </c>
      <c r="B1607" t="s">
        <v>2467</v>
      </c>
      <c r="C1607" t="s">
        <v>13446</v>
      </c>
      <c r="D1607" t="s">
        <v>8648</v>
      </c>
      <c r="E1607" t="s">
        <v>8786</v>
      </c>
      <c r="F1607" t="s">
        <v>13447</v>
      </c>
      <c r="G1607" t="s">
        <v>7694</v>
      </c>
      <c r="H1607" t="s">
        <v>13448</v>
      </c>
      <c r="L1607" t="s">
        <v>13449</v>
      </c>
    </row>
    <row r="1608" spans="1:12" ht="13" x14ac:dyDescent="0.15">
      <c r="A1608" t="s">
        <v>2468</v>
      </c>
      <c r="B1608" t="s">
        <v>2469</v>
      </c>
      <c r="C1608" t="s">
        <v>13450</v>
      </c>
      <c r="D1608" t="s">
        <v>7700</v>
      </c>
      <c r="E1608" t="s">
        <v>13451</v>
      </c>
      <c r="F1608" t="s">
        <v>13452</v>
      </c>
      <c r="G1608" t="s">
        <v>7694</v>
      </c>
      <c r="H1608" t="s">
        <v>13453</v>
      </c>
      <c r="I1608" t="s">
        <v>13454</v>
      </c>
      <c r="L1608" t="s">
        <v>13455</v>
      </c>
    </row>
    <row r="1609" spans="1:12" ht="13" x14ac:dyDescent="0.15">
      <c r="A1609" t="s">
        <v>2470</v>
      </c>
      <c r="B1609" t="s">
        <v>2471</v>
      </c>
      <c r="C1609" t="s">
        <v>13456</v>
      </c>
      <c r="D1609" t="s">
        <v>7700</v>
      </c>
      <c r="E1609" t="s">
        <v>10441</v>
      </c>
      <c r="F1609" t="s">
        <v>13457</v>
      </c>
      <c r="G1609" t="s">
        <v>7694</v>
      </c>
      <c r="H1609" t="s">
        <v>13458</v>
      </c>
      <c r="I1609" t="s">
        <v>13459</v>
      </c>
      <c r="L1609" t="s">
        <v>13460</v>
      </c>
    </row>
    <row r="1610" spans="1:12" ht="13" x14ac:dyDescent="0.15">
      <c r="A1610" t="s">
        <v>2472</v>
      </c>
      <c r="B1610" t="s">
        <v>2473</v>
      </c>
      <c r="C1610" t="s">
        <v>13461</v>
      </c>
      <c r="D1610" t="s">
        <v>7719</v>
      </c>
      <c r="E1610" t="s">
        <v>8469</v>
      </c>
      <c r="F1610" t="s">
        <v>13462</v>
      </c>
      <c r="G1610" t="s">
        <v>7722</v>
      </c>
      <c r="H1610" t="s">
        <v>13463</v>
      </c>
      <c r="L1610" t="s">
        <v>13464</v>
      </c>
    </row>
    <row r="1611" spans="1:12" ht="13" x14ac:dyDescent="0.15">
      <c r="A1611" t="s">
        <v>2472</v>
      </c>
      <c r="B1611" t="s">
        <v>2473</v>
      </c>
      <c r="C1611" t="s">
        <v>13461</v>
      </c>
      <c r="D1611" t="s">
        <v>7744</v>
      </c>
      <c r="E1611" t="s">
        <v>8469</v>
      </c>
      <c r="F1611" t="s">
        <v>13462</v>
      </c>
      <c r="G1611" t="s">
        <v>7722</v>
      </c>
      <c r="H1611" t="s">
        <v>13463</v>
      </c>
      <c r="I1611" t="s">
        <v>13465</v>
      </c>
      <c r="L1611" t="s">
        <v>13464</v>
      </c>
    </row>
    <row r="1612" spans="1:12" ht="13" x14ac:dyDescent="0.15">
      <c r="A1612" t="s">
        <v>2474</v>
      </c>
      <c r="B1612" t="s">
        <v>2475</v>
      </c>
      <c r="C1612" t="s">
        <v>13466</v>
      </c>
      <c r="D1612" t="s">
        <v>7744</v>
      </c>
      <c r="E1612" t="s">
        <v>13467</v>
      </c>
      <c r="F1612" t="s">
        <v>13468</v>
      </c>
      <c r="G1612" t="s">
        <v>7722</v>
      </c>
      <c r="H1612" t="s">
        <v>13469</v>
      </c>
      <c r="I1612" t="s">
        <v>13470</v>
      </c>
      <c r="L1612" t="s">
        <v>12111</v>
      </c>
    </row>
    <row r="1613" spans="1:12" ht="13" x14ac:dyDescent="0.15">
      <c r="A1613" t="s">
        <v>2476</v>
      </c>
      <c r="B1613" t="s">
        <v>2477</v>
      </c>
      <c r="C1613" t="s">
        <v>13471</v>
      </c>
      <c r="D1613" t="s">
        <v>7719</v>
      </c>
      <c r="E1613" t="s">
        <v>7947</v>
      </c>
      <c r="F1613" t="s">
        <v>13472</v>
      </c>
      <c r="G1613" t="s">
        <v>7694</v>
      </c>
      <c r="H1613" t="s">
        <v>13473</v>
      </c>
      <c r="I1613" t="s">
        <v>13474</v>
      </c>
      <c r="L1613" t="s">
        <v>13475</v>
      </c>
    </row>
    <row r="1614" spans="1:12" ht="13" x14ac:dyDescent="0.15">
      <c r="A1614" t="s">
        <v>2478</v>
      </c>
      <c r="B1614" t="s">
        <v>2479</v>
      </c>
      <c r="C1614" t="s">
        <v>13476</v>
      </c>
      <c r="H1614" t="s">
        <v>7731</v>
      </c>
      <c r="I1614" t="s">
        <v>13477</v>
      </c>
      <c r="L1614" t="s">
        <v>13478</v>
      </c>
    </row>
    <row r="1615" spans="1:12" ht="13" x14ac:dyDescent="0.15">
      <c r="A1615" t="s">
        <v>2480</v>
      </c>
      <c r="B1615" t="s">
        <v>2481</v>
      </c>
      <c r="C1615" t="s">
        <v>13479</v>
      </c>
      <c r="D1615" t="s">
        <v>7911</v>
      </c>
      <c r="E1615" t="s">
        <v>12853</v>
      </c>
      <c r="F1615" t="s">
        <v>12854</v>
      </c>
      <c r="G1615" t="s">
        <v>7722</v>
      </c>
      <c r="H1615" t="s">
        <v>12855</v>
      </c>
      <c r="L1615" t="s">
        <v>13480</v>
      </c>
    </row>
    <row r="1616" spans="1:12" ht="13" x14ac:dyDescent="0.15">
      <c r="A1616" t="s">
        <v>2480</v>
      </c>
      <c r="B1616" t="s">
        <v>2481</v>
      </c>
      <c r="C1616" t="s">
        <v>13479</v>
      </c>
      <c r="D1616" t="s">
        <v>7911</v>
      </c>
      <c r="E1616" t="s">
        <v>9276</v>
      </c>
      <c r="F1616" t="s">
        <v>12857</v>
      </c>
      <c r="G1616" t="s">
        <v>7722</v>
      </c>
      <c r="H1616" t="s">
        <v>12858</v>
      </c>
      <c r="L1616" t="s">
        <v>13480</v>
      </c>
    </row>
    <row r="1617" spans="1:12" ht="13" x14ac:dyDescent="0.15">
      <c r="A1617" t="s">
        <v>2480</v>
      </c>
      <c r="B1617" t="s">
        <v>2481</v>
      </c>
      <c r="C1617" t="s">
        <v>13479</v>
      </c>
      <c r="D1617" t="s">
        <v>7911</v>
      </c>
      <c r="E1617" t="s">
        <v>10721</v>
      </c>
      <c r="F1617" t="s">
        <v>12857</v>
      </c>
      <c r="G1617" t="s">
        <v>7722</v>
      </c>
      <c r="H1617" t="s">
        <v>12858</v>
      </c>
      <c r="L1617" t="s">
        <v>13480</v>
      </c>
    </row>
    <row r="1618" spans="1:12" ht="13" x14ac:dyDescent="0.15">
      <c r="A1618" t="s">
        <v>2482</v>
      </c>
      <c r="B1618" t="s">
        <v>2483</v>
      </c>
      <c r="C1618" t="s">
        <v>13481</v>
      </c>
      <c r="H1618" t="s">
        <v>7731</v>
      </c>
      <c r="I1618" t="s">
        <v>13482</v>
      </c>
      <c r="L1618" t="s">
        <v>13483</v>
      </c>
    </row>
    <row r="1619" spans="1:12" ht="13" x14ac:dyDescent="0.15">
      <c r="A1619" t="s">
        <v>2484</v>
      </c>
      <c r="B1619" t="s">
        <v>2485</v>
      </c>
      <c r="C1619" t="s">
        <v>13484</v>
      </c>
      <c r="D1619" t="s">
        <v>7700</v>
      </c>
      <c r="E1619" t="s">
        <v>13485</v>
      </c>
      <c r="F1619" t="s">
        <v>13486</v>
      </c>
      <c r="G1619" t="s">
        <v>7694</v>
      </c>
      <c r="H1619" t="s">
        <v>13487</v>
      </c>
      <c r="I1619" t="s">
        <v>13488</v>
      </c>
      <c r="L1619" t="s">
        <v>13489</v>
      </c>
    </row>
    <row r="1620" spans="1:12" ht="13" x14ac:dyDescent="0.15">
      <c r="A1620" t="s">
        <v>2484</v>
      </c>
      <c r="B1620" t="s">
        <v>2485</v>
      </c>
      <c r="C1620" t="s">
        <v>13484</v>
      </c>
      <c r="D1620" t="s">
        <v>7744</v>
      </c>
      <c r="E1620" t="s">
        <v>7847</v>
      </c>
      <c r="F1620" t="s">
        <v>13490</v>
      </c>
      <c r="G1620" t="s">
        <v>7722</v>
      </c>
      <c r="H1620" t="s">
        <v>10465</v>
      </c>
      <c r="I1620" t="s">
        <v>13488</v>
      </c>
      <c r="L1620" t="s">
        <v>13489</v>
      </c>
    </row>
    <row r="1621" spans="1:12" ht="13" x14ac:dyDescent="0.15">
      <c r="A1621" t="s">
        <v>2484</v>
      </c>
      <c r="B1621" t="s">
        <v>2485</v>
      </c>
      <c r="C1621" t="s">
        <v>13484</v>
      </c>
      <c r="D1621" t="s">
        <v>7991</v>
      </c>
      <c r="E1621" t="s">
        <v>9132</v>
      </c>
      <c r="F1621" t="s">
        <v>13486</v>
      </c>
      <c r="G1621" t="s">
        <v>7694</v>
      </c>
      <c r="H1621" t="s">
        <v>13491</v>
      </c>
      <c r="L1621" t="s">
        <v>13489</v>
      </c>
    </row>
    <row r="1622" spans="1:12" ht="13" x14ac:dyDescent="0.15">
      <c r="A1622" t="s">
        <v>2486</v>
      </c>
      <c r="B1622" t="s">
        <v>2487</v>
      </c>
      <c r="C1622" t="s">
        <v>13492</v>
      </c>
      <c r="D1622" t="s">
        <v>7766</v>
      </c>
      <c r="E1622" t="s">
        <v>10182</v>
      </c>
      <c r="F1622" t="s">
        <v>13493</v>
      </c>
      <c r="G1622" t="s">
        <v>7694</v>
      </c>
      <c r="H1622" t="s">
        <v>13494</v>
      </c>
      <c r="L1622" t="s">
        <v>13495</v>
      </c>
    </row>
    <row r="1623" spans="1:12" ht="13" x14ac:dyDescent="0.15">
      <c r="A1623" t="s">
        <v>2486</v>
      </c>
      <c r="B1623" t="s">
        <v>2487</v>
      </c>
      <c r="C1623" t="s">
        <v>13492</v>
      </c>
      <c r="D1623" t="s">
        <v>7709</v>
      </c>
      <c r="E1623" t="s">
        <v>8660</v>
      </c>
      <c r="F1623" t="s">
        <v>13493</v>
      </c>
      <c r="G1623" t="s">
        <v>7694</v>
      </c>
      <c r="H1623" t="s">
        <v>13496</v>
      </c>
      <c r="I1623" t="s">
        <v>13497</v>
      </c>
      <c r="L1623" t="s">
        <v>13495</v>
      </c>
    </row>
    <row r="1624" spans="1:12" ht="13" x14ac:dyDescent="0.15">
      <c r="A1624" t="s">
        <v>2488</v>
      </c>
      <c r="B1624" t="s">
        <v>2489</v>
      </c>
      <c r="C1624"/>
    </row>
    <row r="1625" spans="1:12" ht="13" x14ac:dyDescent="0.15">
      <c r="A1625" t="s">
        <v>2490</v>
      </c>
      <c r="B1625" t="s">
        <v>2491</v>
      </c>
      <c r="C1625" t="s">
        <v>13498</v>
      </c>
      <c r="H1625" t="s">
        <v>7731</v>
      </c>
      <c r="I1625" t="s">
        <v>13499</v>
      </c>
      <c r="L1625" t="s">
        <v>13500</v>
      </c>
    </row>
    <row r="1626" spans="1:12" ht="13" x14ac:dyDescent="0.15">
      <c r="A1626" t="s">
        <v>2492</v>
      </c>
      <c r="B1626" t="s">
        <v>2493</v>
      </c>
      <c r="C1626" t="s">
        <v>13501</v>
      </c>
      <c r="H1626" t="s">
        <v>7731</v>
      </c>
      <c r="I1626" t="s">
        <v>13502</v>
      </c>
      <c r="L1626" t="s">
        <v>13503</v>
      </c>
    </row>
    <row r="1627" spans="1:12" ht="13" x14ac:dyDescent="0.15">
      <c r="A1627" t="s">
        <v>2494</v>
      </c>
      <c r="B1627" t="s">
        <v>2495</v>
      </c>
      <c r="C1627"/>
    </row>
    <row r="1628" spans="1:12" ht="13" x14ac:dyDescent="0.15">
      <c r="A1628" t="s">
        <v>2496</v>
      </c>
      <c r="B1628" t="s">
        <v>2497</v>
      </c>
      <c r="C1628" t="s">
        <v>13504</v>
      </c>
      <c r="D1628" t="s">
        <v>7744</v>
      </c>
      <c r="E1628" t="s">
        <v>12195</v>
      </c>
      <c r="F1628" t="s">
        <v>13505</v>
      </c>
      <c r="G1628" t="s">
        <v>7722</v>
      </c>
      <c r="H1628" t="s">
        <v>13506</v>
      </c>
      <c r="I1628" t="s">
        <v>13507</v>
      </c>
      <c r="L1628" t="s">
        <v>13508</v>
      </c>
    </row>
    <row r="1629" spans="1:12" ht="13" x14ac:dyDescent="0.15">
      <c r="A1629" t="s">
        <v>2498</v>
      </c>
      <c r="B1629" t="s">
        <v>2499</v>
      </c>
      <c r="C1629" t="s">
        <v>13509</v>
      </c>
      <c r="D1629" t="s">
        <v>7719</v>
      </c>
      <c r="E1629" t="s">
        <v>13510</v>
      </c>
      <c r="F1629" t="s">
        <v>13511</v>
      </c>
      <c r="G1629" t="s">
        <v>7722</v>
      </c>
      <c r="H1629" t="s">
        <v>13512</v>
      </c>
      <c r="I1629" t="s">
        <v>13513</v>
      </c>
      <c r="L1629" t="s">
        <v>13514</v>
      </c>
    </row>
    <row r="1630" spans="1:12" ht="13" x14ac:dyDescent="0.15">
      <c r="A1630" t="s">
        <v>2500</v>
      </c>
      <c r="B1630" t="s">
        <v>2501</v>
      </c>
      <c r="C1630" t="s">
        <v>13515</v>
      </c>
      <c r="D1630" t="s">
        <v>7744</v>
      </c>
      <c r="E1630" t="s">
        <v>7905</v>
      </c>
      <c r="F1630" t="s">
        <v>13516</v>
      </c>
      <c r="G1630" t="s">
        <v>7722</v>
      </c>
      <c r="H1630" t="s">
        <v>13517</v>
      </c>
      <c r="I1630" t="s">
        <v>13518</v>
      </c>
      <c r="L1630" t="s">
        <v>13519</v>
      </c>
    </row>
    <row r="1631" spans="1:12" ht="13" x14ac:dyDescent="0.15">
      <c r="A1631" t="s">
        <v>2502</v>
      </c>
      <c r="B1631" t="s">
        <v>2503</v>
      </c>
      <c r="C1631" t="s">
        <v>13520</v>
      </c>
      <c r="D1631" t="s">
        <v>7744</v>
      </c>
      <c r="E1631" t="s">
        <v>13521</v>
      </c>
      <c r="F1631" t="s">
        <v>13522</v>
      </c>
      <c r="G1631" t="s">
        <v>7722</v>
      </c>
      <c r="H1631" t="s">
        <v>13523</v>
      </c>
      <c r="L1631" t="s">
        <v>13524</v>
      </c>
    </row>
    <row r="1632" spans="1:12" ht="13" x14ac:dyDescent="0.15">
      <c r="A1632" t="s">
        <v>2502</v>
      </c>
      <c r="B1632" t="s">
        <v>2503</v>
      </c>
      <c r="C1632" t="s">
        <v>13520</v>
      </c>
      <c r="D1632" t="s">
        <v>7700</v>
      </c>
      <c r="E1632" t="s">
        <v>13525</v>
      </c>
      <c r="F1632" t="s">
        <v>13526</v>
      </c>
      <c r="G1632" t="s">
        <v>7694</v>
      </c>
      <c r="H1632" t="s">
        <v>13527</v>
      </c>
      <c r="L1632" t="s">
        <v>13524</v>
      </c>
    </row>
    <row r="1633" spans="1:12" ht="13" x14ac:dyDescent="0.15">
      <c r="A1633" t="s">
        <v>2504</v>
      </c>
      <c r="B1633" t="s">
        <v>2505</v>
      </c>
      <c r="C1633" t="s">
        <v>13528</v>
      </c>
      <c r="D1633" t="s">
        <v>7700</v>
      </c>
      <c r="E1633" t="s">
        <v>8057</v>
      </c>
      <c r="F1633" t="s">
        <v>13529</v>
      </c>
      <c r="G1633" t="s">
        <v>7694</v>
      </c>
      <c r="H1633" t="s">
        <v>13530</v>
      </c>
      <c r="I1633" t="s">
        <v>13531</v>
      </c>
      <c r="L1633" t="s">
        <v>13532</v>
      </c>
    </row>
    <row r="1634" spans="1:12" ht="13" x14ac:dyDescent="0.15">
      <c r="A1634" t="s">
        <v>2506</v>
      </c>
      <c r="B1634" t="s">
        <v>2507</v>
      </c>
      <c r="C1634"/>
    </row>
    <row r="1635" spans="1:12" ht="13" x14ac:dyDescent="0.15">
      <c r="A1635" t="s">
        <v>2508</v>
      </c>
      <c r="B1635" t="s">
        <v>2509</v>
      </c>
      <c r="C1635" t="s">
        <v>13533</v>
      </c>
      <c r="D1635" t="s">
        <v>7911</v>
      </c>
      <c r="E1635" t="s">
        <v>12631</v>
      </c>
      <c r="F1635" t="s">
        <v>13534</v>
      </c>
      <c r="G1635" t="s">
        <v>7722</v>
      </c>
      <c r="H1635" t="s">
        <v>13535</v>
      </c>
      <c r="L1635" t="s">
        <v>13536</v>
      </c>
    </row>
    <row r="1636" spans="1:12" ht="13" x14ac:dyDescent="0.15">
      <c r="A1636" t="s">
        <v>2510</v>
      </c>
      <c r="B1636" t="s">
        <v>2511</v>
      </c>
      <c r="C1636" t="s">
        <v>13537</v>
      </c>
      <c r="D1636" t="s">
        <v>7991</v>
      </c>
      <c r="E1636" t="s">
        <v>7796</v>
      </c>
      <c r="F1636" t="s">
        <v>13538</v>
      </c>
      <c r="G1636" t="s">
        <v>7694</v>
      </c>
      <c r="H1636" t="s">
        <v>13539</v>
      </c>
      <c r="I1636" t="s">
        <v>13540</v>
      </c>
      <c r="L1636" t="s">
        <v>8144</v>
      </c>
    </row>
    <row r="1637" spans="1:12" ht="13" x14ac:dyDescent="0.15">
      <c r="A1637" t="s">
        <v>2512</v>
      </c>
      <c r="B1637" t="s">
        <v>2513</v>
      </c>
      <c r="C1637" t="s">
        <v>13541</v>
      </c>
      <c r="D1637" t="s">
        <v>7719</v>
      </c>
      <c r="E1637" t="s">
        <v>8469</v>
      </c>
      <c r="F1637" t="s">
        <v>13542</v>
      </c>
      <c r="G1637" t="s">
        <v>7722</v>
      </c>
      <c r="H1637" t="s">
        <v>13543</v>
      </c>
      <c r="L1637" t="s">
        <v>13544</v>
      </c>
    </row>
    <row r="1638" spans="1:12" ht="13" x14ac:dyDescent="0.15">
      <c r="A1638" t="s">
        <v>2512</v>
      </c>
      <c r="B1638" t="s">
        <v>2513</v>
      </c>
      <c r="C1638" t="s">
        <v>13541</v>
      </c>
      <c r="D1638" t="s">
        <v>8238</v>
      </c>
      <c r="E1638" t="s">
        <v>8469</v>
      </c>
      <c r="F1638" t="s">
        <v>13542</v>
      </c>
      <c r="G1638" t="s">
        <v>7722</v>
      </c>
      <c r="H1638" t="s">
        <v>13543</v>
      </c>
      <c r="I1638" t="s">
        <v>13545</v>
      </c>
      <c r="L1638" t="s">
        <v>13544</v>
      </c>
    </row>
    <row r="1639" spans="1:12" ht="13" x14ac:dyDescent="0.15">
      <c r="A1639" t="s">
        <v>2514</v>
      </c>
      <c r="B1639" t="s">
        <v>2515</v>
      </c>
      <c r="C1639" t="s">
        <v>13546</v>
      </c>
      <c r="D1639" t="s">
        <v>7709</v>
      </c>
      <c r="E1639" t="s">
        <v>8108</v>
      </c>
      <c r="F1639" t="s">
        <v>13547</v>
      </c>
      <c r="G1639" t="s">
        <v>7694</v>
      </c>
      <c r="H1639" t="s">
        <v>13548</v>
      </c>
      <c r="I1639" t="s">
        <v>13549</v>
      </c>
      <c r="L1639" t="s">
        <v>10507</v>
      </c>
    </row>
    <row r="1640" spans="1:12" ht="13" x14ac:dyDescent="0.15">
      <c r="A1640" t="s">
        <v>2516</v>
      </c>
      <c r="B1640" t="s">
        <v>2517</v>
      </c>
      <c r="C1640" t="s">
        <v>13550</v>
      </c>
      <c r="H1640" t="s">
        <v>7731</v>
      </c>
      <c r="I1640" t="s">
        <v>13551</v>
      </c>
      <c r="L1640" t="s">
        <v>13552</v>
      </c>
    </row>
    <row r="1641" spans="1:12" ht="13" x14ac:dyDescent="0.15">
      <c r="A1641" t="s">
        <v>2518</v>
      </c>
      <c r="B1641" t="s">
        <v>2519</v>
      </c>
      <c r="C1641" t="s">
        <v>13553</v>
      </c>
      <c r="H1641" t="s">
        <v>7731</v>
      </c>
      <c r="I1641" t="s">
        <v>12200</v>
      </c>
      <c r="L1641" t="s">
        <v>13554</v>
      </c>
    </row>
    <row r="1642" spans="1:12" ht="13" x14ac:dyDescent="0.15">
      <c r="A1642" t="s">
        <v>2520</v>
      </c>
      <c r="B1642" t="s">
        <v>2521</v>
      </c>
      <c r="C1642" t="s">
        <v>13555</v>
      </c>
      <c r="D1642" t="s">
        <v>7719</v>
      </c>
      <c r="E1642" t="s">
        <v>13556</v>
      </c>
      <c r="F1642" t="s">
        <v>13557</v>
      </c>
      <c r="G1642" t="s">
        <v>7722</v>
      </c>
      <c r="H1642" t="s">
        <v>13558</v>
      </c>
      <c r="I1642" t="s">
        <v>13559</v>
      </c>
      <c r="L1642" t="s">
        <v>13560</v>
      </c>
    </row>
    <row r="1643" spans="1:12" ht="13" x14ac:dyDescent="0.15">
      <c r="A1643" t="s">
        <v>2522</v>
      </c>
      <c r="B1643" t="s">
        <v>2523</v>
      </c>
      <c r="C1643" t="s">
        <v>13561</v>
      </c>
      <c r="D1643" t="s">
        <v>7744</v>
      </c>
      <c r="E1643" t="s">
        <v>13562</v>
      </c>
      <c r="F1643" t="s">
        <v>13563</v>
      </c>
      <c r="G1643" t="s">
        <v>7694</v>
      </c>
      <c r="H1643" t="s">
        <v>13564</v>
      </c>
      <c r="L1643" t="s">
        <v>13565</v>
      </c>
    </row>
    <row r="1644" spans="1:12" ht="13" x14ac:dyDescent="0.15">
      <c r="A1644" t="s">
        <v>2524</v>
      </c>
      <c r="B1644" t="s">
        <v>2525</v>
      </c>
      <c r="C1644" t="s">
        <v>13566</v>
      </c>
      <c r="D1644" t="s">
        <v>7719</v>
      </c>
      <c r="E1644" t="s">
        <v>12657</v>
      </c>
      <c r="F1644" t="s">
        <v>13567</v>
      </c>
      <c r="G1644" t="s">
        <v>7694</v>
      </c>
      <c r="H1644" t="s">
        <v>13568</v>
      </c>
      <c r="I1644" t="s">
        <v>13569</v>
      </c>
      <c r="L1644" t="s">
        <v>13570</v>
      </c>
    </row>
    <row r="1645" spans="1:12" ht="13" x14ac:dyDescent="0.15">
      <c r="A1645" t="s">
        <v>2526</v>
      </c>
      <c r="B1645" t="s">
        <v>2527</v>
      </c>
      <c r="C1645" t="s">
        <v>13571</v>
      </c>
      <c r="H1645" t="s">
        <v>7731</v>
      </c>
      <c r="I1645" t="s">
        <v>13572</v>
      </c>
      <c r="L1645" t="s">
        <v>13573</v>
      </c>
    </row>
    <row r="1646" spans="1:12" ht="13" x14ac:dyDescent="0.15">
      <c r="A1646" t="s">
        <v>2528</v>
      </c>
      <c r="B1646" t="s">
        <v>2529</v>
      </c>
      <c r="C1646" t="s">
        <v>13574</v>
      </c>
      <c r="D1646" t="s">
        <v>7744</v>
      </c>
      <c r="E1646" t="s">
        <v>10132</v>
      </c>
      <c r="F1646" t="s">
        <v>13575</v>
      </c>
      <c r="G1646" t="s">
        <v>7694</v>
      </c>
      <c r="H1646" t="s">
        <v>13576</v>
      </c>
      <c r="L1646" t="s">
        <v>13577</v>
      </c>
    </row>
    <row r="1647" spans="1:12" ht="13" x14ac:dyDescent="0.15">
      <c r="A1647" t="s">
        <v>2530</v>
      </c>
      <c r="B1647" t="s">
        <v>2531</v>
      </c>
      <c r="C1647" t="s">
        <v>13578</v>
      </c>
      <c r="H1647" t="s">
        <v>7731</v>
      </c>
      <c r="I1647" t="s">
        <v>13579</v>
      </c>
      <c r="L1647" t="s">
        <v>13580</v>
      </c>
    </row>
    <row r="1648" spans="1:12" ht="13" x14ac:dyDescent="0.15">
      <c r="A1648" t="s">
        <v>2532</v>
      </c>
      <c r="B1648" t="s">
        <v>2533</v>
      </c>
      <c r="C1648" t="s">
        <v>13581</v>
      </c>
      <c r="D1648" t="s">
        <v>8238</v>
      </c>
      <c r="E1648" t="s">
        <v>8469</v>
      </c>
      <c r="F1648" t="s">
        <v>13542</v>
      </c>
      <c r="G1648" t="s">
        <v>7722</v>
      </c>
      <c r="H1648" t="s">
        <v>13543</v>
      </c>
      <c r="I1648" t="s">
        <v>13545</v>
      </c>
      <c r="L1648" t="s">
        <v>13582</v>
      </c>
    </row>
    <row r="1649" spans="1:12" ht="13" x14ac:dyDescent="0.15">
      <c r="A1649" t="s">
        <v>2534</v>
      </c>
      <c r="B1649" t="s">
        <v>2535</v>
      </c>
      <c r="C1649" t="s">
        <v>13583</v>
      </c>
      <c r="H1649" t="s">
        <v>7731</v>
      </c>
      <c r="I1649" t="s">
        <v>13584</v>
      </c>
      <c r="L1649" t="s">
        <v>13585</v>
      </c>
    </row>
    <row r="1650" spans="1:12" ht="13" x14ac:dyDescent="0.15">
      <c r="A1650" t="s">
        <v>2536</v>
      </c>
      <c r="B1650" t="s">
        <v>2537</v>
      </c>
      <c r="C1650" t="s">
        <v>13586</v>
      </c>
      <c r="D1650" t="s">
        <v>7719</v>
      </c>
      <c r="E1650" t="s">
        <v>13587</v>
      </c>
      <c r="F1650" t="s">
        <v>13588</v>
      </c>
      <c r="G1650" t="s">
        <v>7694</v>
      </c>
      <c r="H1650" t="s">
        <v>13589</v>
      </c>
      <c r="I1650" t="s">
        <v>13590</v>
      </c>
      <c r="L1650" t="s">
        <v>13591</v>
      </c>
    </row>
    <row r="1651" spans="1:12" ht="13" x14ac:dyDescent="0.15">
      <c r="A1651" t="s">
        <v>2538</v>
      </c>
      <c r="B1651" t="s">
        <v>2539</v>
      </c>
      <c r="C1651" t="s">
        <v>13592</v>
      </c>
      <c r="D1651" t="s">
        <v>7709</v>
      </c>
      <c r="E1651" t="s">
        <v>13593</v>
      </c>
      <c r="F1651" t="s">
        <v>13594</v>
      </c>
      <c r="G1651" t="s">
        <v>7694</v>
      </c>
      <c r="H1651" t="s">
        <v>13595</v>
      </c>
      <c r="I1651" t="s">
        <v>13596</v>
      </c>
      <c r="L1651" t="s">
        <v>13597</v>
      </c>
    </row>
    <row r="1652" spans="1:12" ht="13" x14ac:dyDescent="0.15">
      <c r="A1652" t="s">
        <v>2540</v>
      </c>
      <c r="B1652" t="s">
        <v>2541</v>
      </c>
      <c r="C1652" t="s">
        <v>13598</v>
      </c>
      <c r="H1652" t="s">
        <v>7731</v>
      </c>
      <c r="I1652" t="s">
        <v>13599</v>
      </c>
      <c r="L1652" t="s">
        <v>13600</v>
      </c>
    </row>
    <row r="1653" spans="1:12" ht="13" x14ac:dyDescent="0.15">
      <c r="A1653" t="s">
        <v>2542</v>
      </c>
      <c r="B1653" t="s">
        <v>2543</v>
      </c>
      <c r="C1653" t="s">
        <v>13601</v>
      </c>
      <c r="D1653" t="s">
        <v>7709</v>
      </c>
      <c r="E1653" t="s">
        <v>13602</v>
      </c>
      <c r="F1653" t="s">
        <v>9112</v>
      </c>
      <c r="G1653" t="s">
        <v>7694</v>
      </c>
      <c r="H1653" t="s">
        <v>9113</v>
      </c>
      <c r="I1653" t="s">
        <v>13603</v>
      </c>
      <c r="L1653" t="s">
        <v>13604</v>
      </c>
    </row>
    <row r="1654" spans="1:12" ht="13" x14ac:dyDescent="0.15">
      <c r="A1654" t="s">
        <v>2544</v>
      </c>
      <c r="B1654" t="s">
        <v>2545</v>
      </c>
      <c r="C1654" t="s">
        <v>13605</v>
      </c>
      <c r="D1654" t="s">
        <v>7700</v>
      </c>
      <c r="E1654" t="s">
        <v>13606</v>
      </c>
      <c r="F1654" t="s">
        <v>13607</v>
      </c>
      <c r="G1654" t="s">
        <v>7694</v>
      </c>
      <c r="H1654" t="s">
        <v>13608</v>
      </c>
      <c r="L1654" t="s">
        <v>13609</v>
      </c>
    </row>
    <row r="1655" spans="1:12" ht="13" x14ac:dyDescent="0.15">
      <c r="A1655" t="s">
        <v>2546</v>
      </c>
      <c r="B1655" t="s">
        <v>2547</v>
      </c>
      <c r="C1655" t="s">
        <v>13610</v>
      </c>
      <c r="D1655" t="s">
        <v>7700</v>
      </c>
      <c r="E1655" t="s">
        <v>13611</v>
      </c>
      <c r="F1655" t="s">
        <v>13612</v>
      </c>
      <c r="G1655" t="s">
        <v>7694</v>
      </c>
      <c r="H1655" t="s">
        <v>13613</v>
      </c>
      <c r="I1655" t="s">
        <v>13614</v>
      </c>
      <c r="L1655" t="s">
        <v>13615</v>
      </c>
    </row>
    <row r="1656" spans="1:12" ht="13" x14ac:dyDescent="0.15">
      <c r="A1656" t="s">
        <v>2548</v>
      </c>
      <c r="B1656" t="s">
        <v>2549</v>
      </c>
      <c r="C1656" t="s">
        <v>13616</v>
      </c>
      <c r="D1656" t="s">
        <v>7709</v>
      </c>
      <c r="E1656" t="s">
        <v>8419</v>
      </c>
      <c r="F1656" t="s">
        <v>13617</v>
      </c>
      <c r="G1656" t="s">
        <v>7694</v>
      </c>
      <c r="H1656" t="s">
        <v>13618</v>
      </c>
      <c r="L1656" t="s">
        <v>13619</v>
      </c>
    </row>
    <row r="1657" spans="1:12" ht="13" x14ac:dyDescent="0.15">
      <c r="A1657" t="s">
        <v>2548</v>
      </c>
      <c r="B1657" t="s">
        <v>2549</v>
      </c>
      <c r="C1657" t="s">
        <v>13616</v>
      </c>
      <c r="D1657" t="s">
        <v>7709</v>
      </c>
      <c r="E1657" t="s">
        <v>8419</v>
      </c>
      <c r="F1657" t="s">
        <v>13617</v>
      </c>
      <c r="G1657" t="s">
        <v>7694</v>
      </c>
      <c r="H1657" t="s">
        <v>13618</v>
      </c>
      <c r="I1657" t="s">
        <v>13620</v>
      </c>
      <c r="L1657" t="s">
        <v>13619</v>
      </c>
    </row>
    <row r="1658" spans="1:12" ht="13" x14ac:dyDescent="0.15">
      <c r="A1658" t="s">
        <v>2550</v>
      </c>
      <c r="B1658" t="s">
        <v>2551</v>
      </c>
      <c r="C1658" t="s">
        <v>13621</v>
      </c>
      <c r="D1658" t="s">
        <v>7700</v>
      </c>
      <c r="E1658" t="s">
        <v>13622</v>
      </c>
      <c r="F1658" t="s">
        <v>13623</v>
      </c>
      <c r="G1658" t="s">
        <v>7694</v>
      </c>
      <c r="H1658" t="s">
        <v>13624</v>
      </c>
      <c r="I1658" t="s">
        <v>13625</v>
      </c>
      <c r="L1658" t="s">
        <v>13626</v>
      </c>
    </row>
    <row r="1659" spans="1:12" ht="13" x14ac:dyDescent="0.15">
      <c r="A1659" t="s">
        <v>2552</v>
      </c>
      <c r="B1659" t="s">
        <v>2553</v>
      </c>
      <c r="C1659"/>
    </row>
    <row r="1660" spans="1:12" ht="13" x14ac:dyDescent="0.15">
      <c r="A1660" t="s">
        <v>2554</v>
      </c>
      <c r="B1660" t="s">
        <v>2555</v>
      </c>
      <c r="C1660" t="s">
        <v>13627</v>
      </c>
      <c r="D1660" t="s">
        <v>7700</v>
      </c>
      <c r="E1660" t="s">
        <v>13628</v>
      </c>
      <c r="F1660" t="s">
        <v>13629</v>
      </c>
      <c r="G1660" t="s">
        <v>7694</v>
      </c>
      <c r="H1660" t="s">
        <v>13630</v>
      </c>
      <c r="I1660" t="s">
        <v>13631</v>
      </c>
      <c r="L1660" t="s">
        <v>12710</v>
      </c>
    </row>
    <row r="1661" spans="1:12" ht="13" x14ac:dyDescent="0.15">
      <c r="A1661" t="s">
        <v>2556</v>
      </c>
      <c r="B1661" t="s">
        <v>2557</v>
      </c>
      <c r="C1661" t="s">
        <v>13632</v>
      </c>
      <c r="H1661" t="s">
        <v>7731</v>
      </c>
      <c r="I1661" t="s">
        <v>13633</v>
      </c>
      <c r="L1661" t="s">
        <v>13634</v>
      </c>
    </row>
    <row r="1662" spans="1:12" ht="13" x14ac:dyDescent="0.15">
      <c r="A1662" t="s">
        <v>2558</v>
      </c>
      <c r="B1662" t="s">
        <v>2559</v>
      </c>
      <c r="C1662" t="s">
        <v>13635</v>
      </c>
      <c r="H1662" t="s">
        <v>7731</v>
      </c>
      <c r="I1662" t="s">
        <v>13636</v>
      </c>
      <c r="L1662" t="s">
        <v>13637</v>
      </c>
    </row>
    <row r="1663" spans="1:12" ht="13" x14ac:dyDescent="0.15">
      <c r="A1663" t="s">
        <v>2560</v>
      </c>
      <c r="B1663" t="s">
        <v>2561</v>
      </c>
      <c r="C1663" t="s">
        <v>13638</v>
      </c>
      <c r="H1663" t="s">
        <v>7731</v>
      </c>
      <c r="I1663" t="s">
        <v>13639</v>
      </c>
      <c r="L1663" t="s">
        <v>13640</v>
      </c>
    </row>
    <row r="1664" spans="1:12" ht="13" x14ac:dyDescent="0.15">
      <c r="A1664" t="s">
        <v>2562</v>
      </c>
      <c r="B1664" t="s">
        <v>2563</v>
      </c>
      <c r="C1664" t="s">
        <v>13641</v>
      </c>
      <c r="D1664" t="s">
        <v>7709</v>
      </c>
      <c r="E1664" t="s">
        <v>9307</v>
      </c>
      <c r="F1664" t="s">
        <v>13642</v>
      </c>
      <c r="G1664" t="s">
        <v>7694</v>
      </c>
      <c r="H1664" t="s">
        <v>13643</v>
      </c>
      <c r="I1664" t="s">
        <v>13644</v>
      </c>
      <c r="L1664" t="s">
        <v>13645</v>
      </c>
    </row>
    <row r="1665" spans="1:12" ht="13" x14ac:dyDescent="0.15">
      <c r="A1665" t="s">
        <v>2564</v>
      </c>
      <c r="B1665" t="s">
        <v>2565</v>
      </c>
      <c r="C1665" t="s">
        <v>13646</v>
      </c>
      <c r="D1665" t="s">
        <v>7744</v>
      </c>
      <c r="E1665" t="s">
        <v>13647</v>
      </c>
      <c r="F1665" t="s">
        <v>13648</v>
      </c>
      <c r="G1665" t="s">
        <v>7722</v>
      </c>
      <c r="H1665" t="s">
        <v>13649</v>
      </c>
      <c r="I1665" t="s">
        <v>13650</v>
      </c>
      <c r="L1665" t="s">
        <v>13651</v>
      </c>
    </row>
    <row r="1666" spans="1:12" ht="13" x14ac:dyDescent="0.15">
      <c r="A1666" t="s">
        <v>2566</v>
      </c>
      <c r="B1666" t="s">
        <v>2567</v>
      </c>
      <c r="C1666" t="s">
        <v>13652</v>
      </c>
      <c r="D1666" t="s">
        <v>7700</v>
      </c>
      <c r="E1666" t="s">
        <v>9630</v>
      </c>
      <c r="F1666" t="s">
        <v>13653</v>
      </c>
      <c r="G1666" t="s">
        <v>7694</v>
      </c>
      <c r="H1666" t="s">
        <v>13654</v>
      </c>
      <c r="L1666" t="s">
        <v>13655</v>
      </c>
    </row>
    <row r="1667" spans="1:12" ht="13" x14ac:dyDescent="0.15">
      <c r="A1667" t="s">
        <v>2568</v>
      </c>
      <c r="B1667" t="s">
        <v>2569</v>
      </c>
      <c r="C1667" t="s">
        <v>13656</v>
      </c>
      <c r="D1667" t="s">
        <v>7700</v>
      </c>
      <c r="E1667" t="s">
        <v>7808</v>
      </c>
      <c r="F1667" t="s">
        <v>13400</v>
      </c>
      <c r="G1667" t="s">
        <v>7694</v>
      </c>
      <c r="H1667" t="s">
        <v>13401</v>
      </c>
      <c r="I1667" t="s">
        <v>13657</v>
      </c>
      <c r="L1667" t="s">
        <v>13658</v>
      </c>
    </row>
    <row r="1668" spans="1:12" ht="13" x14ac:dyDescent="0.15">
      <c r="A1668" t="s">
        <v>2570</v>
      </c>
      <c r="B1668" t="s">
        <v>2571</v>
      </c>
      <c r="C1668" t="s">
        <v>13659</v>
      </c>
      <c r="D1668" t="s">
        <v>7700</v>
      </c>
      <c r="E1668" t="s">
        <v>13660</v>
      </c>
      <c r="F1668" t="s">
        <v>13661</v>
      </c>
      <c r="G1668" t="s">
        <v>7694</v>
      </c>
      <c r="H1668" t="s">
        <v>13662</v>
      </c>
      <c r="I1668" t="s">
        <v>13663</v>
      </c>
      <c r="L1668" t="s">
        <v>13664</v>
      </c>
    </row>
    <row r="1669" spans="1:12" ht="13" x14ac:dyDescent="0.15">
      <c r="A1669" t="s">
        <v>2572</v>
      </c>
      <c r="B1669" t="s">
        <v>2573</v>
      </c>
      <c r="C1669" t="s">
        <v>13665</v>
      </c>
      <c r="H1669" t="s">
        <v>7731</v>
      </c>
      <c r="I1669" t="s">
        <v>13666</v>
      </c>
      <c r="L1669" t="s">
        <v>13667</v>
      </c>
    </row>
    <row r="1670" spans="1:12" ht="13" x14ac:dyDescent="0.15">
      <c r="A1670" t="s">
        <v>2574</v>
      </c>
      <c r="B1670" t="s">
        <v>2575</v>
      </c>
      <c r="C1670" t="s">
        <v>13668</v>
      </c>
      <c r="H1670" t="s">
        <v>7731</v>
      </c>
      <c r="I1670" t="s">
        <v>13669</v>
      </c>
      <c r="L1670" t="s">
        <v>13670</v>
      </c>
    </row>
    <row r="1671" spans="1:12" ht="13" x14ac:dyDescent="0.15">
      <c r="A1671" t="s">
        <v>2576</v>
      </c>
      <c r="B1671" t="s">
        <v>2577</v>
      </c>
      <c r="C1671" t="s">
        <v>13671</v>
      </c>
      <c r="D1671" t="s">
        <v>7700</v>
      </c>
      <c r="E1671" t="s">
        <v>7796</v>
      </c>
      <c r="F1671" t="s">
        <v>13672</v>
      </c>
      <c r="G1671" t="s">
        <v>7694</v>
      </c>
      <c r="H1671" t="s">
        <v>13673</v>
      </c>
      <c r="L1671" t="s">
        <v>13674</v>
      </c>
    </row>
    <row r="1672" spans="1:12" ht="13" x14ac:dyDescent="0.15">
      <c r="A1672" t="s">
        <v>2578</v>
      </c>
      <c r="B1672" t="s">
        <v>2579</v>
      </c>
      <c r="C1672" t="s">
        <v>13675</v>
      </c>
      <c r="H1672" t="s">
        <v>7731</v>
      </c>
      <c r="I1672" t="s">
        <v>13676</v>
      </c>
      <c r="L1672" t="s">
        <v>13677</v>
      </c>
    </row>
    <row r="1673" spans="1:12" ht="13" x14ac:dyDescent="0.15">
      <c r="A1673" t="s">
        <v>2580</v>
      </c>
      <c r="B1673" t="s">
        <v>2581</v>
      </c>
      <c r="C1673" t="s">
        <v>13678</v>
      </c>
      <c r="H1673" t="s">
        <v>7731</v>
      </c>
      <c r="I1673" t="s">
        <v>13679</v>
      </c>
      <c r="L1673" t="s">
        <v>13680</v>
      </c>
    </row>
    <row r="1674" spans="1:12" ht="13" x14ac:dyDescent="0.15">
      <c r="A1674" t="s">
        <v>2582</v>
      </c>
      <c r="B1674" t="s">
        <v>2583</v>
      </c>
      <c r="C1674" t="s">
        <v>13681</v>
      </c>
      <c r="D1674" t="s">
        <v>7766</v>
      </c>
      <c r="E1674" t="s">
        <v>13682</v>
      </c>
      <c r="F1674" t="s">
        <v>12408</v>
      </c>
      <c r="G1674" t="s">
        <v>7694</v>
      </c>
      <c r="H1674" t="s">
        <v>12409</v>
      </c>
      <c r="L1674" t="s">
        <v>13683</v>
      </c>
    </row>
    <row r="1675" spans="1:12" ht="13" x14ac:dyDescent="0.15">
      <c r="A1675" t="s">
        <v>2582</v>
      </c>
      <c r="B1675" t="s">
        <v>2583</v>
      </c>
      <c r="C1675" t="s">
        <v>13681</v>
      </c>
      <c r="D1675" t="s">
        <v>9550</v>
      </c>
      <c r="E1675" t="s">
        <v>13682</v>
      </c>
      <c r="F1675" t="s">
        <v>12408</v>
      </c>
      <c r="G1675" t="s">
        <v>7694</v>
      </c>
      <c r="H1675" t="s">
        <v>13684</v>
      </c>
      <c r="I1675" t="s">
        <v>13685</v>
      </c>
      <c r="L1675" t="s">
        <v>13683</v>
      </c>
    </row>
    <row r="1676" spans="1:12" ht="13" x14ac:dyDescent="0.15">
      <c r="A1676" t="s">
        <v>2584</v>
      </c>
      <c r="B1676" t="s">
        <v>2585</v>
      </c>
      <c r="C1676" t="s">
        <v>13686</v>
      </c>
      <c r="D1676" t="s">
        <v>7700</v>
      </c>
      <c r="E1676" t="s">
        <v>9208</v>
      </c>
      <c r="F1676" t="s">
        <v>13687</v>
      </c>
      <c r="G1676" t="s">
        <v>7694</v>
      </c>
      <c r="H1676" t="s">
        <v>13688</v>
      </c>
      <c r="I1676" t="s">
        <v>13689</v>
      </c>
      <c r="L1676" t="s">
        <v>13690</v>
      </c>
    </row>
    <row r="1677" spans="1:12" ht="13" x14ac:dyDescent="0.15">
      <c r="A1677" t="s">
        <v>2586</v>
      </c>
      <c r="B1677" t="s">
        <v>2587</v>
      </c>
      <c r="C1677" t="s">
        <v>13691</v>
      </c>
      <c r="H1677" t="s">
        <v>7731</v>
      </c>
      <c r="I1677" t="s">
        <v>13692</v>
      </c>
      <c r="L1677" t="s">
        <v>13693</v>
      </c>
    </row>
    <row r="1678" spans="1:12" ht="13" x14ac:dyDescent="0.15">
      <c r="A1678" t="s">
        <v>2588</v>
      </c>
      <c r="B1678" t="s">
        <v>2589</v>
      </c>
      <c r="C1678" t="s">
        <v>13694</v>
      </c>
      <c r="D1678" t="s">
        <v>13695</v>
      </c>
      <c r="E1678" t="s">
        <v>12366</v>
      </c>
      <c r="F1678" t="s">
        <v>13696</v>
      </c>
      <c r="G1678" t="s">
        <v>7722</v>
      </c>
      <c r="H1678" t="s">
        <v>13697</v>
      </c>
      <c r="I1678" t="s">
        <v>13698</v>
      </c>
      <c r="L1678" t="s">
        <v>13699</v>
      </c>
    </row>
    <row r="1679" spans="1:12" ht="13" x14ac:dyDescent="0.15">
      <c r="A1679" t="s">
        <v>2590</v>
      </c>
      <c r="B1679" t="s">
        <v>2591</v>
      </c>
      <c r="C1679" t="s">
        <v>13700</v>
      </c>
      <c r="D1679" t="s">
        <v>7709</v>
      </c>
      <c r="E1679" t="s">
        <v>12055</v>
      </c>
      <c r="F1679" t="s">
        <v>13701</v>
      </c>
      <c r="G1679" t="s">
        <v>7694</v>
      </c>
      <c r="H1679" t="s">
        <v>13702</v>
      </c>
      <c r="I1679" t="s">
        <v>13703</v>
      </c>
      <c r="L1679" t="s">
        <v>13704</v>
      </c>
    </row>
    <row r="1680" spans="1:12" ht="13" x14ac:dyDescent="0.15">
      <c r="A1680" t="s">
        <v>2590</v>
      </c>
      <c r="B1680" t="s">
        <v>2591</v>
      </c>
      <c r="C1680" t="s">
        <v>13700</v>
      </c>
      <c r="D1680" t="s">
        <v>7766</v>
      </c>
      <c r="E1680" t="s">
        <v>8287</v>
      </c>
      <c r="F1680" t="s">
        <v>13705</v>
      </c>
      <c r="G1680" t="s">
        <v>7722</v>
      </c>
      <c r="H1680" t="s">
        <v>13706</v>
      </c>
      <c r="I1680" t="s">
        <v>13707</v>
      </c>
      <c r="L1680" t="s">
        <v>13704</v>
      </c>
    </row>
    <row r="1681" spans="1:12" ht="13" x14ac:dyDescent="0.15">
      <c r="A1681" t="s">
        <v>2592</v>
      </c>
      <c r="B1681" t="s">
        <v>2593</v>
      </c>
      <c r="C1681" t="s">
        <v>13708</v>
      </c>
      <c r="D1681" t="s">
        <v>7744</v>
      </c>
      <c r="E1681" t="s">
        <v>8360</v>
      </c>
      <c r="F1681" t="s">
        <v>13709</v>
      </c>
      <c r="G1681" t="s">
        <v>7694</v>
      </c>
      <c r="H1681" t="s">
        <v>13710</v>
      </c>
      <c r="L1681" t="s">
        <v>13711</v>
      </c>
    </row>
    <row r="1682" spans="1:12" ht="13" x14ac:dyDescent="0.15">
      <c r="A1682" t="s">
        <v>2594</v>
      </c>
      <c r="B1682" t="s">
        <v>2595</v>
      </c>
      <c r="C1682" t="s">
        <v>13712</v>
      </c>
      <c r="H1682" t="s">
        <v>7731</v>
      </c>
      <c r="I1682" t="s">
        <v>13713</v>
      </c>
      <c r="L1682" t="s">
        <v>13714</v>
      </c>
    </row>
    <row r="1683" spans="1:12" ht="13" x14ac:dyDescent="0.15">
      <c r="A1683" t="s">
        <v>2596</v>
      </c>
      <c r="B1683" t="s">
        <v>2597</v>
      </c>
      <c r="C1683" t="s">
        <v>13715</v>
      </c>
      <c r="D1683" t="s">
        <v>7709</v>
      </c>
      <c r="E1683" t="s">
        <v>13716</v>
      </c>
      <c r="F1683" t="s">
        <v>13717</v>
      </c>
      <c r="G1683" t="s">
        <v>7694</v>
      </c>
      <c r="H1683" t="s">
        <v>13718</v>
      </c>
      <c r="I1683" t="s">
        <v>13719</v>
      </c>
      <c r="L1683" t="s">
        <v>8144</v>
      </c>
    </row>
    <row r="1684" spans="1:12" ht="13" x14ac:dyDescent="0.15">
      <c r="A1684" t="s">
        <v>2598</v>
      </c>
      <c r="B1684" t="s">
        <v>2599</v>
      </c>
      <c r="C1684" t="s">
        <v>13720</v>
      </c>
      <c r="H1684" t="s">
        <v>7731</v>
      </c>
      <c r="I1684" t="s">
        <v>13721</v>
      </c>
      <c r="L1684" t="s">
        <v>13722</v>
      </c>
    </row>
    <row r="1685" spans="1:12" ht="13" x14ac:dyDescent="0.15">
      <c r="A1685" t="s">
        <v>2600</v>
      </c>
      <c r="B1685" t="s">
        <v>2601</v>
      </c>
      <c r="C1685" t="s">
        <v>13723</v>
      </c>
      <c r="D1685" t="s">
        <v>7709</v>
      </c>
      <c r="E1685" t="s">
        <v>7995</v>
      </c>
      <c r="F1685" t="s">
        <v>10306</v>
      </c>
      <c r="G1685" t="s">
        <v>7722</v>
      </c>
      <c r="H1685" t="s">
        <v>10307</v>
      </c>
      <c r="L1685" t="s">
        <v>13724</v>
      </c>
    </row>
    <row r="1686" spans="1:12" ht="13" x14ac:dyDescent="0.15">
      <c r="A1686" t="s">
        <v>2602</v>
      </c>
      <c r="B1686" t="s">
        <v>2603</v>
      </c>
      <c r="C1686" t="s">
        <v>13725</v>
      </c>
      <c r="D1686" t="s">
        <v>7781</v>
      </c>
      <c r="E1686" t="s">
        <v>8360</v>
      </c>
      <c r="F1686" t="s">
        <v>9512</v>
      </c>
      <c r="G1686" t="s">
        <v>7694</v>
      </c>
      <c r="H1686" t="s">
        <v>9513</v>
      </c>
      <c r="I1686" t="s">
        <v>13726</v>
      </c>
      <c r="L1686" t="s">
        <v>13727</v>
      </c>
    </row>
    <row r="1687" spans="1:12" ht="13" x14ac:dyDescent="0.15">
      <c r="A1687" t="s">
        <v>2604</v>
      </c>
      <c r="B1687" t="s">
        <v>2605</v>
      </c>
      <c r="C1687" t="s">
        <v>13728</v>
      </c>
      <c r="D1687" t="s">
        <v>7719</v>
      </c>
      <c r="E1687" t="s">
        <v>13729</v>
      </c>
      <c r="F1687" t="s">
        <v>13730</v>
      </c>
      <c r="G1687" t="s">
        <v>7694</v>
      </c>
      <c r="H1687" t="s">
        <v>13731</v>
      </c>
      <c r="I1687" t="s">
        <v>13732</v>
      </c>
      <c r="L1687" t="s">
        <v>13733</v>
      </c>
    </row>
    <row r="1688" spans="1:12" ht="13" x14ac:dyDescent="0.15">
      <c r="A1688" t="s">
        <v>2606</v>
      </c>
      <c r="B1688" t="s">
        <v>2607</v>
      </c>
      <c r="C1688"/>
    </row>
    <row r="1689" spans="1:12" ht="13" x14ac:dyDescent="0.15">
      <c r="A1689" t="s">
        <v>2608</v>
      </c>
      <c r="B1689" t="s">
        <v>2609</v>
      </c>
      <c r="C1689" t="s">
        <v>13734</v>
      </c>
      <c r="D1689" t="s">
        <v>7700</v>
      </c>
      <c r="E1689" t="s">
        <v>13735</v>
      </c>
      <c r="F1689" t="s">
        <v>13736</v>
      </c>
      <c r="G1689" t="s">
        <v>7694</v>
      </c>
      <c r="H1689" t="s">
        <v>13737</v>
      </c>
      <c r="I1689" t="s">
        <v>13738</v>
      </c>
      <c r="L1689" t="s">
        <v>13739</v>
      </c>
    </row>
    <row r="1690" spans="1:12" ht="13" x14ac:dyDescent="0.15">
      <c r="A1690" t="s">
        <v>2610</v>
      </c>
      <c r="B1690" t="s">
        <v>2611</v>
      </c>
      <c r="C1690" t="s">
        <v>13740</v>
      </c>
      <c r="D1690" t="s">
        <v>7700</v>
      </c>
      <c r="E1690" t="s">
        <v>13741</v>
      </c>
      <c r="F1690" t="s">
        <v>13742</v>
      </c>
      <c r="G1690" t="s">
        <v>7694</v>
      </c>
      <c r="H1690" t="s">
        <v>13743</v>
      </c>
      <c r="I1690" t="s">
        <v>13744</v>
      </c>
      <c r="L1690" t="s">
        <v>13745</v>
      </c>
    </row>
    <row r="1691" spans="1:12" ht="13" x14ac:dyDescent="0.15">
      <c r="A1691" t="s">
        <v>2612</v>
      </c>
      <c r="B1691" t="s">
        <v>2613</v>
      </c>
      <c r="C1691" t="s">
        <v>13746</v>
      </c>
      <c r="H1691" t="s">
        <v>7731</v>
      </c>
      <c r="I1691" t="s">
        <v>13747</v>
      </c>
      <c r="L1691" t="s">
        <v>13748</v>
      </c>
    </row>
    <row r="1692" spans="1:12" ht="13" x14ac:dyDescent="0.15">
      <c r="A1692" t="s">
        <v>2614</v>
      </c>
      <c r="B1692" t="s">
        <v>2615</v>
      </c>
      <c r="C1692" t="s">
        <v>13749</v>
      </c>
      <c r="H1692" t="s">
        <v>7731</v>
      </c>
      <c r="I1692" t="s">
        <v>13750</v>
      </c>
      <c r="L1692" t="s">
        <v>13751</v>
      </c>
    </row>
    <row r="1693" spans="1:12" ht="13" x14ac:dyDescent="0.15">
      <c r="A1693" t="s">
        <v>2616</v>
      </c>
      <c r="B1693" t="s">
        <v>2617</v>
      </c>
      <c r="C1693" t="s">
        <v>13752</v>
      </c>
      <c r="H1693" t="s">
        <v>7731</v>
      </c>
      <c r="I1693" t="s">
        <v>13753</v>
      </c>
      <c r="L1693" t="s">
        <v>13754</v>
      </c>
    </row>
    <row r="1694" spans="1:12" ht="13" x14ac:dyDescent="0.15">
      <c r="A1694" t="s">
        <v>2618</v>
      </c>
      <c r="B1694" t="s">
        <v>2619</v>
      </c>
      <c r="C1694" t="s">
        <v>13755</v>
      </c>
      <c r="D1694" t="s">
        <v>7744</v>
      </c>
      <c r="E1694" t="s">
        <v>13756</v>
      </c>
      <c r="F1694" t="s">
        <v>13757</v>
      </c>
      <c r="G1694" t="s">
        <v>7722</v>
      </c>
      <c r="H1694" t="s">
        <v>13758</v>
      </c>
      <c r="I1694" t="s">
        <v>13759</v>
      </c>
      <c r="L1694" t="s">
        <v>13760</v>
      </c>
    </row>
    <row r="1695" spans="1:12" ht="13" x14ac:dyDescent="0.15">
      <c r="A1695" t="s">
        <v>2620</v>
      </c>
      <c r="B1695" t="s">
        <v>2621</v>
      </c>
      <c r="C1695" t="s">
        <v>13761</v>
      </c>
      <c r="H1695" t="s">
        <v>7731</v>
      </c>
      <c r="I1695" t="s">
        <v>13762</v>
      </c>
      <c r="L1695" t="s">
        <v>13763</v>
      </c>
    </row>
    <row r="1696" spans="1:12" ht="13" x14ac:dyDescent="0.15">
      <c r="A1696" t="s">
        <v>2622</v>
      </c>
      <c r="B1696" t="s">
        <v>2623</v>
      </c>
      <c r="C1696" t="s">
        <v>12689</v>
      </c>
      <c r="D1696" t="s">
        <v>7911</v>
      </c>
      <c r="E1696" t="s">
        <v>12690</v>
      </c>
      <c r="F1696" t="s">
        <v>12691</v>
      </c>
      <c r="G1696" t="s">
        <v>7694</v>
      </c>
      <c r="H1696" t="s">
        <v>12692</v>
      </c>
      <c r="L1696" t="s">
        <v>13764</v>
      </c>
    </row>
    <row r="1697" spans="1:12" ht="13" x14ac:dyDescent="0.15">
      <c r="A1697" t="s">
        <v>2622</v>
      </c>
      <c r="B1697" t="s">
        <v>2623</v>
      </c>
      <c r="C1697" t="s">
        <v>12689</v>
      </c>
      <c r="D1697" t="s">
        <v>7911</v>
      </c>
      <c r="E1697" t="s">
        <v>8307</v>
      </c>
      <c r="F1697" t="s">
        <v>12691</v>
      </c>
      <c r="G1697" t="s">
        <v>7722</v>
      </c>
      <c r="H1697" t="s">
        <v>12694</v>
      </c>
      <c r="L1697" t="s">
        <v>13764</v>
      </c>
    </row>
    <row r="1698" spans="1:12" ht="13" x14ac:dyDescent="0.15">
      <c r="A1698" t="s">
        <v>2624</v>
      </c>
      <c r="B1698" t="s">
        <v>2625</v>
      </c>
      <c r="C1698" t="s">
        <v>13765</v>
      </c>
      <c r="D1698" t="s">
        <v>7719</v>
      </c>
      <c r="E1698" t="s">
        <v>13766</v>
      </c>
      <c r="F1698" t="s">
        <v>13767</v>
      </c>
      <c r="G1698" t="s">
        <v>7722</v>
      </c>
      <c r="H1698" t="s">
        <v>13768</v>
      </c>
      <c r="L1698" t="s">
        <v>13769</v>
      </c>
    </row>
    <row r="1699" spans="1:12" ht="13" x14ac:dyDescent="0.15">
      <c r="A1699" t="s">
        <v>2624</v>
      </c>
      <c r="B1699" t="s">
        <v>2625</v>
      </c>
      <c r="C1699" t="s">
        <v>13765</v>
      </c>
      <c r="D1699" t="s">
        <v>7709</v>
      </c>
      <c r="E1699" t="s">
        <v>7837</v>
      </c>
      <c r="F1699" t="s">
        <v>13770</v>
      </c>
      <c r="G1699" t="s">
        <v>7694</v>
      </c>
      <c r="H1699" t="s">
        <v>13771</v>
      </c>
      <c r="L1699" t="s">
        <v>13769</v>
      </c>
    </row>
    <row r="1700" spans="1:12" ht="13" x14ac:dyDescent="0.15">
      <c r="A1700" t="s">
        <v>2624</v>
      </c>
      <c r="B1700" t="s">
        <v>2625</v>
      </c>
      <c r="C1700" t="s">
        <v>13765</v>
      </c>
      <c r="D1700" t="s">
        <v>7709</v>
      </c>
      <c r="E1700" t="s">
        <v>11068</v>
      </c>
      <c r="F1700" t="s">
        <v>13772</v>
      </c>
      <c r="G1700" t="s">
        <v>7722</v>
      </c>
      <c r="H1700" t="s">
        <v>13773</v>
      </c>
      <c r="L1700" t="s">
        <v>13769</v>
      </c>
    </row>
    <row r="1701" spans="1:12" ht="13" x14ac:dyDescent="0.15">
      <c r="A1701" t="s">
        <v>2626</v>
      </c>
      <c r="B1701" t="s">
        <v>2627</v>
      </c>
      <c r="C1701" t="s">
        <v>13774</v>
      </c>
      <c r="D1701" t="s">
        <v>7700</v>
      </c>
      <c r="E1701" t="s">
        <v>7825</v>
      </c>
      <c r="F1701" t="s">
        <v>12718</v>
      </c>
      <c r="G1701" t="s">
        <v>7694</v>
      </c>
      <c r="H1701" t="s">
        <v>12719</v>
      </c>
      <c r="I1701" t="s">
        <v>13775</v>
      </c>
      <c r="L1701" t="s">
        <v>13776</v>
      </c>
    </row>
    <row r="1702" spans="1:12" ht="13" x14ac:dyDescent="0.15">
      <c r="A1702" t="s">
        <v>2628</v>
      </c>
      <c r="B1702" t="s">
        <v>2629</v>
      </c>
      <c r="C1702" t="s">
        <v>13777</v>
      </c>
      <c r="H1702" t="s">
        <v>7731</v>
      </c>
      <c r="I1702" t="s">
        <v>13778</v>
      </c>
      <c r="L1702" t="s">
        <v>13779</v>
      </c>
    </row>
    <row r="1703" spans="1:12" ht="13" x14ac:dyDescent="0.15">
      <c r="A1703" t="s">
        <v>2630</v>
      </c>
      <c r="B1703" t="s">
        <v>2631</v>
      </c>
      <c r="C1703" t="s">
        <v>13780</v>
      </c>
      <c r="D1703" t="s">
        <v>7700</v>
      </c>
      <c r="E1703" t="s">
        <v>7955</v>
      </c>
      <c r="F1703" t="s">
        <v>13781</v>
      </c>
      <c r="G1703" t="s">
        <v>7694</v>
      </c>
      <c r="H1703" t="s">
        <v>13782</v>
      </c>
      <c r="I1703" t="s">
        <v>13783</v>
      </c>
      <c r="L1703" t="s">
        <v>13784</v>
      </c>
    </row>
    <row r="1704" spans="1:12" ht="13" x14ac:dyDescent="0.15">
      <c r="A1704" t="s">
        <v>2630</v>
      </c>
      <c r="B1704" t="s">
        <v>2631</v>
      </c>
      <c r="C1704" t="s">
        <v>13780</v>
      </c>
      <c r="D1704" t="s">
        <v>7719</v>
      </c>
      <c r="E1704" t="s">
        <v>7955</v>
      </c>
      <c r="F1704" t="s">
        <v>13781</v>
      </c>
      <c r="G1704" t="s">
        <v>7694</v>
      </c>
      <c r="H1704" t="s">
        <v>13782</v>
      </c>
      <c r="L1704" t="s">
        <v>13784</v>
      </c>
    </row>
    <row r="1705" spans="1:12" ht="13" x14ac:dyDescent="0.15">
      <c r="A1705" t="s">
        <v>2632</v>
      </c>
      <c r="B1705" t="s">
        <v>2633</v>
      </c>
      <c r="C1705" t="s">
        <v>13785</v>
      </c>
      <c r="D1705" t="s">
        <v>7700</v>
      </c>
      <c r="E1705" t="s">
        <v>13628</v>
      </c>
      <c r="F1705" t="s">
        <v>13786</v>
      </c>
      <c r="G1705" t="s">
        <v>7694</v>
      </c>
      <c r="H1705" t="s">
        <v>13787</v>
      </c>
      <c r="I1705" t="s">
        <v>13788</v>
      </c>
      <c r="L1705" t="s">
        <v>13789</v>
      </c>
    </row>
    <row r="1706" spans="1:12" ht="13" x14ac:dyDescent="0.15">
      <c r="A1706" t="s">
        <v>2634</v>
      </c>
      <c r="B1706" t="s">
        <v>2635</v>
      </c>
      <c r="C1706" t="s">
        <v>13790</v>
      </c>
      <c r="H1706" t="s">
        <v>7731</v>
      </c>
      <c r="I1706" t="s">
        <v>13791</v>
      </c>
      <c r="L1706" t="s">
        <v>13792</v>
      </c>
    </row>
    <row r="1707" spans="1:12" ht="13" x14ac:dyDescent="0.15">
      <c r="A1707" t="s">
        <v>2636</v>
      </c>
      <c r="B1707" t="s">
        <v>2637</v>
      </c>
      <c r="C1707" t="s">
        <v>13793</v>
      </c>
      <c r="D1707" t="s">
        <v>7700</v>
      </c>
      <c r="E1707" t="s">
        <v>13794</v>
      </c>
      <c r="F1707" t="s">
        <v>13795</v>
      </c>
      <c r="G1707" t="s">
        <v>7694</v>
      </c>
      <c r="H1707" t="s">
        <v>13796</v>
      </c>
      <c r="I1707" t="s">
        <v>13797</v>
      </c>
      <c r="L1707" t="s">
        <v>13798</v>
      </c>
    </row>
    <row r="1708" spans="1:12" ht="13" x14ac:dyDescent="0.15">
      <c r="A1708" t="s">
        <v>2638</v>
      </c>
      <c r="B1708" t="s">
        <v>2639</v>
      </c>
      <c r="C1708" t="s">
        <v>13799</v>
      </c>
      <c r="D1708" t="s">
        <v>9577</v>
      </c>
      <c r="E1708" t="s">
        <v>13800</v>
      </c>
      <c r="F1708" t="s">
        <v>13801</v>
      </c>
      <c r="G1708" t="s">
        <v>7694</v>
      </c>
      <c r="H1708" t="s">
        <v>13802</v>
      </c>
      <c r="L1708" t="s">
        <v>13803</v>
      </c>
    </row>
    <row r="1709" spans="1:12" ht="13" x14ac:dyDescent="0.15">
      <c r="A1709" t="s">
        <v>2640</v>
      </c>
      <c r="B1709" t="s">
        <v>2641</v>
      </c>
      <c r="C1709" t="s">
        <v>13804</v>
      </c>
      <c r="D1709" t="s">
        <v>7719</v>
      </c>
      <c r="E1709" t="s">
        <v>8419</v>
      </c>
      <c r="F1709" t="s">
        <v>13805</v>
      </c>
      <c r="G1709" t="s">
        <v>7694</v>
      </c>
      <c r="H1709" t="s">
        <v>13806</v>
      </c>
      <c r="L1709" t="s">
        <v>13807</v>
      </c>
    </row>
    <row r="1710" spans="1:12" ht="13" x14ac:dyDescent="0.15">
      <c r="A1710" t="s">
        <v>2640</v>
      </c>
      <c r="B1710" t="s">
        <v>2641</v>
      </c>
      <c r="C1710" t="s">
        <v>13804</v>
      </c>
      <c r="D1710" t="s">
        <v>7719</v>
      </c>
      <c r="E1710" t="s">
        <v>13311</v>
      </c>
      <c r="F1710" t="s">
        <v>13808</v>
      </c>
      <c r="G1710" t="s">
        <v>7694</v>
      </c>
      <c r="H1710" t="s">
        <v>13809</v>
      </c>
      <c r="L1710" t="s">
        <v>13807</v>
      </c>
    </row>
    <row r="1711" spans="1:12" ht="13" x14ac:dyDescent="0.15">
      <c r="A1711" t="s">
        <v>2642</v>
      </c>
      <c r="B1711" t="s">
        <v>2643</v>
      </c>
      <c r="C1711" t="s">
        <v>13810</v>
      </c>
      <c r="D1711" t="s">
        <v>13811</v>
      </c>
      <c r="E1711" t="s">
        <v>7854</v>
      </c>
      <c r="F1711" t="s">
        <v>13812</v>
      </c>
      <c r="G1711" t="s">
        <v>7694</v>
      </c>
      <c r="H1711" t="s">
        <v>13813</v>
      </c>
      <c r="I1711" t="s">
        <v>13814</v>
      </c>
      <c r="L1711" t="s">
        <v>13815</v>
      </c>
    </row>
    <row r="1712" spans="1:12" ht="13" x14ac:dyDescent="0.15">
      <c r="A1712" t="s">
        <v>2644</v>
      </c>
      <c r="B1712" t="s">
        <v>2645</v>
      </c>
      <c r="C1712" t="s">
        <v>13816</v>
      </c>
      <c r="D1712" t="s">
        <v>7700</v>
      </c>
      <c r="E1712" t="s">
        <v>7967</v>
      </c>
      <c r="F1712" t="s">
        <v>13817</v>
      </c>
      <c r="G1712" t="s">
        <v>7694</v>
      </c>
      <c r="H1712" t="s">
        <v>13818</v>
      </c>
      <c r="L1712" t="s">
        <v>10751</v>
      </c>
    </row>
    <row r="1713" spans="1:12" ht="13" x14ac:dyDescent="0.15">
      <c r="A1713" t="s">
        <v>2644</v>
      </c>
      <c r="B1713" t="s">
        <v>2645</v>
      </c>
      <c r="C1713" t="s">
        <v>13816</v>
      </c>
      <c r="D1713" t="s">
        <v>7700</v>
      </c>
      <c r="E1713" t="s">
        <v>11240</v>
      </c>
      <c r="F1713" t="s">
        <v>13819</v>
      </c>
      <c r="G1713" t="s">
        <v>7694</v>
      </c>
      <c r="H1713" t="s">
        <v>13820</v>
      </c>
      <c r="L1713" t="s">
        <v>10751</v>
      </c>
    </row>
    <row r="1714" spans="1:12" ht="13" x14ac:dyDescent="0.15">
      <c r="A1714" t="s">
        <v>2646</v>
      </c>
      <c r="B1714" t="s">
        <v>2647</v>
      </c>
      <c r="C1714"/>
    </row>
    <row r="1715" spans="1:12" ht="13" x14ac:dyDescent="0.15">
      <c r="A1715" t="s">
        <v>2648</v>
      </c>
      <c r="B1715" t="s">
        <v>2649</v>
      </c>
      <c r="C1715" t="s">
        <v>13821</v>
      </c>
      <c r="D1715" t="s">
        <v>7744</v>
      </c>
      <c r="E1715" t="s">
        <v>12184</v>
      </c>
      <c r="F1715" t="s">
        <v>13822</v>
      </c>
      <c r="G1715" t="s">
        <v>7694</v>
      </c>
      <c r="H1715" t="s">
        <v>13823</v>
      </c>
      <c r="L1715" t="s">
        <v>13824</v>
      </c>
    </row>
    <row r="1716" spans="1:12" ht="13" x14ac:dyDescent="0.15">
      <c r="A1716" t="s">
        <v>2648</v>
      </c>
      <c r="B1716" t="s">
        <v>2649</v>
      </c>
      <c r="C1716" t="s">
        <v>13821</v>
      </c>
      <c r="D1716" t="s">
        <v>7744</v>
      </c>
      <c r="E1716" t="s">
        <v>12184</v>
      </c>
      <c r="F1716" t="s">
        <v>13822</v>
      </c>
      <c r="G1716" t="s">
        <v>7694</v>
      </c>
      <c r="H1716" t="s">
        <v>13823</v>
      </c>
      <c r="I1716" t="s">
        <v>13825</v>
      </c>
      <c r="L1716" t="s">
        <v>13824</v>
      </c>
    </row>
    <row r="1717" spans="1:12" ht="13" x14ac:dyDescent="0.15">
      <c r="A1717" t="s">
        <v>2650</v>
      </c>
      <c r="B1717" t="s">
        <v>2651</v>
      </c>
      <c r="C1717" t="s">
        <v>13826</v>
      </c>
      <c r="D1717" t="s">
        <v>7691</v>
      </c>
      <c r="E1717" t="s">
        <v>11258</v>
      </c>
      <c r="F1717" t="s">
        <v>13827</v>
      </c>
      <c r="G1717" t="s">
        <v>7694</v>
      </c>
      <c r="H1717" t="s">
        <v>13828</v>
      </c>
      <c r="I1717" t="s">
        <v>13829</v>
      </c>
      <c r="L1717" t="s">
        <v>13830</v>
      </c>
    </row>
    <row r="1718" spans="1:12" ht="13" x14ac:dyDescent="0.15">
      <c r="A1718" t="s">
        <v>2652</v>
      </c>
      <c r="B1718" t="s">
        <v>2653</v>
      </c>
      <c r="C1718"/>
    </row>
    <row r="1719" spans="1:12" ht="13" x14ac:dyDescent="0.15">
      <c r="A1719" t="s">
        <v>2654</v>
      </c>
      <c r="B1719" t="s">
        <v>2655</v>
      </c>
      <c r="C1719" t="s">
        <v>13831</v>
      </c>
      <c r="H1719" t="s">
        <v>7731</v>
      </c>
      <c r="I1719" t="s">
        <v>13832</v>
      </c>
      <c r="L1719" t="s">
        <v>13833</v>
      </c>
    </row>
    <row r="1720" spans="1:12" ht="13" x14ac:dyDescent="0.15">
      <c r="A1720" t="s">
        <v>2656</v>
      </c>
      <c r="B1720" t="s">
        <v>2657</v>
      </c>
      <c r="C1720" t="s">
        <v>13834</v>
      </c>
      <c r="H1720" t="s">
        <v>7731</v>
      </c>
      <c r="I1720" t="s">
        <v>13835</v>
      </c>
      <c r="L1720" t="s">
        <v>13836</v>
      </c>
    </row>
    <row r="1721" spans="1:12" ht="13" x14ac:dyDescent="0.15">
      <c r="A1721" t="s">
        <v>2658</v>
      </c>
      <c r="B1721" t="s">
        <v>2659</v>
      </c>
      <c r="C1721" t="s">
        <v>13837</v>
      </c>
      <c r="D1721" t="s">
        <v>7700</v>
      </c>
      <c r="E1721" t="s">
        <v>12172</v>
      </c>
      <c r="F1721" t="s">
        <v>13838</v>
      </c>
      <c r="G1721" t="s">
        <v>7694</v>
      </c>
      <c r="H1721" t="s">
        <v>13839</v>
      </c>
      <c r="I1721" t="s">
        <v>13840</v>
      </c>
      <c r="L1721" t="s">
        <v>13841</v>
      </c>
    </row>
    <row r="1722" spans="1:12" ht="13" x14ac:dyDescent="0.15">
      <c r="A1722" t="s">
        <v>2658</v>
      </c>
      <c r="B1722" t="s">
        <v>2659</v>
      </c>
      <c r="C1722" t="s">
        <v>13837</v>
      </c>
      <c r="D1722" t="s">
        <v>7709</v>
      </c>
      <c r="E1722" t="s">
        <v>12172</v>
      </c>
      <c r="F1722" t="s">
        <v>13842</v>
      </c>
      <c r="G1722" t="s">
        <v>7694</v>
      </c>
      <c r="H1722" t="s">
        <v>12174</v>
      </c>
      <c r="I1722" t="s">
        <v>13843</v>
      </c>
      <c r="L1722" t="s">
        <v>13841</v>
      </c>
    </row>
    <row r="1723" spans="1:12" ht="13" x14ac:dyDescent="0.15">
      <c r="A1723" t="s">
        <v>2660</v>
      </c>
      <c r="B1723" t="s">
        <v>2661</v>
      </c>
      <c r="C1723" t="s">
        <v>13844</v>
      </c>
      <c r="D1723" t="s">
        <v>7700</v>
      </c>
      <c r="E1723" t="s">
        <v>13845</v>
      </c>
      <c r="F1723" t="s">
        <v>13846</v>
      </c>
      <c r="G1723" t="s">
        <v>7694</v>
      </c>
      <c r="H1723" t="s">
        <v>13847</v>
      </c>
      <c r="L1723" t="s">
        <v>8406</v>
      </c>
    </row>
    <row r="1724" spans="1:12" ht="13" x14ac:dyDescent="0.15">
      <c r="A1724" t="s">
        <v>2662</v>
      </c>
      <c r="B1724" t="s">
        <v>2663</v>
      </c>
      <c r="C1724" t="s">
        <v>13848</v>
      </c>
      <c r="H1724" t="s">
        <v>7731</v>
      </c>
      <c r="I1724" t="s">
        <v>13849</v>
      </c>
      <c r="L1724" t="s">
        <v>13850</v>
      </c>
    </row>
    <row r="1725" spans="1:12" ht="13" x14ac:dyDescent="0.15">
      <c r="A1725" t="s">
        <v>2664</v>
      </c>
      <c r="B1725" t="s">
        <v>2665</v>
      </c>
      <c r="C1725" t="s">
        <v>13851</v>
      </c>
      <c r="D1725" t="s">
        <v>7700</v>
      </c>
      <c r="E1725" t="s">
        <v>11185</v>
      </c>
      <c r="F1725" t="s">
        <v>13852</v>
      </c>
      <c r="G1725" t="s">
        <v>7694</v>
      </c>
      <c r="H1725" t="s">
        <v>13853</v>
      </c>
      <c r="I1725" t="s">
        <v>13854</v>
      </c>
      <c r="L1725" t="s">
        <v>13855</v>
      </c>
    </row>
    <row r="1726" spans="1:12" ht="13" x14ac:dyDescent="0.15">
      <c r="A1726" t="s">
        <v>2666</v>
      </c>
      <c r="B1726" t="s">
        <v>2667</v>
      </c>
      <c r="C1726" t="s">
        <v>13856</v>
      </c>
      <c r="D1726" t="s">
        <v>7700</v>
      </c>
      <c r="E1726" t="s">
        <v>8766</v>
      </c>
      <c r="F1726" t="s">
        <v>13857</v>
      </c>
      <c r="G1726" t="s">
        <v>7694</v>
      </c>
      <c r="H1726" t="s">
        <v>13858</v>
      </c>
      <c r="I1726" t="s">
        <v>13859</v>
      </c>
      <c r="L1726" t="s">
        <v>13860</v>
      </c>
    </row>
    <row r="1727" spans="1:12" ht="13" x14ac:dyDescent="0.15">
      <c r="A1727" t="s">
        <v>2668</v>
      </c>
      <c r="B1727" t="s">
        <v>2669</v>
      </c>
      <c r="C1727" t="s">
        <v>13861</v>
      </c>
      <c r="D1727" t="s">
        <v>7781</v>
      </c>
      <c r="E1727" t="s">
        <v>13862</v>
      </c>
      <c r="F1727" t="s">
        <v>13863</v>
      </c>
      <c r="G1727" t="s">
        <v>7694</v>
      </c>
      <c r="H1727" t="s">
        <v>13864</v>
      </c>
      <c r="I1727" t="s">
        <v>13865</v>
      </c>
      <c r="L1727" t="s">
        <v>13866</v>
      </c>
    </row>
    <row r="1728" spans="1:12" ht="13" x14ac:dyDescent="0.15">
      <c r="A1728" t="s">
        <v>2668</v>
      </c>
      <c r="B1728" t="s">
        <v>2669</v>
      </c>
      <c r="C1728" t="s">
        <v>13861</v>
      </c>
      <c r="D1728" t="s">
        <v>7781</v>
      </c>
      <c r="E1728" t="s">
        <v>10836</v>
      </c>
      <c r="F1728" t="s">
        <v>13867</v>
      </c>
      <c r="G1728" t="s">
        <v>7694</v>
      </c>
      <c r="H1728" t="s">
        <v>13868</v>
      </c>
      <c r="I1728" t="s">
        <v>13869</v>
      </c>
      <c r="L1728" t="s">
        <v>13866</v>
      </c>
    </row>
    <row r="1729" spans="1:12" ht="13" x14ac:dyDescent="0.15">
      <c r="A1729" t="s">
        <v>2670</v>
      </c>
      <c r="B1729" t="s">
        <v>2671</v>
      </c>
      <c r="C1729" t="s">
        <v>13870</v>
      </c>
      <c r="D1729" t="s">
        <v>7719</v>
      </c>
      <c r="E1729" t="s">
        <v>8025</v>
      </c>
      <c r="F1729" t="s">
        <v>13871</v>
      </c>
      <c r="G1729" t="s">
        <v>7694</v>
      </c>
      <c r="H1729" t="s">
        <v>13872</v>
      </c>
      <c r="L1729" t="s">
        <v>13873</v>
      </c>
    </row>
    <row r="1730" spans="1:12" ht="13" x14ac:dyDescent="0.15">
      <c r="A1730" t="s">
        <v>2672</v>
      </c>
      <c r="B1730" t="s">
        <v>2673</v>
      </c>
      <c r="C1730" t="s">
        <v>13874</v>
      </c>
      <c r="D1730" t="s">
        <v>7911</v>
      </c>
      <c r="E1730" t="s">
        <v>11215</v>
      </c>
      <c r="F1730" t="s">
        <v>13516</v>
      </c>
      <c r="G1730" t="s">
        <v>7722</v>
      </c>
      <c r="H1730" t="s">
        <v>13517</v>
      </c>
      <c r="L1730" t="s">
        <v>13875</v>
      </c>
    </row>
    <row r="1731" spans="1:12" ht="13" x14ac:dyDescent="0.15">
      <c r="A1731" t="s">
        <v>2672</v>
      </c>
      <c r="B1731" t="s">
        <v>2673</v>
      </c>
      <c r="C1731" t="s">
        <v>13874</v>
      </c>
      <c r="D1731" t="s">
        <v>7911</v>
      </c>
      <c r="E1731" t="s">
        <v>13876</v>
      </c>
      <c r="F1731" t="s">
        <v>13877</v>
      </c>
      <c r="G1731" t="s">
        <v>7722</v>
      </c>
      <c r="H1731" t="s">
        <v>13878</v>
      </c>
      <c r="L1731" t="s">
        <v>13875</v>
      </c>
    </row>
    <row r="1732" spans="1:12" ht="13" x14ac:dyDescent="0.15">
      <c r="A1732" t="s">
        <v>2674</v>
      </c>
      <c r="B1732" t="s">
        <v>2675</v>
      </c>
      <c r="C1732" t="s">
        <v>13879</v>
      </c>
      <c r="D1732" t="s">
        <v>7700</v>
      </c>
      <c r="E1732" t="s">
        <v>13880</v>
      </c>
      <c r="F1732" t="s">
        <v>13881</v>
      </c>
      <c r="G1732" t="s">
        <v>7694</v>
      </c>
      <c r="H1732" t="s">
        <v>13882</v>
      </c>
      <c r="I1732" t="s">
        <v>13883</v>
      </c>
      <c r="L1732" t="s">
        <v>13884</v>
      </c>
    </row>
    <row r="1733" spans="1:12" ht="13" x14ac:dyDescent="0.15">
      <c r="A1733" t="s">
        <v>2676</v>
      </c>
      <c r="B1733" t="s">
        <v>2677</v>
      </c>
      <c r="C1733"/>
    </row>
    <row r="1734" spans="1:12" ht="13" x14ac:dyDescent="0.15">
      <c r="A1734" t="s">
        <v>2678</v>
      </c>
      <c r="B1734" t="s">
        <v>2679</v>
      </c>
      <c r="C1734"/>
    </row>
    <row r="1735" spans="1:12" ht="13" x14ac:dyDescent="0.15">
      <c r="A1735" t="s">
        <v>2680</v>
      </c>
      <c r="B1735" t="s">
        <v>2681</v>
      </c>
      <c r="C1735" t="s">
        <v>13885</v>
      </c>
      <c r="H1735" t="s">
        <v>7731</v>
      </c>
      <c r="I1735" t="s">
        <v>13886</v>
      </c>
      <c r="L1735" t="s">
        <v>12946</v>
      </c>
    </row>
    <row r="1736" spans="1:12" ht="13" x14ac:dyDescent="0.15">
      <c r="A1736" t="s">
        <v>2682</v>
      </c>
      <c r="B1736" t="s">
        <v>2683</v>
      </c>
      <c r="C1736" t="s">
        <v>13885</v>
      </c>
      <c r="H1736" t="s">
        <v>7731</v>
      </c>
      <c r="I1736" t="s">
        <v>13886</v>
      </c>
      <c r="L1736" t="s">
        <v>13887</v>
      </c>
    </row>
    <row r="1737" spans="1:12" ht="13" x14ac:dyDescent="0.15">
      <c r="A1737" t="s">
        <v>2684</v>
      </c>
      <c r="B1737" t="s">
        <v>2685</v>
      </c>
      <c r="C1737" t="s">
        <v>13888</v>
      </c>
      <c r="H1737" t="s">
        <v>7731</v>
      </c>
      <c r="I1737" t="s">
        <v>13889</v>
      </c>
      <c r="L1737" t="s">
        <v>13890</v>
      </c>
    </row>
    <row r="1738" spans="1:12" ht="13" x14ac:dyDescent="0.15">
      <c r="A1738" t="s">
        <v>2686</v>
      </c>
      <c r="B1738" t="s">
        <v>2687</v>
      </c>
      <c r="C1738" t="s">
        <v>13891</v>
      </c>
      <c r="D1738" t="s">
        <v>7744</v>
      </c>
      <c r="E1738" t="s">
        <v>7847</v>
      </c>
      <c r="F1738" t="s">
        <v>13892</v>
      </c>
      <c r="G1738" t="s">
        <v>7722</v>
      </c>
      <c r="H1738" t="s">
        <v>13893</v>
      </c>
      <c r="I1738" t="s">
        <v>13894</v>
      </c>
      <c r="L1738" t="s">
        <v>13895</v>
      </c>
    </row>
    <row r="1739" spans="1:12" ht="13" x14ac:dyDescent="0.15">
      <c r="A1739" t="s">
        <v>2688</v>
      </c>
      <c r="B1739" t="s">
        <v>2689</v>
      </c>
      <c r="C1739"/>
    </row>
    <row r="1740" spans="1:12" ht="13" x14ac:dyDescent="0.15">
      <c r="A1740" t="s">
        <v>2690</v>
      </c>
      <c r="B1740" t="s">
        <v>2691</v>
      </c>
      <c r="C1740" t="s">
        <v>13896</v>
      </c>
      <c r="H1740" t="s">
        <v>7731</v>
      </c>
      <c r="I1740" t="s">
        <v>13897</v>
      </c>
      <c r="L1740" t="s">
        <v>13898</v>
      </c>
    </row>
    <row r="1741" spans="1:12" ht="13" x14ac:dyDescent="0.15">
      <c r="A1741" t="s">
        <v>2692</v>
      </c>
      <c r="B1741" t="s">
        <v>2693</v>
      </c>
      <c r="C1741" t="s">
        <v>13899</v>
      </c>
      <c r="D1741" t="s">
        <v>7709</v>
      </c>
      <c r="E1741" t="s">
        <v>7938</v>
      </c>
      <c r="F1741" t="s">
        <v>13900</v>
      </c>
      <c r="G1741" t="s">
        <v>7694</v>
      </c>
      <c r="H1741" t="s">
        <v>13901</v>
      </c>
      <c r="I1741" t="s">
        <v>13902</v>
      </c>
      <c r="L1741" t="s">
        <v>13903</v>
      </c>
    </row>
    <row r="1742" spans="1:12" ht="13" x14ac:dyDescent="0.15">
      <c r="A1742" t="s">
        <v>2694</v>
      </c>
      <c r="B1742" t="s">
        <v>2695</v>
      </c>
      <c r="C1742" t="s">
        <v>13904</v>
      </c>
      <c r="H1742" t="s">
        <v>7731</v>
      </c>
      <c r="I1742" t="s">
        <v>13905</v>
      </c>
      <c r="L1742" t="s">
        <v>13906</v>
      </c>
    </row>
    <row r="1743" spans="1:12" ht="13" x14ac:dyDescent="0.15">
      <c r="A1743" t="s">
        <v>2696</v>
      </c>
      <c r="B1743" t="s">
        <v>2697</v>
      </c>
      <c r="C1743" t="s">
        <v>13907</v>
      </c>
      <c r="H1743" t="s">
        <v>7731</v>
      </c>
      <c r="I1743" t="s">
        <v>13908</v>
      </c>
      <c r="L1743" t="s">
        <v>13909</v>
      </c>
    </row>
    <row r="1744" spans="1:12" ht="13" x14ac:dyDescent="0.15">
      <c r="A1744" t="s">
        <v>2698</v>
      </c>
      <c r="B1744" t="s">
        <v>2699</v>
      </c>
      <c r="C1744"/>
    </row>
    <row r="1745" spans="1:12" ht="13" x14ac:dyDescent="0.15">
      <c r="A1745" t="s">
        <v>2700</v>
      </c>
      <c r="B1745" t="s">
        <v>2701</v>
      </c>
      <c r="C1745" t="s">
        <v>13910</v>
      </c>
      <c r="H1745" t="s">
        <v>7731</v>
      </c>
      <c r="I1745" t="s">
        <v>13911</v>
      </c>
      <c r="L1745" t="s">
        <v>13912</v>
      </c>
    </row>
    <row r="1746" spans="1:12" ht="13" x14ac:dyDescent="0.15">
      <c r="A1746" t="s">
        <v>2702</v>
      </c>
      <c r="B1746" t="s">
        <v>2703</v>
      </c>
      <c r="C1746" t="s">
        <v>13913</v>
      </c>
      <c r="H1746" t="s">
        <v>7731</v>
      </c>
      <c r="I1746" t="s">
        <v>13914</v>
      </c>
      <c r="L1746" t="s">
        <v>13915</v>
      </c>
    </row>
    <row r="1747" spans="1:12" ht="13" x14ac:dyDescent="0.15">
      <c r="A1747" t="s">
        <v>2704</v>
      </c>
      <c r="B1747" t="s">
        <v>2705</v>
      </c>
      <c r="C1747" t="s">
        <v>13916</v>
      </c>
      <c r="D1747" t="s">
        <v>7700</v>
      </c>
      <c r="E1747" t="s">
        <v>10323</v>
      </c>
      <c r="F1747" t="s">
        <v>8312</v>
      </c>
      <c r="G1747" t="s">
        <v>7694</v>
      </c>
      <c r="H1747" t="s">
        <v>10837</v>
      </c>
      <c r="I1747" t="s">
        <v>13917</v>
      </c>
      <c r="L1747" t="s">
        <v>13918</v>
      </c>
    </row>
    <row r="1748" spans="1:12" ht="13" x14ac:dyDescent="0.15">
      <c r="A1748" t="s">
        <v>2704</v>
      </c>
      <c r="B1748" t="s">
        <v>2705</v>
      </c>
      <c r="C1748" t="s">
        <v>13916</v>
      </c>
      <c r="D1748" t="s">
        <v>7700</v>
      </c>
      <c r="E1748" t="s">
        <v>10323</v>
      </c>
      <c r="F1748" t="s">
        <v>13919</v>
      </c>
      <c r="G1748" t="s">
        <v>7694</v>
      </c>
      <c r="H1748" t="s">
        <v>13920</v>
      </c>
      <c r="I1748" t="s">
        <v>13917</v>
      </c>
      <c r="L1748" t="s">
        <v>13918</v>
      </c>
    </row>
    <row r="1749" spans="1:12" ht="13" x14ac:dyDescent="0.15">
      <c r="A1749" t="s">
        <v>2706</v>
      </c>
      <c r="B1749" t="s">
        <v>2707</v>
      </c>
      <c r="C1749" t="s">
        <v>13921</v>
      </c>
      <c r="H1749" t="s">
        <v>7731</v>
      </c>
      <c r="I1749" t="s">
        <v>13922</v>
      </c>
      <c r="L1749" t="s">
        <v>13923</v>
      </c>
    </row>
    <row r="1750" spans="1:12" ht="13" x14ac:dyDescent="0.15">
      <c r="A1750" t="s">
        <v>2708</v>
      </c>
      <c r="B1750" t="s">
        <v>2709</v>
      </c>
      <c r="C1750" t="s">
        <v>13924</v>
      </c>
      <c r="D1750" t="s">
        <v>7700</v>
      </c>
      <c r="E1750" t="s">
        <v>13925</v>
      </c>
      <c r="F1750" t="s">
        <v>13925</v>
      </c>
      <c r="G1750" t="s">
        <v>7694</v>
      </c>
      <c r="H1750" t="s">
        <v>13926</v>
      </c>
      <c r="I1750" t="s">
        <v>13927</v>
      </c>
      <c r="L1750" t="s">
        <v>13928</v>
      </c>
    </row>
    <row r="1751" spans="1:12" ht="13" x14ac:dyDescent="0.15">
      <c r="A1751" t="s">
        <v>2708</v>
      </c>
      <c r="B1751" t="s">
        <v>2709</v>
      </c>
      <c r="C1751" t="s">
        <v>13924</v>
      </c>
      <c r="D1751" t="s">
        <v>7709</v>
      </c>
      <c r="E1751" t="s">
        <v>9602</v>
      </c>
      <c r="F1751" t="s">
        <v>13929</v>
      </c>
      <c r="G1751" t="s">
        <v>7694</v>
      </c>
      <c r="H1751" t="s">
        <v>13930</v>
      </c>
      <c r="I1751" t="s">
        <v>13927</v>
      </c>
      <c r="L1751" t="s">
        <v>13928</v>
      </c>
    </row>
    <row r="1752" spans="1:12" ht="13" x14ac:dyDescent="0.15">
      <c r="A1752" t="s">
        <v>2710</v>
      </c>
      <c r="B1752" t="s">
        <v>2711</v>
      </c>
      <c r="C1752" t="s">
        <v>13931</v>
      </c>
      <c r="D1752" t="s">
        <v>7709</v>
      </c>
      <c r="E1752" t="s">
        <v>8631</v>
      </c>
      <c r="F1752" t="s">
        <v>13932</v>
      </c>
      <c r="G1752" t="s">
        <v>7694</v>
      </c>
      <c r="H1752" t="s">
        <v>13933</v>
      </c>
      <c r="I1752" t="s">
        <v>13934</v>
      </c>
      <c r="L1752" t="s">
        <v>13935</v>
      </c>
    </row>
    <row r="1753" spans="1:12" ht="13" x14ac:dyDescent="0.15">
      <c r="A1753" t="s">
        <v>2710</v>
      </c>
      <c r="B1753" t="s">
        <v>2711</v>
      </c>
      <c r="C1753" t="s">
        <v>13931</v>
      </c>
      <c r="D1753" t="s">
        <v>7719</v>
      </c>
      <c r="E1753" t="s">
        <v>8631</v>
      </c>
      <c r="F1753" t="s">
        <v>13936</v>
      </c>
      <c r="G1753" t="s">
        <v>7694</v>
      </c>
      <c r="H1753" t="s">
        <v>13937</v>
      </c>
      <c r="I1753" t="s">
        <v>13934</v>
      </c>
      <c r="L1753" t="s">
        <v>13935</v>
      </c>
    </row>
    <row r="1754" spans="1:12" ht="13" x14ac:dyDescent="0.15">
      <c r="A1754" t="s">
        <v>2712</v>
      </c>
      <c r="B1754" t="s">
        <v>2713</v>
      </c>
      <c r="C1754" t="s">
        <v>13938</v>
      </c>
      <c r="D1754" t="s">
        <v>7744</v>
      </c>
      <c r="E1754" t="s">
        <v>13939</v>
      </c>
      <c r="F1754" t="s">
        <v>13940</v>
      </c>
      <c r="G1754" t="s">
        <v>7722</v>
      </c>
      <c r="H1754" t="s">
        <v>13941</v>
      </c>
      <c r="I1754" t="s">
        <v>13942</v>
      </c>
      <c r="L1754" t="s">
        <v>13943</v>
      </c>
    </row>
    <row r="1755" spans="1:12" ht="13" x14ac:dyDescent="0.15">
      <c r="A1755" t="s">
        <v>2714</v>
      </c>
      <c r="B1755" t="s">
        <v>2715</v>
      </c>
      <c r="C1755" t="s">
        <v>13944</v>
      </c>
      <c r="D1755" t="s">
        <v>7719</v>
      </c>
      <c r="E1755" t="s">
        <v>8419</v>
      </c>
      <c r="F1755" t="s">
        <v>8307</v>
      </c>
      <c r="G1755" t="s">
        <v>7694</v>
      </c>
      <c r="H1755" t="s">
        <v>9801</v>
      </c>
      <c r="L1755" t="s">
        <v>13945</v>
      </c>
    </row>
    <row r="1756" spans="1:12" ht="13" x14ac:dyDescent="0.15">
      <c r="A1756" t="s">
        <v>2716</v>
      </c>
      <c r="B1756" t="s">
        <v>2717</v>
      </c>
      <c r="C1756" t="s">
        <v>13946</v>
      </c>
      <c r="D1756" t="s">
        <v>10809</v>
      </c>
      <c r="E1756" t="s">
        <v>7837</v>
      </c>
      <c r="F1756" t="s">
        <v>13947</v>
      </c>
      <c r="G1756" t="s">
        <v>7694</v>
      </c>
      <c r="H1756" t="s">
        <v>13948</v>
      </c>
      <c r="I1756" t="s">
        <v>13949</v>
      </c>
      <c r="L1756" t="s">
        <v>13950</v>
      </c>
    </row>
    <row r="1757" spans="1:12" ht="13" x14ac:dyDescent="0.15">
      <c r="A1757" t="s">
        <v>2718</v>
      </c>
      <c r="B1757" t="s">
        <v>2719</v>
      </c>
      <c r="C1757"/>
    </row>
    <row r="1758" spans="1:12" ht="13" x14ac:dyDescent="0.15">
      <c r="A1758" t="s">
        <v>2720</v>
      </c>
      <c r="B1758" t="s">
        <v>2721</v>
      </c>
      <c r="C1758"/>
    </row>
    <row r="1759" spans="1:12" ht="13" x14ac:dyDescent="0.15">
      <c r="A1759" t="s">
        <v>2722</v>
      </c>
      <c r="B1759" t="s">
        <v>2723</v>
      </c>
      <c r="C1759"/>
    </row>
    <row r="1760" spans="1:12" ht="13" x14ac:dyDescent="0.15">
      <c r="A1760" t="s">
        <v>2724</v>
      </c>
      <c r="B1760" t="s">
        <v>2725</v>
      </c>
      <c r="C1760" t="s">
        <v>13951</v>
      </c>
      <c r="H1760" t="s">
        <v>7731</v>
      </c>
      <c r="I1760" t="s">
        <v>13952</v>
      </c>
      <c r="L1760" t="s">
        <v>13953</v>
      </c>
    </row>
    <row r="1761" spans="1:12" ht="13" x14ac:dyDescent="0.15">
      <c r="A1761" t="s">
        <v>2726</v>
      </c>
      <c r="B1761" t="s">
        <v>2727</v>
      </c>
      <c r="C1761" t="s">
        <v>13954</v>
      </c>
      <c r="H1761" t="s">
        <v>7731</v>
      </c>
      <c r="I1761" t="s">
        <v>13955</v>
      </c>
      <c r="L1761" t="s">
        <v>13956</v>
      </c>
    </row>
    <row r="1762" spans="1:12" ht="13" x14ac:dyDescent="0.15">
      <c r="A1762" t="s">
        <v>2728</v>
      </c>
      <c r="B1762" t="s">
        <v>2729</v>
      </c>
      <c r="C1762" t="s">
        <v>13957</v>
      </c>
      <c r="D1762" t="s">
        <v>7744</v>
      </c>
      <c r="E1762" t="s">
        <v>8036</v>
      </c>
      <c r="F1762" t="s">
        <v>13958</v>
      </c>
      <c r="G1762" t="s">
        <v>7722</v>
      </c>
      <c r="H1762" t="s">
        <v>13959</v>
      </c>
      <c r="I1762" t="s">
        <v>13960</v>
      </c>
      <c r="L1762" t="s">
        <v>13961</v>
      </c>
    </row>
    <row r="1763" spans="1:12" ht="13" x14ac:dyDescent="0.15">
      <c r="A1763" t="s">
        <v>2730</v>
      </c>
      <c r="B1763" t="s">
        <v>2731</v>
      </c>
      <c r="C1763" t="s">
        <v>13962</v>
      </c>
      <c r="D1763" t="s">
        <v>7719</v>
      </c>
      <c r="E1763" t="s">
        <v>13963</v>
      </c>
      <c r="F1763" t="s">
        <v>13964</v>
      </c>
      <c r="G1763" t="s">
        <v>7694</v>
      </c>
      <c r="H1763" t="s">
        <v>13965</v>
      </c>
      <c r="L1763" t="s">
        <v>13966</v>
      </c>
    </row>
    <row r="1764" spans="1:12" ht="13" x14ac:dyDescent="0.15">
      <c r="A1764" t="s">
        <v>2730</v>
      </c>
      <c r="B1764" t="s">
        <v>2731</v>
      </c>
      <c r="C1764" t="s">
        <v>13962</v>
      </c>
      <c r="D1764" t="s">
        <v>7700</v>
      </c>
      <c r="E1764" t="s">
        <v>13963</v>
      </c>
      <c r="F1764" t="s">
        <v>13964</v>
      </c>
      <c r="G1764" t="s">
        <v>7694</v>
      </c>
      <c r="H1764" t="s">
        <v>13965</v>
      </c>
      <c r="I1764" t="s">
        <v>13967</v>
      </c>
      <c r="L1764" t="s">
        <v>13966</v>
      </c>
    </row>
    <row r="1765" spans="1:12" ht="13" x14ac:dyDescent="0.15">
      <c r="A1765" t="s">
        <v>2732</v>
      </c>
      <c r="B1765" t="s">
        <v>2733</v>
      </c>
      <c r="C1765" t="s">
        <v>13968</v>
      </c>
      <c r="D1765" t="s">
        <v>7700</v>
      </c>
      <c r="E1765" t="s">
        <v>13969</v>
      </c>
      <c r="F1765" t="s">
        <v>13970</v>
      </c>
      <c r="G1765" t="s">
        <v>7694</v>
      </c>
      <c r="H1765" t="s">
        <v>13971</v>
      </c>
      <c r="I1765" t="s">
        <v>13972</v>
      </c>
      <c r="L1765" t="s">
        <v>13973</v>
      </c>
    </row>
    <row r="1766" spans="1:12" ht="13" x14ac:dyDescent="0.15">
      <c r="A1766" t="s">
        <v>2734</v>
      </c>
      <c r="B1766" t="s">
        <v>2735</v>
      </c>
      <c r="C1766" t="s">
        <v>13974</v>
      </c>
      <c r="D1766" t="s">
        <v>7700</v>
      </c>
      <c r="E1766" t="s">
        <v>13975</v>
      </c>
      <c r="F1766" t="s">
        <v>13976</v>
      </c>
      <c r="G1766" t="s">
        <v>7694</v>
      </c>
      <c r="H1766" t="s">
        <v>13977</v>
      </c>
      <c r="I1766" t="s">
        <v>13978</v>
      </c>
      <c r="L1766" t="s">
        <v>13979</v>
      </c>
    </row>
    <row r="1767" spans="1:12" ht="13" x14ac:dyDescent="0.15">
      <c r="A1767" t="s">
        <v>2736</v>
      </c>
      <c r="B1767" t="s">
        <v>2737</v>
      </c>
      <c r="C1767" t="s">
        <v>13980</v>
      </c>
      <c r="D1767" t="s">
        <v>7766</v>
      </c>
      <c r="E1767" t="s">
        <v>13981</v>
      </c>
      <c r="F1767" t="s">
        <v>13982</v>
      </c>
      <c r="G1767" t="s">
        <v>7694</v>
      </c>
      <c r="H1767" t="s">
        <v>13983</v>
      </c>
      <c r="L1767" t="s">
        <v>13984</v>
      </c>
    </row>
    <row r="1768" spans="1:12" ht="13" x14ac:dyDescent="0.15">
      <c r="A1768" t="s">
        <v>2736</v>
      </c>
      <c r="B1768" t="s">
        <v>2737</v>
      </c>
      <c r="C1768" t="s">
        <v>13980</v>
      </c>
      <c r="D1768" t="s">
        <v>7991</v>
      </c>
      <c r="E1768" t="s">
        <v>13981</v>
      </c>
      <c r="F1768" t="s">
        <v>13982</v>
      </c>
      <c r="G1768" t="s">
        <v>7694</v>
      </c>
      <c r="H1768" t="s">
        <v>13983</v>
      </c>
      <c r="I1768" t="s">
        <v>13985</v>
      </c>
      <c r="L1768" t="s">
        <v>13984</v>
      </c>
    </row>
    <row r="1769" spans="1:12" ht="13" x14ac:dyDescent="0.15">
      <c r="A1769" t="s">
        <v>2738</v>
      </c>
      <c r="B1769" t="s">
        <v>2739</v>
      </c>
      <c r="C1769" t="s">
        <v>13986</v>
      </c>
      <c r="D1769" t="s">
        <v>13987</v>
      </c>
      <c r="E1769" t="s">
        <v>13988</v>
      </c>
      <c r="F1769" t="s">
        <v>9112</v>
      </c>
      <c r="G1769" t="s">
        <v>7694</v>
      </c>
      <c r="H1769" t="s">
        <v>9113</v>
      </c>
      <c r="L1769" t="s">
        <v>13989</v>
      </c>
    </row>
    <row r="1770" spans="1:12" ht="13" x14ac:dyDescent="0.15">
      <c r="A1770" t="s">
        <v>2738</v>
      </c>
      <c r="B1770" t="s">
        <v>2739</v>
      </c>
      <c r="C1770" t="s">
        <v>13986</v>
      </c>
      <c r="D1770" t="s">
        <v>9295</v>
      </c>
      <c r="E1770" t="s">
        <v>13988</v>
      </c>
      <c r="F1770" t="s">
        <v>9112</v>
      </c>
      <c r="G1770" t="s">
        <v>7694</v>
      </c>
      <c r="H1770" t="s">
        <v>9113</v>
      </c>
      <c r="I1770" t="s">
        <v>13990</v>
      </c>
      <c r="L1770" t="s">
        <v>13989</v>
      </c>
    </row>
    <row r="1771" spans="1:12" ht="13" x14ac:dyDescent="0.15">
      <c r="A1771" t="s">
        <v>2740</v>
      </c>
      <c r="B1771" t="s">
        <v>2741</v>
      </c>
      <c r="C1771" t="s">
        <v>13991</v>
      </c>
      <c r="D1771" t="s">
        <v>7991</v>
      </c>
      <c r="E1771" t="s">
        <v>10423</v>
      </c>
      <c r="F1771" t="s">
        <v>13992</v>
      </c>
      <c r="G1771" t="s">
        <v>7694</v>
      </c>
      <c r="H1771" t="s">
        <v>13287</v>
      </c>
      <c r="L1771" t="s">
        <v>11409</v>
      </c>
    </row>
    <row r="1772" spans="1:12" ht="13" x14ac:dyDescent="0.15">
      <c r="A1772" t="s">
        <v>2740</v>
      </c>
      <c r="B1772" t="s">
        <v>2741</v>
      </c>
      <c r="C1772" t="s">
        <v>13991</v>
      </c>
      <c r="D1772" t="s">
        <v>8238</v>
      </c>
      <c r="E1772" t="s">
        <v>10423</v>
      </c>
      <c r="F1772" t="s">
        <v>13992</v>
      </c>
      <c r="G1772" t="s">
        <v>7694</v>
      </c>
      <c r="H1772" t="s">
        <v>13993</v>
      </c>
      <c r="I1772" t="s">
        <v>13994</v>
      </c>
      <c r="L1772" t="s">
        <v>11409</v>
      </c>
    </row>
    <row r="1773" spans="1:12" ht="13" x14ac:dyDescent="0.15">
      <c r="A1773" t="s">
        <v>2742</v>
      </c>
      <c r="B1773" t="s">
        <v>2743</v>
      </c>
      <c r="C1773"/>
    </row>
    <row r="1774" spans="1:12" ht="13" x14ac:dyDescent="0.15">
      <c r="A1774" t="s">
        <v>2744</v>
      </c>
      <c r="B1774" t="s">
        <v>2745</v>
      </c>
      <c r="C1774" t="s">
        <v>13995</v>
      </c>
      <c r="H1774" t="s">
        <v>7731</v>
      </c>
      <c r="I1774" t="s">
        <v>13996</v>
      </c>
      <c r="L1774" t="s">
        <v>13997</v>
      </c>
    </row>
    <row r="1775" spans="1:12" ht="13" x14ac:dyDescent="0.15">
      <c r="A1775" t="s">
        <v>2746</v>
      </c>
      <c r="B1775" t="s">
        <v>2747</v>
      </c>
      <c r="C1775" t="s">
        <v>13998</v>
      </c>
      <c r="H1775" t="s">
        <v>7731</v>
      </c>
      <c r="I1775" t="s">
        <v>13999</v>
      </c>
      <c r="L1775" t="s">
        <v>14000</v>
      </c>
    </row>
    <row r="1776" spans="1:12" ht="13" x14ac:dyDescent="0.15">
      <c r="A1776" t="s">
        <v>2748</v>
      </c>
      <c r="B1776" t="s">
        <v>2749</v>
      </c>
      <c r="C1776" t="s">
        <v>14001</v>
      </c>
      <c r="D1776" t="s">
        <v>7700</v>
      </c>
      <c r="E1776" t="s">
        <v>10210</v>
      </c>
      <c r="F1776" t="s">
        <v>12652</v>
      </c>
      <c r="G1776" t="s">
        <v>7694</v>
      </c>
      <c r="H1776" t="s">
        <v>12653</v>
      </c>
      <c r="I1776" t="s">
        <v>14002</v>
      </c>
      <c r="L1776" t="s">
        <v>14003</v>
      </c>
    </row>
    <row r="1777" spans="1:12" ht="13" x14ac:dyDescent="0.15">
      <c r="A1777" t="s">
        <v>2750</v>
      </c>
      <c r="B1777" t="s">
        <v>2751</v>
      </c>
      <c r="C1777" t="s">
        <v>14004</v>
      </c>
      <c r="H1777" t="s">
        <v>7731</v>
      </c>
      <c r="I1777" t="s">
        <v>14005</v>
      </c>
      <c r="L1777" t="s">
        <v>14006</v>
      </c>
    </row>
    <row r="1778" spans="1:12" ht="13" x14ac:dyDescent="0.15">
      <c r="A1778" t="s">
        <v>2752</v>
      </c>
      <c r="B1778" t="s">
        <v>2753</v>
      </c>
      <c r="C1778" t="s">
        <v>14007</v>
      </c>
      <c r="D1778" t="s">
        <v>7709</v>
      </c>
      <c r="E1778" t="s">
        <v>14008</v>
      </c>
      <c r="F1778" t="s">
        <v>14009</v>
      </c>
      <c r="G1778" t="s">
        <v>7722</v>
      </c>
      <c r="H1778" t="s">
        <v>14010</v>
      </c>
      <c r="I1778" t="s">
        <v>14011</v>
      </c>
      <c r="L1778" t="s">
        <v>14012</v>
      </c>
    </row>
    <row r="1779" spans="1:12" ht="13" x14ac:dyDescent="0.15">
      <c r="A1779" t="s">
        <v>2754</v>
      </c>
      <c r="B1779" t="s">
        <v>2755</v>
      </c>
      <c r="C1779" t="s">
        <v>14007</v>
      </c>
      <c r="D1779" t="s">
        <v>7709</v>
      </c>
      <c r="E1779" t="s">
        <v>14008</v>
      </c>
      <c r="F1779" t="s">
        <v>14009</v>
      </c>
      <c r="G1779" t="s">
        <v>7722</v>
      </c>
      <c r="H1779" t="s">
        <v>14010</v>
      </c>
      <c r="I1779" t="s">
        <v>14011</v>
      </c>
      <c r="L1779" t="s">
        <v>14013</v>
      </c>
    </row>
    <row r="1780" spans="1:12" ht="13" x14ac:dyDescent="0.15">
      <c r="A1780" t="s">
        <v>2756</v>
      </c>
      <c r="B1780" t="s">
        <v>2757</v>
      </c>
      <c r="C1780" t="s">
        <v>14014</v>
      </c>
      <c r="D1780" t="s">
        <v>7719</v>
      </c>
      <c r="E1780" t="s">
        <v>14015</v>
      </c>
      <c r="F1780" t="s">
        <v>14016</v>
      </c>
      <c r="G1780" t="s">
        <v>7694</v>
      </c>
      <c r="H1780" t="s">
        <v>14017</v>
      </c>
      <c r="L1780" t="s">
        <v>14018</v>
      </c>
    </row>
    <row r="1781" spans="1:12" ht="13" x14ac:dyDescent="0.15">
      <c r="A1781" t="s">
        <v>2758</v>
      </c>
      <c r="B1781" t="s">
        <v>2759</v>
      </c>
      <c r="C1781"/>
    </row>
    <row r="1782" spans="1:12" ht="13" x14ac:dyDescent="0.15">
      <c r="A1782" t="s">
        <v>2760</v>
      </c>
      <c r="B1782" t="s">
        <v>2761</v>
      </c>
      <c r="C1782" t="s">
        <v>14019</v>
      </c>
      <c r="D1782" t="s">
        <v>7744</v>
      </c>
      <c r="E1782" t="s">
        <v>14020</v>
      </c>
      <c r="F1782" t="s">
        <v>14021</v>
      </c>
      <c r="G1782" t="s">
        <v>7722</v>
      </c>
      <c r="H1782" t="s">
        <v>14022</v>
      </c>
      <c r="I1782" t="s">
        <v>14023</v>
      </c>
      <c r="L1782" t="s">
        <v>14024</v>
      </c>
    </row>
    <row r="1783" spans="1:12" ht="13" x14ac:dyDescent="0.15">
      <c r="A1783" t="s">
        <v>2762</v>
      </c>
      <c r="B1783" t="s">
        <v>2763</v>
      </c>
      <c r="C1783" t="s">
        <v>14025</v>
      </c>
      <c r="D1783" t="s">
        <v>7766</v>
      </c>
      <c r="E1783" t="s">
        <v>7947</v>
      </c>
      <c r="F1783" t="s">
        <v>14026</v>
      </c>
      <c r="G1783" t="s">
        <v>7694</v>
      </c>
      <c r="H1783" t="s">
        <v>14027</v>
      </c>
      <c r="L1783" t="s">
        <v>14028</v>
      </c>
    </row>
    <row r="1784" spans="1:12" ht="13" x14ac:dyDescent="0.15">
      <c r="A1784" t="s">
        <v>2762</v>
      </c>
      <c r="B1784" t="s">
        <v>2763</v>
      </c>
      <c r="C1784" t="s">
        <v>14025</v>
      </c>
      <c r="D1784" t="s">
        <v>7700</v>
      </c>
      <c r="E1784" t="s">
        <v>7947</v>
      </c>
      <c r="F1784" t="s">
        <v>14026</v>
      </c>
      <c r="G1784" t="s">
        <v>7694</v>
      </c>
      <c r="H1784" t="s">
        <v>14027</v>
      </c>
      <c r="I1784" t="s">
        <v>14029</v>
      </c>
      <c r="L1784" t="s">
        <v>14028</v>
      </c>
    </row>
    <row r="1785" spans="1:12" ht="13" x14ac:dyDescent="0.15">
      <c r="A1785" t="s">
        <v>2764</v>
      </c>
      <c r="B1785" t="s">
        <v>2765</v>
      </c>
      <c r="C1785" t="s">
        <v>14030</v>
      </c>
      <c r="H1785" t="s">
        <v>7731</v>
      </c>
      <c r="I1785" t="s">
        <v>14031</v>
      </c>
      <c r="L1785" t="s">
        <v>14032</v>
      </c>
    </row>
    <row r="1786" spans="1:12" ht="13" x14ac:dyDescent="0.15">
      <c r="A1786" t="s">
        <v>2766</v>
      </c>
      <c r="B1786" t="s">
        <v>2767</v>
      </c>
      <c r="C1786" t="s">
        <v>14033</v>
      </c>
      <c r="D1786" t="s">
        <v>7744</v>
      </c>
      <c r="E1786" t="s">
        <v>8429</v>
      </c>
      <c r="F1786" t="s">
        <v>14034</v>
      </c>
      <c r="G1786" t="s">
        <v>7722</v>
      </c>
      <c r="H1786" t="s">
        <v>14035</v>
      </c>
      <c r="I1786" t="s">
        <v>14036</v>
      </c>
      <c r="L1786" t="s">
        <v>14037</v>
      </c>
    </row>
    <row r="1787" spans="1:12" ht="13" x14ac:dyDescent="0.15">
      <c r="A1787" t="s">
        <v>2768</v>
      </c>
      <c r="B1787" t="s">
        <v>2769</v>
      </c>
      <c r="C1787" t="s">
        <v>14038</v>
      </c>
      <c r="D1787" t="s">
        <v>7744</v>
      </c>
      <c r="E1787" t="s">
        <v>12046</v>
      </c>
      <c r="F1787" t="s">
        <v>14039</v>
      </c>
      <c r="G1787" t="s">
        <v>7722</v>
      </c>
      <c r="H1787" t="s">
        <v>14040</v>
      </c>
      <c r="L1787" t="s">
        <v>14041</v>
      </c>
    </row>
    <row r="1788" spans="1:12" ht="13" x14ac:dyDescent="0.15">
      <c r="A1788" t="s">
        <v>2768</v>
      </c>
      <c r="B1788" t="s">
        <v>2769</v>
      </c>
      <c r="C1788" t="s">
        <v>14038</v>
      </c>
      <c r="D1788" t="s">
        <v>7744</v>
      </c>
      <c r="E1788" t="s">
        <v>14042</v>
      </c>
      <c r="F1788" t="s">
        <v>14039</v>
      </c>
      <c r="G1788" t="s">
        <v>7722</v>
      </c>
      <c r="H1788" t="s">
        <v>14040</v>
      </c>
      <c r="L1788" t="s">
        <v>14041</v>
      </c>
    </row>
    <row r="1789" spans="1:12" ht="13" x14ac:dyDescent="0.15">
      <c r="A1789" t="s">
        <v>2770</v>
      </c>
      <c r="B1789" t="s">
        <v>2771</v>
      </c>
      <c r="C1789" t="s">
        <v>14043</v>
      </c>
      <c r="H1789" t="s">
        <v>7731</v>
      </c>
      <c r="I1789" t="s">
        <v>14044</v>
      </c>
      <c r="L1789" t="s">
        <v>14045</v>
      </c>
    </row>
    <row r="1790" spans="1:12" ht="13" x14ac:dyDescent="0.15">
      <c r="A1790" t="s">
        <v>2772</v>
      </c>
      <c r="B1790" t="s">
        <v>2773</v>
      </c>
      <c r="C1790" t="s">
        <v>14046</v>
      </c>
      <c r="D1790" t="s">
        <v>7709</v>
      </c>
      <c r="E1790" t="s">
        <v>9319</v>
      </c>
      <c r="F1790" t="s">
        <v>14047</v>
      </c>
      <c r="G1790" t="s">
        <v>7694</v>
      </c>
      <c r="H1790" t="s">
        <v>14048</v>
      </c>
      <c r="I1790" t="s">
        <v>14049</v>
      </c>
      <c r="L1790" t="s">
        <v>14050</v>
      </c>
    </row>
    <row r="1791" spans="1:12" ht="13" x14ac:dyDescent="0.15">
      <c r="A1791" t="s">
        <v>2774</v>
      </c>
      <c r="B1791" t="s">
        <v>2775</v>
      </c>
      <c r="C1791" t="s">
        <v>14051</v>
      </c>
      <c r="D1791" t="s">
        <v>7766</v>
      </c>
      <c r="E1791" t="s">
        <v>14052</v>
      </c>
      <c r="F1791" t="s">
        <v>14053</v>
      </c>
      <c r="G1791" t="s">
        <v>7694</v>
      </c>
      <c r="H1791" t="s">
        <v>14054</v>
      </c>
      <c r="I1791" t="s">
        <v>14055</v>
      </c>
      <c r="L1791" t="s">
        <v>14056</v>
      </c>
    </row>
    <row r="1792" spans="1:12" ht="13" x14ac:dyDescent="0.15">
      <c r="A1792" t="s">
        <v>2776</v>
      </c>
      <c r="B1792" t="s">
        <v>2777</v>
      </c>
      <c r="C1792" t="s">
        <v>14057</v>
      </c>
      <c r="H1792" t="s">
        <v>7731</v>
      </c>
      <c r="I1792" t="s">
        <v>14058</v>
      </c>
      <c r="L1792" t="s">
        <v>14059</v>
      </c>
    </row>
    <row r="1793" spans="1:12" ht="13" x14ac:dyDescent="0.15">
      <c r="A1793" t="s">
        <v>2778</v>
      </c>
      <c r="B1793" t="s">
        <v>2779</v>
      </c>
      <c r="C1793" t="s">
        <v>14060</v>
      </c>
      <c r="D1793" t="s">
        <v>7836</v>
      </c>
      <c r="E1793" t="s">
        <v>12528</v>
      </c>
      <c r="F1793" t="s">
        <v>14061</v>
      </c>
      <c r="G1793" t="s">
        <v>7722</v>
      </c>
      <c r="H1793" t="s">
        <v>14062</v>
      </c>
      <c r="L1793" t="s">
        <v>14063</v>
      </c>
    </row>
    <row r="1794" spans="1:12" ht="13" x14ac:dyDescent="0.15">
      <c r="A1794" t="s">
        <v>2780</v>
      </c>
      <c r="B1794" t="s">
        <v>2781</v>
      </c>
      <c r="C1794" t="s">
        <v>14064</v>
      </c>
      <c r="H1794" t="s">
        <v>7731</v>
      </c>
      <c r="I1794" t="s">
        <v>14065</v>
      </c>
      <c r="L1794" t="s">
        <v>14066</v>
      </c>
    </row>
    <row r="1795" spans="1:12" ht="13" x14ac:dyDescent="0.15">
      <c r="A1795" t="s">
        <v>2782</v>
      </c>
      <c r="B1795" t="s">
        <v>2783</v>
      </c>
      <c r="C1795" t="s">
        <v>14067</v>
      </c>
      <c r="D1795" t="s">
        <v>7700</v>
      </c>
      <c r="E1795" t="s">
        <v>10244</v>
      </c>
      <c r="F1795" t="s">
        <v>14068</v>
      </c>
      <c r="G1795" t="s">
        <v>7694</v>
      </c>
      <c r="H1795" t="s">
        <v>14069</v>
      </c>
      <c r="L1795" t="s">
        <v>14070</v>
      </c>
    </row>
    <row r="1796" spans="1:12" ht="13" x14ac:dyDescent="0.15">
      <c r="A1796" t="s">
        <v>2784</v>
      </c>
      <c r="B1796" t="s">
        <v>2785</v>
      </c>
      <c r="C1796"/>
    </row>
    <row r="1797" spans="1:12" ht="13" x14ac:dyDescent="0.15">
      <c r="A1797" t="s">
        <v>2786</v>
      </c>
      <c r="B1797" t="s">
        <v>2787</v>
      </c>
      <c r="C1797" t="s">
        <v>14071</v>
      </c>
      <c r="D1797" t="s">
        <v>7709</v>
      </c>
      <c r="E1797" t="s">
        <v>12085</v>
      </c>
      <c r="F1797" t="s">
        <v>12086</v>
      </c>
      <c r="G1797" t="s">
        <v>8023</v>
      </c>
      <c r="L1797" t="s">
        <v>14072</v>
      </c>
    </row>
    <row r="1798" spans="1:12" ht="13" x14ac:dyDescent="0.15">
      <c r="A1798" t="s">
        <v>2788</v>
      </c>
      <c r="B1798" t="s">
        <v>2789</v>
      </c>
      <c r="C1798" t="s">
        <v>14073</v>
      </c>
      <c r="D1798" t="s">
        <v>7700</v>
      </c>
      <c r="E1798" t="s">
        <v>13611</v>
      </c>
      <c r="F1798" t="s">
        <v>14074</v>
      </c>
      <c r="G1798" t="s">
        <v>7694</v>
      </c>
      <c r="H1798" t="s">
        <v>14075</v>
      </c>
      <c r="L1798" t="s">
        <v>14076</v>
      </c>
    </row>
    <row r="1799" spans="1:12" ht="13" x14ac:dyDescent="0.15">
      <c r="A1799" t="s">
        <v>2788</v>
      </c>
      <c r="B1799" t="s">
        <v>2789</v>
      </c>
      <c r="C1799" t="s">
        <v>14073</v>
      </c>
      <c r="D1799" t="s">
        <v>7719</v>
      </c>
      <c r="E1799" t="s">
        <v>14077</v>
      </c>
      <c r="F1799" t="s">
        <v>14078</v>
      </c>
      <c r="G1799" t="s">
        <v>7722</v>
      </c>
      <c r="H1799" t="s">
        <v>14079</v>
      </c>
      <c r="I1799" t="s">
        <v>14080</v>
      </c>
      <c r="L1799" t="s">
        <v>14076</v>
      </c>
    </row>
    <row r="1800" spans="1:12" ht="13" x14ac:dyDescent="0.15">
      <c r="A1800" t="s">
        <v>2790</v>
      </c>
      <c r="B1800" t="s">
        <v>2791</v>
      </c>
      <c r="C1800" t="s">
        <v>14081</v>
      </c>
      <c r="D1800" t="s">
        <v>7700</v>
      </c>
      <c r="E1800" t="s">
        <v>9973</v>
      </c>
      <c r="F1800" t="s">
        <v>14082</v>
      </c>
      <c r="G1800" t="s">
        <v>7694</v>
      </c>
      <c r="H1800" t="s">
        <v>14083</v>
      </c>
      <c r="I1800" t="s">
        <v>14084</v>
      </c>
      <c r="L1800" t="s">
        <v>14085</v>
      </c>
    </row>
    <row r="1801" spans="1:12" ht="13" x14ac:dyDescent="0.15">
      <c r="A1801" t="s">
        <v>2792</v>
      </c>
      <c r="B1801" t="s">
        <v>2793</v>
      </c>
      <c r="C1801" t="s">
        <v>14086</v>
      </c>
      <c r="D1801" t="s">
        <v>7744</v>
      </c>
      <c r="E1801" t="s">
        <v>8871</v>
      </c>
      <c r="F1801" t="s">
        <v>14087</v>
      </c>
      <c r="G1801" t="s">
        <v>7722</v>
      </c>
      <c r="H1801" t="s">
        <v>14088</v>
      </c>
      <c r="I1801" t="s">
        <v>14089</v>
      </c>
      <c r="L1801" t="s">
        <v>14090</v>
      </c>
    </row>
    <row r="1802" spans="1:12" ht="13" x14ac:dyDescent="0.15">
      <c r="A1802" t="s">
        <v>2794</v>
      </c>
      <c r="B1802" t="s">
        <v>2795</v>
      </c>
      <c r="C1802" t="s">
        <v>14091</v>
      </c>
      <c r="H1802" t="s">
        <v>7731</v>
      </c>
      <c r="I1802" t="s">
        <v>14092</v>
      </c>
      <c r="L1802" t="s">
        <v>13651</v>
      </c>
    </row>
    <row r="1803" spans="1:12" ht="13" x14ac:dyDescent="0.15">
      <c r="A1803" t="s">
        <v>2796</v>
      </c>
      <c r="B1803" t="s">
        <v>2797</v>
      </c>
      <c r="C1803" t="s">
        <v>14093</v>
      </c>
      <c r="D1803" t="s">
        <v>7781</v>
      </c>
      <c r="E1803" t="s">
        <v>8660</v>
      </c>
      <c r="F1803" t="s">
        <v>14094</v>
      </c>
      <c r="G1803" t="s">
        <v>7694</v>
      </c>
      <c r="H1803" t="s">
        <v>14095</v>
      </c>
      <c r="I1803" t="s">
        <v>14096</v>
      </c>
      <c r="L1803" t="s">
        <v>14097</v>
      </c>
    </row>
    <row r="1804" spans="1:12" ht="13" x14ac:dyDescent="0.15">
      <c r="A1804" t="s">
        <v>2798</v>
      </c>
      <c r="B1804" t="s">
        <v>2799</v>
      </c>
      <c r="C1804" t="s">
        <v>14098</v>
      </c>
      <c r="H1804" t="s">
        <v>7731</v>
      </c>
      <c r="I1804" t="s">
        <v>14099</v>
      </c>
      <c r="L1804" t="s">
        <v>14100</v>
      </c>
    </row>
    <row r="1805" spans="1:12" ht="13" x14ac:dyDescent="0.15">
      <c r="A1805" t="s">
        <v>2800</v>
      </c>
      <c r="B1805" t="s">
        <v>2801</v>
      </c>
      <c r="C1805" t="s">
        <v>14101</v>
      </c>
      <c r="D1805" t="s">
        <v>7709</v>
      </c>
      <c r="E1805" t="s">
        <v>12441</v>
      </c>
      <c r="F1805" t="s">
        <v>14102</v>
      </c>
      <c r="G1805" t="s">
        <v>7694</v>
      </c>
      <c r="H1805" t="s">
        <v>14103</v>
      </c>
      <c r="I1805" t="s">
        <v>14104</v>
      </c>
      <c r="L1805" t="s">
        <v>14105</v>
      </c>
    </row>
    <row r="1806" spans="1:12" ht="13" x14ac:dyDescent="0.15">
      <c r="A1806" t="s">
        <v>2802</v>
      </c>
      <c r="B1806" t="s">
        <v>2803</v>
      </c>
      <c r="C1806"/>
    </row>
    <row r="1807" spans="1:12" ht="13" x14ac:dyDescent="0.15">
      <c r="A1807" t="s">
        <v>2804</v>
      </c>
      <c r="B1807" t="s">
        <v>2805</v>
      </c>
      <c r="C1807" t="s">
        <v>14106</v>
      </c>
      <c r="D1807" t="s">
        <v>7952</v>
      </c>
      <c r="E1807" t="s">
        <v>12528</v>
      </c>
      <c r="F1807" t="s">
        <v>14107</v>
      </c>
      <c r="G1807" t="s">
        <v>7722</v>
      </c>
      <c r="H1807" t="s">
        <v>14108</v>
      </c>
      <c r="L1807" t="s">
        <v>14109</v>
      </c>
    </row>
    <row r="1808" spans="1:12" ht="13" x14ac:dyDescent="0.15">
      <c r="A1808" t="s">
        <v>2806</v>
      </c>
      <c r="B1808" t="s">
        <v>2807</v>
      </c>
      <c r="C1808" t="s">
        <v>14110</v>
      </c>
      <c r="H1808" t="s">
        <v>7731</v>
      </c>
      <c r="I1808" t="s">
        <v>14111</v>
      </c>
      <c r="L1808" t="s">
        <v>14112</v>
      </c>
    </row>
    <row r="1809" spans="1:12" ht="13" x14ac:dyDescent="0.15">
      <c r="A1809" t="s">
        <v>2808</v>
      </c>
      <c r="B1809" t="s">
        <v>2809</v>
      </c>
      <c r="C1809" t="s">
        <v>14113</v>
      </c>
      <c r="D1809" t="s">
        <v>7700</v>
      </c>
      <c r="E1809" t="s">
        <v>14114</v>
      </c>
      <c r="F1809" t="s">
        <v>14115</v>
      </c>
      <c r="G1809" t="s">
        <v>7694</v>
      </c>
      <c r="H1809" t="s">
        <v>14116</v>
      </c>
      <c r="I1809" t="s">
        <v>14117</v>
      </c>
      <c r="L1809" t="s">
        <v>14118</v>
      </c>
    </row>
    <row r="1810" spans="1:12" ht="13" x14ac:dyDescent="0.15">
      <c r="A1810" t="s">
        <v>2810</v>
      </c>
      <c r="B1810" t="s">
        <v>2811</v>
      </c>
      <c r="C1810" t="s">
        <v>14119</v>
      </c>
      <c r="D1810" t="s">
        <v>7991</v>
      </c>
      <c r="E1810" t="s">
        <v>14120</v>
      </c>
      <c r="F1810" t="s">
        <v>14121</v>
      </c>
      <c r="G1810" t="s">
        <v>7722</v>
      </c>
      <c r="H1810" t="s">
        <v>14122</v>
      </c>
      <c r="L1810" t="s">
        <v>14123</v>
      </c>
    </row>
    <row r="1811" spans="1:12" ht="13" x14ac:dyDescent="0.15">
      <c r="A1811" t="s">
        <v>2812</v>
      </c>
      <c r="B1811" t="s">
        <v>2813</v>
      </c>
      <c r="C1811" t="s">
        <v>14124</v>
      </c>
      <c r="D1811" t="s">
        <v>7911</v>
      </c>
      <c r="E1811" t="s">
        <v>10423</v>
      </c>
      <c r="F1811" t="s">
        <v>13947</v>
      </c>
      <c r="G1811" t="s">
        <v>7694</v>
      </c>
      <c r="H1811" t="s">
        <v>13948</v>
      </c>
      <c r="I1811" t="s">
        <v>14125</v>
      </c>
      <c r="L1811" t="s">
        <v>14126</v>
      </c>
    </row>
    <row r="1812" spans="1:12" ht="13" x14ac:dyDescent="0.15">
      <c r="A1812" t="s">
        <v>2814</v>
      </c>
      <c r="B1812" t="s">
        <v>2815</v>
      </c>
      <c r="C1812" t="s">
        <v>14127</v>
      </c>
      <c r="D1812" t="s">
        <v>7766</v>
      </c>
      <c r="E1812" t="s">
        <v>14128</v>
      </c>
      <c r="F1812" t="s">
        <v>14129</v>
      </c>
      <c r="G1812" t="s">
        <v>7694</v>
      </c>
      <c r="H1812" t="s">
        <v>14130</v>
      </c>
      <c r="L1812" t="s">
        <v>14131</v>
      </c>
    </row>
    <row r="1813" spans="1:12" ht="13" x14ac:dyDescent="0.15">
      <c r="A1813" t="s">
        <v>2816</v>
      </c>
      <c r="B1813" t="s">
        <v>2817</v>
      </c>
      <c r="C1813" t="s">
        <v>14132</v>
      </c>
      <c r="H1813" t="s">
        <v>7731</v>
      </c>
      <c r="I1813" t="s">
        <v>14133</v>
      </c>
      <c r="L1813" t="s">
        <v>14134</v>
      </c>
    </row>
    <row r="1814" spans="1:12" ht="13" x14ac:dyDescent="0.15">
      <c r="A1814" t="s">
        <v>2818</v>
      </c>
      <c r="B1814" t="s">
        <v>2819</v>
      </c>
      <c r="C1814" t="s">
        <v>14135</v>
      </c>
      <c r="D1814" t="s">
        <v>7700</v>
      </c>
      <c r="E1814" t="s">
        <v>14136</v>
      </c>
      <c r="F1814" t="s">
        <v>8245</v>
      </c>
      <c r="G1814" t="s">
        <v>7694</v>
      </c>
      <c r="H1814" t="s">
        <v>14137</v>
      </c>
      <c r="I1814" t="s">
        <v>14138</v>
      </c>
      <c r="L1814" t="s">
        <v>14139</v>
      </c>
    </row>
    <row r="1815" spans="1:12" ht="13" x14ac:dyDescent="0.15">
      <c r="A1815" t="s">
        <v>2820</v>
      </c>
      <c r="B1815" t="s">
        <v>2821</v>
      </c>
      <c r="C1815" t="s">
        <v>14140</v>
      </c>
      <c r="D1815" t="s">
        <v>7911</v>
      </c>
      <c r="E1815" t="s">
        <v>14141</v>
      </c>
      <c r="F1815" t="s">
        <v>14142</v>
      </c>
      <c r="G1815" t="s">
        <v>7722</v>
      </c>
      <c r="H1815" t="s">
        <v>14143</v>
      </c>
      <c r="I1815" t="s">
        <v>14144</v>
      </c>
      <c r="L1815" t="s">
        <v>14145</v>
      </c>
    </row>
    <row r="1816" spans="1:12" ht="13" x14ac:dyDescent="0.15">
      <c r="A1816" t="s">
        <v>2822</v>
      </c>
      <c r="B1816" t="s">
        <v>2823</v>
      </c>
      <c r="C1816" t="s">
        <v>14146</v>
      </c>
      <c r="D1816" t="s">
        <v>7744</v>
      </c>
      <c r="E1816" t="s">
        <v>14147</v>
      </c>
      <c r="F1816" t="s">
        <v>14148</v>
      </c>
      <c r="G1816" t="s">
        <v>7722</v>
      </c>
      <c r="H1816" t="s">
        <v>14149</v>
      </c>
      <c r="L1816" t="s">
        <v>14150</v>
      </c>
    </row>
    <row r="1817" spans="1:12" ht="13" x14ac:dyDescent="0.15">
      <c r="A1817" t="s">
        <v>2824</v>
      </c>
      <c r="B1817" t="s">
        <v>2825</v>
      </c>
      <c r="C1817" t="s">
        <v>14151</v>
      </c>
      <c r="D1817" t="s">
        <v>7991</v>
      </c>
      <c r="E1817" t="s">
        <v>8287</v>
      </c>
      <c r="F1817" t="s">
        <v>14152</v>
      </c>
      <c r="G1817" t="s">
        <v>7722</v>
      </c>
      <c r="H1817" t="s">
        <v>14153</v>
      </c>
      <c r="L1817" t="s">
        <v>14154</v>
      </c>
    </row>
    <row r="1818" spans="1:12" ht="13" x14ac:dyDescent="0.15">
      <c r="A1818" t="s">
        <v>2826</v>
      </c>
      <c r="B1818" t="s">
        <v>2827</v>
      </c>
      <c r="C1818" t="s">
        <v>14155</v>
      </c>
      <c r="H1818" t="s">
        <v>7731</v>
      </c>
      <c r="I1818" t="s">
        <v>14156</v>
      </c>
      <c r="L1818" t="s">
        <v>14157</v>
      </c>
    </row>
    <row r="1819" spans="1:12" ht="13" x14ac:dyDescent="0.15">
      <c r="A1819" t="s">
        <v>2828</v>
      </c>
      <c r="B1819" t="s">
        <v>2829</v>
      </c>
      <c r="C1819" t="s">
        <v>14158</v>
      </c>
      <c r="D1819" t="s">
        <v>7709</v>
      </c>
      <c r="E1819" t="s">
        <v>14159</v>
      </c>
      <c r="F1819" t="s">
        <v>14160</v>
      </c>
      <c r="G1819" t="s">
        <v>7694</v>
      </c>
      <c r="H1819" t="s">
        <v>14161</v>
      </c>
      <c r="I1819" t="s">
        <v>14162</v>
      </c>
      <c r="L1819" t="s">
        <v>14163</v>
      </c>
    </row>
    <row r="1820" spans="1:12" ht="13" x14ac:dyDescent="0.15">
      <c r="A1820" t="s">
        <v>2830</v>
      </c>
      <c r="B1820" t="s">
        <v>2831</v>
      </c>
      <c r="C1820" t="s">
        <v>14164</v>
      </c>
      <c r="H1820" t="s">
        <v>7731</v>
      </c>
      <c r="I1820" t="s">
        <v>14165</v>
      </c>
      <c r="L1820" t="s">
        <v>14166</v>
      </c>
    </row>
    <row r="1821" spans="1:12" ht="13" x14ac:dyDescent="0.15">
      <c r="A1821" t="s">
        <v>2832</v>
      </c>
      <c r="B1821" t="s">
        <v>2833</v>
      </c>
      <c r="C1821" t="s">
        <v>14167</v>
      </c>
      <c r="D1821" t="s">
        <v>7709</v>
      </c>
      <c r="E1821" t="s">
        <v>14168</v>
      </c>
      <c r="F1821" t="s">
        <v>14169</v>
      </c>
      <c r="G1821" t="s">
        <v>7694</v>
      </c>
      <c r="H1821" t="s">
        <v>14170</v>
      </c>
      <c r="I1821" t="s">
        <v>14171</v>
      </c>
      <c r="L1821" t="s">
        <v>14172</v>
      </c>
    </row>
    <row r="1822" spans="1:12" ht="13" x14ac:dyDescent="0.15">
      <c r="A1822" t="s">
        <v>2832</v>
      </c>
      <c r="B1822" t="s">
        <v>2833</v>
      </c>
      <c r="C1822" t="s">
        <v>14167</v>
      </c>
      <c r="D1822" t="s">
        <v>7991</v>
      </c>
      <c r="E1822" t="s">
        <v>9697</v>
      </c>
      <c r="F1822" t="s">
        <v>14173</v>
      </c>
      <c r="G1822" t="s">
        <v>7694</v>
      </c>
      <c r="H1822" t="s">
        <v>14174</v>
      </c>
      <c r="I1822" t="s">
        <v>14171</v>
      </c>
      <c r="L1822" t="s">
        <v>14172</v>
      </c>
    </row>
    <row r="1823" spans="1:12" ht="13" x14ac:dyDescent="0.15">
      <c r="A1823" t="s">
        <v>2832</v>
      </c>
      <c r="B1823" t="s">
        <v>2833</v>
      </c>
      <c r="C1823" t="s">
        <v>14167</v>
      </c>
      <c r="D1823" t="s">
        <v>7744</v>
      </c>
      <c r="E1823" t="s">
        <v>14175</v>
      </c>
      <c r="F1823" t="s">
        <v>14173</v>
      </c>
      <c r="G1823" t="s">
        <v>8023</v>
      </c>
      <c r="I1823" t="s">
        <v>14171</v>
      </c>
      <c r="L1823" t="s">
        <v>14172</v>
      </c>
    </row>
    <row r="1824" spans="1:12" ht="13" x14ac:dyDescent="0.15">
      <c r="A1824" t="s">
        <v>2834</v>
      </c>
      <c r="B1824" t="s">
        <v>2835</v>
      </c>
      <c r="C1824" t="s">
        <v>14176</v>
      </c>
      <c r="H1824" t="s">
        <v>7731</v>
      </c>
      <c r="I1824" t="s">
        <v>14177</v>
      </c>
      <c r="L1824" t="s">
        <v>14178</v>
      </c>
    </row>
    <row r="1825" spans="1:12" ht="13" x14ac:dyDescent="0.15">
      <c r="A1825" t="s">
        <v>2836</v>
      </c>
      <c r="B1825" t="s">
        <v>2837</v>
      </c>
      <c r="C1825" t="s">
        <v>14179</v>
      </c>
      <c r="H1825" t="s">
        <v>7731</v>
      </c>
      <c r="I1825" t="s">
        <v>14180</v>
      </c>
      <c r="L1825" t="s">
        <v>14181</v>
      </c>
    </row>
    <row r="1826" spans="1:12" ht="13" x14ac:dyDescent="0.15">
      <c r="A1826" t="s">
        <v>2838</v>
      </c>
      <c r="B1826" t="s">
        <v>2839</v>
      </c>
      <c r="C1826" t="s">
        <v>14182</v>
      </c>
      <c r="D1826" t="s">
        <v>7700</v>
      </c>
      <c r="E1826" t="s">
        <v>11179</v>
      </c>
      <c r="F1826" t="s">
        <v>14183</v>
      </c>
      <c r="G1826" t="s">
        <v>7694</v>
      </c>
      <c r="H1826" t="s">
        <v>14184</v>
      </c>
      <c r="L1826" t="s">
        <v>14185</v>
      </c>
    </row>
    <row r="1827" spans="1:12" ht="13" x14ac:dyDescent="0.15">
      <c r="A1827" t="s">
        <v>2838</v>
      </c>
      <c r="B1827" t="s">
        <v>2839</v>
      </c>
      <c r="C1827" t="s">
        <v>14182</v>
      </c>
      <c r="D1827" t="s">
        <v>7700</v>
      </c>
      <c r="E1827" t="s">
        <v>11179</v>
      </c>
      <c r="F1827" t="s">
        <v>14183</v>
      </c>
      <c r="G1827" t="s">
        <v>7694</v>
      </c>
      <c r="H1827" t="s">
        <v>14184</v>
      </c>
      <c r="I1827" t="s">
        <v>14186</v>
      </c>
      <c r="L1827" t="s">
        <v>14185</v>
      </c>
    </row>
    <row r="1828" spans="1:12" ht="13" x14ac:dyDescent="0.15">
      <c r="A1828" t="s">
        <v>2840</v>
      </c>
      <c r="B1828" t="s">
        <v>2841</v>
      </c>
      <c r="C1828" t="s">
        <v>14187</v>
      </c>
      <c r="D1828" t="s">
        <v>7744</v>
      </c>
      <c r="E1828" t="s">
        <v>7894</v>
      </c>
      <c r="F1828" t="s">
        <v>14188</v>
      </c>
      <c r="G1828" t="s">
        <v>7722</v>
      </c>
      <c r="H1828" t="s">
        <v>14189</v>
      </c>
      <c r="L1828" t="s">
        <v>14190</v>
      </c>
    </row>
    <row r="1829" spans="1:12" ht="13" x14ac:dyDescent="0.15">
      <c r="A1829" t="s">
        <v>2840</v>
      </c>
      <c r="B1829" t="s">
        <v>2841</v>
      </c>
      <c r="C1829" t="s">
        <v>14187</v>
      </c>
      <c r="D1829" t="s">
        <v>7744</v>
      </c>
      <c r="E1829" t="s">
        <v>8021</v>
      </c>
      <c r="F1829" t="s">
        <v>14191</v>
      </c>
      <c r="G1829" t="s">
        <v>7722</v>
      </c>
      <c r="H1829" t="s">
        <v>14192</v>
      </c>
      <c r="L1829" t="s">
        <v>14190</v>
      </c>
    </row>
    <row r="1830" spans="1:12" ht="13" x14ac:dyDescent="0.15">
      <c r="A1830" t="s">
        <v>2842</v>
      </c>
      <c r="B1830" t="s">
        <v>2843</v>
      </c>
      <c r="C1830"/>
    </row>
    <row r="1831" spans="1:12" ht="13" x14ac:dyDescent="0.15">
      <c r="A1831" t="s">
        <v>2844</v>
      </c>
      <c r="B1831" t="s">
        <v>2845</v>
      </c>
      <c r="C1831" t="s">
        <v>14193</v>
      </c>
      <c r="D1831" t="s">
        <v>7700</v>
      </c>
      <c r="E1831" t="s">
        <v>8260</v>
      </c>
      <c r="F1831" t="s">
        <v>8512</v>
      </c>
      <c r="G1831" t="s">
        <v>7694</v>
      </c>
      <c r="H1831" t="s">
        <v>14194</v>
      </c>
      <c r="I1831" t="s">
        <v>14195</v>
      </c>
      <c r="L1831" t="s">
        <v>14196</v>
      </c>
    </row>
    <row r="1832" spans="1:12" ht="13" x14ac:dyDescent="0.15">
      <c r="A1832" t="s">
        <v>2846</v>
      </c>
      <c r="B1832" t="s">
        <v>2847</v>
      </c>
      <c r="C1832" t="s">
        <v>14197</v>
      </c>
      <c r="H1832" t="s">
        <v>7731</v>
      </c>
      <c r="I1832" t="s">
        <v>14198</v>
      </c>
      <c r="L1832" t="s">
        <v>14199</v>
      </c>
    </row>
    <row r="1833" spans="1:12" ht="13" x14ac:dyDescent="0.15">
      <c r="A1833" t="s">
        <v>2848</v>
      </c>
      <c r="B1833" t="s">
        <v>2849</v>
      </c>
      <c r="C1833" t="s">
        <v>14200</v>
      </c>
      <c r="D1833" t="s">
        <v>7911</v>
      </c>
      <c r="E1833" t="s">
        <v>14201</v>
      </c>
      <c r="F1833" t="s">
        <v>14202</v>
      </c>
      <c r="G1833" t="s">
        <v>7722</v>
      </c>
      <c r="H1833" t="s">
        <v>14203</v>
      </c>
      <c r="I1833" t="s">
        <v>14204</v>
      </c>
      <c r="L1833" t="s">
        <v>14205</v>
      </c>
    </row>
    <row r="1834" spans="1:12" ht="13" x14ac:dyDescent="0.15">
      <c r="A1834" t="s">
        <v>2850</v>
      </c>
      <c r="B1834" t="s">
        <v>2851</v>
      </c>
      <c r="C1834" t="s">
        <v>14206</v>
      </c>
      <c r="D1834" t="s">
        <v>7700</v>
      </c>
      <c r="E1834" t="s">
        <v>14207</v>
      </c>
      <c r="F1834" t="s">
        <v>14208</v>
      </c>
      <c r="G1834" t="s">
        <v>7694</v>
      </c>
      <c r="H1834" t="s">
        <v>14209</v>
      </c>
      <c r="I1834" t="s">
        <v>14210</v>
      </c>
      <c r="L1834" t="s">
        <v>14211</v>
      </c>
    </row>
    <row r="1835" spans="1:12" ht="13" x14ac:dyDescent="0.15">
      <c r="A1835" t="s">
        <v>2852</v>
      </c>
      <c r="B1835" t="s">
        <v>2853</v>
      </c>
      <c r="C1835" t="s">
        <v>14212</v>
      </c>
      <c r="H1835" t="s">
        <v>7731</v>
      </c>
      <c r="I1835" t="s">
        <v>14213</v>
      </c>
      <c r="L1835" t="s">
        <v>14214</v>
      </c>
    </row>
    <row r="1836" spans="1:12" ht="13" x14ac:dyDescent="0.15">
      <c r="A1836" t="s">
        <v>2854</v>
      </c>
      <c r="B1836" t="s">
        <v>2855</v>
      </c>
      <c r="C1836" t="s">
        <v>14215</v>
      </c>
      <c r="D1836" t="s">
        <v>7744</v>
      </c>
      <c r="E1836" t="s">
        <v>14216</v>
      </c>
      <c r="F1836" t="s">
        <v>14217</v>
      </c>
      <c r="G1836" t="s">
        <v>7722</v>
      </c>
      <c r="H1836" t="s">
        <v>14218</v>
      </c>
      <c r="I1836" t="s">
        <v>14219</v>
      </c>
      <c r="L1836" t="s">
        <v>14220</v>
      </c>
    </row>
    <row r="1837" spans="1:12" ht="13" x14ac:dyDescent="0.15">
      <c r="A1837" t="s">
        <v>2856</v>
      </c>
      <c r="B1837" t="s">
        <v>2857</v>
      </c>
      <c r="C1837" t="s">
        <v>14221</v>
      </c>
      <c r="D1837" t="s">
        <v>7744</v>
      </c>
      <c r="E1837" t="s">
        <v>13429</v>
      </c>
      <c r="F1837" t="s">
        <v>14222</v>
      </c>
      <c r="G1837" t="s">
        <v>7722</v>
      </c>
      <c r="H1837" t="s">
        <v>14223</v>
      </c>
      <c r="L1837" t="s">
        <v>14224</v>
      </c>
    </row>
    <row r="1838" spans="1:12" ht="13" x14ac:dyDescent="0.15">
      <c r="A1838" t="s">
        <v>2856</v>
      </c>
      <c r="B1838" t="s">
        <v>2857</v>
      </c>
      <c r="C1838" t="s">
        <v>14221</v>
      </c>
      <c r="D1838" t="s">
        <v>7744</v>
      </c>
      <c r="E1838" t="s">
        <v>13429</v>
      </c>
      <c r="F1838" t="s">
        <v>14222</v>
      </c>
      <c r="G1838" t="s">
        <v>7722</v>
      </c>
      <c r="H1838" t="s">
        <v>14223</v>
      </c>
      <c r="I1838" t="s">
        <v>14225</v>
      </c>
      <c r="L1838" t="s">
        <v>14224</v>
      </c>
    </row>
    <row r="1839" spans="1:12" ht="13" x14ac:dyDescent="0.15">
      <c r="A1839" t="s">
        <v>2858</v>
      </c>
      <c r="B1839" t="s">
        <v>2859</v>
      </c>
      <c r="C1839"/>
    </row>
    <row r="1840" spans="1:12" ht="13" x14ac:dyDescent="0.15">
      <c r="A1840" t="s">
        <v>2860</v>
      </c>
      <c r="B1840" t="s">
        <v>2861</v>
      </c>
      <c r="C1840" t="s">
        <v>14226</v>
      </c>
      <c r="D1840" t="s">
        <v>7766</v>
      </c>
      <c r="E1840" t="s">
        <v>9948</v>
      </c>
      <c r="F1840" t="s">
        <v>14227</v>
      </c>
      <c r="G1840" t="s">
        <v>7694</v>
      </c>
      <c r="H1840" t="s">
        <v>14228</v>
      </c>
      <c r="L1840" t="s">
        <v>14229</v>
      </c>
    </row>
    <row r="1841" spans="1:12" ht="13" x14ac:dyDescent="0.15">
      <c r="A1841" t="s">
        <v>2860</v>
      </c>
      <c r="B1841" t="s">
        <v>2861</v>
      </c>
      <c r="C1841" t="s">
        <v>14226</v>
      </c>
      <c r="D1841" t="s">
        <v>7836</v>
      </c>
      <c r="E1841" t="s">
        <v>14230</v>
      </c>
      <c r="F1841" t="s">
        <v>14227</v>
      </c>
      <c r="G1841" t="s">
        <v>7694</v>
      </c>
      <c r="H1841" t="s">
        <v>14228</v>
      </c>
      <c r="L1841" t="s">
        <v>14229</v>
      </c>
    </row>
    <row r="1842" spans="1:12" ht="13" x14ac:dyDescent="0.15">
      <c r="A1842" t="s">
        <v>2860</v>
      </c>
      <c r="B1842" t="s">
        <v>2861</v>
      </c>
      <c r="C1842" t="s">
        <v>14226</v>
      </c>
      <c r="D1842" t="s">
        <v>7991</v>
      </c>
      <c r="E1842" t="s">
        <v>14231</v>
      </c>
      <c r="F1842" t="s">
        <v>14232</v>
      </c>
      <c r="G1842" t="s">
        <v>7694</v>
      </c>
      <c r="H1842" t="s">
        <v>14233</v>
      </c>
      <c r="L1842" t="s">
        <v>14229</v>
      </c>
    </row>
    <row r="1843" spans="1:12" ht="13" x14ac:dyDescent="0.15">
      <c r="A1843" t="s">
        <v>2862</v>
      </c>
      <c r="B1843" t="s">
        <v>2863</v>
      </c>
      <c r="C1843" t="s">
        <v>14234</v>
      </c>
      <c r="D1843" t="s">
        <v>7709</v>
      </c>
      <c r="E1843" t="s">
        <v>9973</v>
      </c>
      <c r="F1843" t="s">
        <v>8734</v>
      </c>
      <c r="G1843" t="s">
        <v>7694</v>
      </c>
      <c r="H1843" t="s">
        <v>8735</v>
      </c>
      <c r="I1843" t="s">
        <v>14235</v>
      </c>
      <c r="L1843" t="s">
        <v>14236</v>
      </c>
    </row>
    <row r="1844" spans="1:12" ht="13" x14ac:dyDescent="0.15">
      <c r="A1844" t="s">
        <v>2864</v>
      </c>
      <c r="B1844" t="s">
        <v>2865</v>
      </c>
      <c r="C1844" t="s">
        <v>14237</v>
      </c>
      <c r="D1844" t="s">
        <v>7744</v>
      </c>
      <c r="E1844" t="s">
        <v>8631</v>
      </c>
      <c r="F1844" t="s">
        <v>14238</v>
      </c>
      <c r="G1844" t="s">
        <v>7694</v>
      </c>
      <c r="H1844" t="s">
        <v>14239</v>
      </c>
      <c r="I1844" t="s">
        <v>14240</v>
      </c>
      <c r="L1844" t="s">
        <v>14241</v>
      </c>
    </row>
    <row r="1845" spans="1:12" ht="13" x14ac:dyDescent="0.15">
      <c r="A1845" t="s">
        <v>2866</v>
      </c>
      <c r="B1845" t="s">
        <v>2867</v>
      </c>
      <c r="C1845" t="s">
        <v>14242</v>
      </c>
      <c r="D1845" t="s">
        <v>14243</v>
      </c>
      <c r="E1845" t="s">
        <v>14244</v>
      </c>
      <c r="F1845" t="s">
        <v>14245</v>
      </c>
      <c r="G1845" t="s">
        <v>7694</v>
      </c>
      <c r="H1845" t="s">
        <v>14246</v>
      </c>
      <c r="L1845" t="s">
        <v>14247</v>
      </c>
    </row>
    <row r="1846" spans="1:12" ht="13" x14ac:dyDescent="0.15">
      <c r="A1846" t="s">
        <v>2866</v>
      </c>
      <c r="B1846" t="s">
        <v>2867</v>
      </c>
      <c r="C1846" t="s">
        <v>14242</v>
      </c>
      <c r="D1846" t="s">
        <v>14248</v>
      </c>
      <c r="E1846" t="s">
        <v>8701</v>
      </c>
      <c r="F1846" t="s">
        <v>14249</v>
      </c>
      <c r="G1846" t="s">
        <v>7694</v>
      </c>
      <c r="H1846" t="s">
        <v>14250</v>
      </c>
      <c r="L1846" t="s">
        <v>14247</v>
      </c>
    </row>
    <row r="1847" spans="1:12" ht="13" x14ac:dyDescent="0.15">
      <c r="A1847" t="s">
        <v>2868</v>
      </c>
      <c r="B1847" t="s">
        <v>2869</v>
      </c>
      <c r="C1847"/>
    </row>
    <row r="1848" spans="1:12" ht="13" x14ac:dyDescent="0.15">
      <c r="A1848" t="s">
        <v>2870</v>
      </c>
      <c r="B1848" t="s">
        <v>2871</v>
      </c>
      <c r="C1848" t="s">
        <v>14251</v>
      </c>
      <c r="H1848" t="s">
        <v>7731</v>
      </c>
      <c r="I1848" t="s">
        <v>14252</v>
      </c>
      <c r="L1848" t="s">
        <v>14253</v>
      </c>
    </row>
    <row r="1849" spans="1:12" ht="13" x14ac:dyDescent="0.15">
      <c r="A1849" t="s">
        <v>2872</v>
      </c>
      <c r="B1849" t="s">
        <v>2873</v>
      </c>
      <c r="C1849"/>
    </row>
    <row r="1850" spans="1:12" ht="13" x14ac:dyDescent="0.15">
      <c r="A1850" t="s">
        <v>2874</v>
      </c>
      <c r="B1850" t="s">
        <v>2875</v>
      </c>
      <c r="C1850" t="s">
        <v>14254</v>
      </c>
      <c r="H1850" t="s">
        <v>7731</v>
      </c>
      <c r="I1850" t="s">
        <v>14255</v>
      </c>
      <c r="L1850" t="s">
        <v>14256</v>
      </c>
    </row>
    <row r="1851" spans="1:12" ht="13" x14ac:dyDescent="0.15">
      <c r="A1851" t="s">
        <v>2876</v>
      </c>
      <c r="B1851" t="s">
        <v>2877</v>
      </c>
      <c r="C1851" t="s">
        <v>14257</v>
      </c>
      <c r="D1851" t="s">
        <v>7744</v>
      </c>
      <c r="E1851" t="s">
        <v>8680</v>
      </c>
      <c r="F1851" t="s">
        <v>7855</v>
      </c>
      <c r="G1851" t="s">
        <v>7722</v>
      </c>
      <c r="H1851" t="s">
        <v>14258</v>
      </c>
      <c r="L1851" t="s">
        <v>14259</v>
      </c>
    </row>
    <row r="1852" spans="1:12" ht="13" x14ac:dyDescent="0.15">
      <c r="A1852" t="s">
        <v>2876</v>
      </c>
      <c r="B1852" t="s">
        <v>2877</v>
      </c>
      <c r="C1852" t="s">
        <v>14257</v>
      </c>
      <c r="D1852" t="s">
        <v>7700</v>
      </c>
      <c r="E1852" t="s">
        <v>14260</v>
      </c>
      <c r="F1852" t="s">
        <v>14261</v>
      </c>
      <c r="G1852" t="s">
        <v>7694</v>
      </c>
      <c r="H1852" t="s">
        <v>14262</v>
      </c>
      <c r="L1852" t="s">
        <v>14259</v>
      </c>
    </row>
    <row r="1853" spans="1:12" ht="13" x14ac:dyDescent="0.15">
      <c r="A1853" t="s">
        <v>2876</v>
      </c>
      <c r="B1853" t="s">
        <v>2877</v>
      </c>
      <c r="C1853" t="s">
        <v>14257</v>
      </c>
      <c r="D1853" t="s">
        <v>7744</v>
      </c>
      <c r="E1853" t="s">
        <v>8680</v>
      </c>
      <c r="F1853" t="s">
        <v>7855</v>
      </c>
      <c r="G1853" t="s">
        <v>7722</v>
      </c>
      <c r="H1853" t="s">
        <v>14258</v>
      </c>
      <c r="I1853" t="s">
        <v>14263</v>
      </c>
      <c r="L1853" t="s">
        <v>14259</v>
      </c>
    </row>
    <row r="1854" spans="1:12" ht="13" x14ac:dyDescent="0.15">
      <c r="A1854" t="s">
        <v>2878</v>
      </c>
      <c r="B1854" t="s">
        <v>2879</v>
      </c>
      <c r="C1854" t="s">
        <v>14264</v>
      </c>
      <c r="D1854" t="s">
        <v>14265</v>
      </c>
      <c r="E1854" t="s">
        <v>9325</v>
      </c>
      <c r="F1854" t="s">
        <v>14266</v>
      </c>
      <c r="G1854" t="s">
        <v>7694</v>
      </c>
      <c r="H1854" t="s">
        <v>14267</v>
      </c>
      <c r="L1854" t="s">
        <v>14268</v>
      </c>
    </row>
    <row r="1855" spans="1:12" ht="13" x14ac:dyDescent="0.15">
      <c r="A1855" t="s">
        <v>2880</v>
      </c>
      <c r="B1855" t="s">
        <v>2881</v>
      </c>
      <c r="C1855"/>
    </row>
    <row r="1856" spans="1:12" ht="13" x14ac:dyDescent="0.15">
      <c r="A1856" t="s">
        <v>2882</v>
      </c>
      <c r="B1856" t="s">
        <v>2883</v>
      </c>
      <c r="C1856" t="s">
        <v>14269</v>
      </c>
      <c r="D1856" t="s">
        <v>7744</v>
      </c>
      <c r="E1856" t="s">
        <v>14270</v>
      </c>
      <c r="F1856" t="s">
        <v>14271</v>
      </c>
      <c r="G1856" t="s">
        <v>7722</v>
      </c>
      <c r="H1856" t="s">
        <v>14272</v>
      </c>
      <c r="I1856" t="s">
        <v>14273</v>
      </c>
      <c r="L1856" t="s">
        <v>14274</v>
      </c>
    </row>
    <row r="1857" spans="1:12" ht="13" x14ac:dyDescent="0.15">
      <c r="A1857" t="s">
        <v>2884</v>
      </c>
      <c r="B1857" t="s">
        <v>2885</v>
      </c>
      <c r="C1857" t="s">
        <v>14275</v>
      </c>
      <c r="D1857" t="s">
        <v>7700</v>
      </c>
      <c r="E1857" t="s">
        <v>13089</v>
      </c>
      <c r="F1857" t="s">
        <v>11866</v>
      </c>
      <c r="G1857" t="s">
        <v>7694</v>
      </c>
      <c r="H1857" t="s">
        <v>14276</v>
      </c>
      <c r="I1857" t="s">
        <v>14277</v>
      </c>
      <c r="L1857" t="s">
        <v>14278</v>
      </c>
    </row>
    <row r="1858" spans="1:12" ht="13" x14ac:dyDescent="0.15">
      <c r="A1858" t="s">
        <v>2886</v>
      </c>
      <c r="B1858" t="s">
        <v>2887</v>
      </c>
      <c r="C1858" t="s">
        <v>14279</v>
      </c>
      <c r="H1858" t="s">
        <v>7731</v>
      </c>
      <c r="I1858" t="s">
        <v>14280</v>
      </c>
      <c r="L1858" t="s">
        <v>14281</v>
      </c>
    </row>
    <row r="1859" spans="1:12" ht="13" x14ac:dyDescent="0.15">
      <c r="A1859" t="s">
        <v>2888</v>
      </c>
      <c r="B1859" t="s">
        <v>2889</v>
      </c>
      <c r="C1859" t="s">
        <v>14282</v>
      </c>
      <c r="D1859" t="s">
        <v>7700</v>
      </c>
      <c r="E1859" t="s">
        <v>10216</v>
      </c>
      <c r="F1859" t="s">
        <v>14283</v>
      </c>
      <c r="G1859" t="s">
        <v>7694</v>
      </c>
      <c r="H1859" t="s">
        <v>14284</v>
      </c>
      <c r="I1859" t="s">
        <v>14285</v>
      </c>
      <c r="L1859" t="s">
        <v>14286</v>
      </c>
    </row>
    <row r="1860" spans="1:12" ht="13" x14ac:dyDescent="0.15">
      <c r="A1860" t="s">
        <v>2890</v>
      </c>
      <c r="B1860" t="s">
        <v>2891</v>
      </c>
      <c r="C1860" t="s">
        <v>14287</v>
      </c>
      <c r="D1860" t="s">
        <v>7700</v>
      </c>
      <c r="E1860" t="s">
        <v>11835</v>
      </c>
      <c r="F1860" t="s">
        <v>14288</v>
      </c>
      <c r="G1860" t="s">
        <v>7694</v>
      </c>
      <c r="H1860" t="s">
        <v>14289</v>
      </c>
      <c r="L1860" t="s">
        <v>14290</v>
      </c>
    </row>
    <row r="1861" spans="1:12" ht="13" x14ac:dyDescent="0.15">
      <c r="A1861" t="s">
        <v>2890</v>
      </c>
      <c r="B1861" t="s">
        <v>2891</v>
      </c>
      <c r="C1861" t="s">
        <v>14287</v>
      </c>
      <c r="D1861" t="s">
        <v>7719</v>
      </c>
      <c r="E1861" t="s">
        <v>11835</v>
      </c>
      <c r="F1861" t="s">
        <v>14288</v>
      </c>
      <c r="G1861" t="s">
        <v>7694</v>
      </c>
      <c r="H1861" t="s">
        <v>14289</v>
      </c>
      <c r="I1861" t="s">
        <v>14291</v>
      </c>
      <c r="L1861" t="s">
        <v>14290</v>
      </c>
    </row>
    <row r="1862" spans="1:12" ht="13" x14ac:dyDescent="0.15">
      <c r="A1862" t="s">
        <v>2892</v>
      </c>
      <c r="B1862" t="s">
        <v>2893</v>
      </c>
      <c r="C1862" t="s">
        <v>14292</v>
      </c>
      <c r="D1862" t="s">
        <v>7911</v>
      </c>
      <c r="E1862" t="s">
        <v>8307</v>
      </c>
      <c r="F1862" t="s">
        <v>14293</v>
      </c>
      <c r="G1862" t="s">
        <v>7722</v>
      </c>
      <c r="H1862" t="s">
        <v>14294</v>
      </c>
      <c r="L1862" t="s">
        <v>14295</v>
      </c>
    </row>
    <row r="1863" spans="1:12" ht="13" x14ac:dyDescent="0.15">
      <c r="A1863" t="s">
        <v>2892</v>
      </c>
      <c r="B1863" t="s">
        <v>2893</v>
      </c>
      <c r="C1863" t="s">
        <v>14292</v>
      </c>
      <c r="D1863" t="s">
        <v>7991</v>
      </c>
      <c r="E1863" t="s">
        <v>11507</v>
      </c>
      <c r="F1863" t="s">
        <v>14296</v>
      </c>
      <c r="G1863" t="s">
        <v>7722</v>
      </c>
      <c r="H1863" t="s">
        <v>14297</v>
      </c>
      <c r="I1863" t="s">
        <v>14298</v>
      </c>
      <c r="L1863" t="s">
        <v>14295</v>
      </c>
    </row>
    <row r="1864" spans="1:12" ht="13" x14ac:dyDescent="0.15">
      <c r="A1864" t="s">
        <v>2894</v>
      </c>
      <c r="B1864" t="s">
        <v>2895</v>
      </c>
      <c r="C1864"/>
    </row>
    <row r="1865" spans="1:12" ht="13" x14ac:dyDescent="0.15">
      <c r="A1865" t="s">
        <v>2896</v>
      </c>
      <c r="B1865" t="s">
        <v>2897</v>
      </c>
      <c r="C1865" t="s">
        <v>14299</v>
      </c>
      <c r="D1865" t="s">
        <v>7744</v>
      </c>
      <c r="E1865" t="s">
        <v>7894</v>
      </c>
      <c r="F1865" t="s">
        <v>14300</v>
      </c>
      <c r="G1865" t="s">
        <v>7722</v>
      </c>
      <c r="H1865" t="s">
        <v>14301</v>
      </c>
      <c r="I1865" t="s">
        <v>14302</v>
      </c>
      <c r="L1865" t="s">
        <v>14303</v>
      </c>
    </row>
    <row r="1866" spans="1:12" ht="13" x14ac:dyDescent="0.15">
      <c r="A1866" t="s">
        <v>2898</v>
      </c>
      <c r="B1866" t="s">
        <v>2899</v>
      </c>
      <c r="C1866" t="s">
        <v>14304</v>
      </c>
      <c r="D1866" t="s">
        <v>8460</v>
      </c>
      <c r="E1866" t="s">
        <v>8951</v>
      </c>
      <c r="F1866" t="s">
        <v>14305</v>
      </c>
      <c r="G1866" t="s">
        <v>7694</v>
      </c>
      <c r="H1866" t="s">
        <v>14306</v>
      </c>
      <c r="I1866" t="s">
        <v>14307</v>
      </c>
      <c r="L1866" t="s">
        <v>14308</v>
      </c>
    </row>
    <row r="1867" spans="1:12" ht="13" x14ac:dyDescent="0.15">
      <c r="A1867" t="s">
        <v>2900</v>
      </c>
      <c r="B1867" t="s">
        <v>2901</v>
      </c>
      <c r="C1867" t="s">
        <v>14309</v>
      </c>
      <c r="H1867" t="s">
        <v>7731</v>
      </c>
      <c r="I1867" t="s">
        <v>14310</v>
      </c>
      <c r="L1867" t="s">
        <v>14311</v>
      </c>
    </row>
    <row r="1868" spans="1:12" ht="13" x14ac:dyDescent="0.15">
      <c r="A1868" t="s">
        <v>2902</v>
      </c>
      <c r="B1868" t="s">
        <v>2903</v>
      </c>
      <c r="C1868" t="s">
        <v>14312</v>
      </c>
      <c r="D1868" t="s">
        <v>7766</v>
      </c>
      <c r="E1868" t="s">
        <v>9106</v>
      </c>
      <c r="F1868" t="s">
        <v>14313</v>
      </c>
      <c r="G1868" t="s">
        <v>7694</v>
      </c>
      <c r="H1868" t="s">
        <v>11083</v>
      </c>
      <c r="L1868" t="s">
        <v>14314</v>
      </c>
    </row>
    <row r="1869" spans="1:12" ht="13" x14ac:dyDescent="0.15">
      <c r="A1869" t="s">
        <v>2904</v>
      </c>
      <c r="B1869" t="s">
        <v>2905</v>
      </c>
      <c r="C1869" t="s">
        <v>14312</v>
      </c>
      <c r="D1869" t="s">
        <v>7709</v>
      </c>
      <c r="E1869" t="s">
        <v>9106</v>
      </c>
      <c r="F1869" t="s">
        <v>14313</v>
      </c>
      <c r="G1869" t="s">
        <v>7694</v>
      </c>
      <c r="H1869" t="s">
        <v>11083</v>
      </c>
      <c r="L1869" t="s">
        <v>14315</v>
      </c>
    </row>
    <row r="1870" spans="1:12" ht="13" x14ac:dyDescent="0.15">
      <c r="A1870" t="s">
        <v>2906</v>
      </c>
      <c r="B1870" t="s">
        <v>2907</v>
      </c>
      <c r="C1870" t="s">
        <v>14316</v>
      </c>
      <c r="H1870" t="s">
        <v>7731</v>
      </c>
      <c r="I1870" t="s">
        <v>14317</v>
      </c>
      <c r="L1870" t="s">
        <v>14318</v>
      </c>
    </row>
    <row r="1871" spans="1:12" ht="13" x14ac:dyDescent="0.15">
      <c r="A1871" t="s">
        <v>2908</v>
      </c>
      <c r="B1871" t="s">
        <v>2909</v>
      </c>
      <c r="C1871" t="s">
        <v>14319</v>
      </c>
      <c r="H1871" t="s">
        <v>7731</v>
      </c>
      <c r="I1871" t="s">
        <v>14320</v>
      </c>
      <c r="L1871" t="s">
        <v>14321</v>
      </c>
    </row>
    <row r="1872" spans="1:12" ht="13" x14ac:dyDescent="0.15">
      <c r="A1872" t="s">
        <v>2910</v>
      </c>
      <c r="B1872" t="s">
        <v>2911</v>
      </c>
      <c r="C1872" t="s">
        <v>14322</v>
      </c>
      <c r="D1872" t="s">
        <v>7700</v>
      </c>
      <c r="E1872" t="s">
        <v>10615</v>
      </c>
      <c r="F1872" t="s">
        <v>14323</v>
      </c>
      <c r="G1872" t="s">
        <v>7694</v>
      </c>
      <c r="H1872" t="s">
        <v>14324</v>
      </c>
      <c r="I1872" t="s">
        <v>14325</v>
      </c>
      <c r="L1872" t="s">
        <v>14326</v>
      </c>
    </row>
    <row r="1873" spans="1:12" ht="13" x14ac:dyDescent="0.15">
      <c r="A1873" t="s">
        <v>2910</v>
      </c>
      <c r="B1873" t="s">
        <v>2911</v>
      </c>
      <c r="C1873" t="s">
        <v>14322</v>
      </c>
      <c r="D1873" t="s">
        <v>7744</v>
      </c>
      <c r="E1873" t="s">
        <v>8272</v>
      </c>
      <c r="F1873" t="s">
        <v>14327</v>
      </c>
      <c r="G1873" t="s">
        <v>7722</v>
      </c>
      <c r="H1873" t="s">
        <v>14328</v>
      </c>
      <c r="I1873" t="s">
        <v>14325</v>
      </c>
      <c r="L1873" t="s">
        <v>14326</v>
      </c>
    </row>
    <row r="1874" spans="1:12" ht="13" x14ac:dyDescent="0.15">
      <c r="A1874" t="s">
        <v>2912</v>
      </c>
      <c r="B1874" t="s">
        <v>2913</v>
      </c>
      <c r="C1874" t="s">
        <v>14329</v>
      </c>
      <c r="H1874" t="s">
        <v>7731</v>
      </c>
      <c r="I1874" t="s">
        <v>14330</v>
      </c>
      <c r="L1874" t="s">
        <v>14331</v>
      </c>
    </row>
    <row r="1875" spans="1:12" ht="13" x14ac:dyDescent="0.15">
      <c r="A1875" t="s">
        <v>2914</v>
      </c>
      <c r="B1875" t="s">
        <v>2915</v>
      </c>
      <c r="C1875" t="s">
        <v>14332</v>
      </c>
      <c r="D1875" t="s">
        <v>7991</v>
      </c>
      <c r="E1875" t="s">
        <v>8809</v>
      </c>
      <c r="F1875" t="s">
        <v>13135</v>
      </c>
      <c r="G1875" t="s">
        <v>7694</v>
      </c>
      <c r="H1875" t="s">
        <v>13136</v>
      </c>
      <c r="I1875" t="s">
        <v>14333</v>
      </c>
      <c r="L1875" t="s">
        <v>14334</v>
      </c>
    </row>
    <row r="1876" spans="1:12" ht="13" x14ac:dyDescent="0.15">
      <c r="A1876" t="s">
        <v>2916</v>
      </c>
      <c r="B1876" t="s">
        <v>2917</v>
      </c>
      <c r="C1876" t="s">
        <v>14335</v>
      </c>
      <c r="H1876" t="s">
        <v>7731</v>
      </c>
      <c r="I1876" t="s">
        <v>14336</v>
      </c>
      <c r="L1876" t="s">
        <v>14337</v>
      </c>
    </row>
    <row r="1877" spans="1:12" ht="13" x14ac:dyDescent="0.15">
      <c r="A1877" t="s">
        <v>2918</v>
      </c>
      <c r="B1877" t="s">
        <v>2919</v>
      </c>
      <c r="C1877" t="s">
        <v>14338</v>
      </c>
      <c r="D1877" t="s">
        <v>7709</v>
      </c>
      <c r="E1877" t="s">
        <v>9374</v>
      </c>
      <c r="F1877" t="s">
        <v>14339</v>
      </c>
      <c r="G1877" t="s">
        <v>7694</v>
      </c>
      <c r="H1877" t="s">
        <v>14340</v>
      </c>
      <c r="I1877" t="s">
        <v>14341</v>
      </c>
      <c r="L1877" t="s">
        <v>14342</v>
      </c>
    </row>
    <row r="1878" spans="1:12" ht="13" x14ac:dyDescent="0.15">
      <c r="A1878" t="s">
        <v>2920</v>
      </c>
      <c r="B1878" t="s">
        <v>2921</v>
      </c>
      <c r="C1878" t="s">
        <v>14343</v>
      </c>
      <c r="H1878" t="s">
        <v>7731</v>
      </c>
      <c r="I1878" t="s">
        <v>14344</v>
      </c>
      <c r="L1878" t="s">
        <v>14345</v>
      </c>
    </row>
    <row r="1879" spans="1:12" ht="13" x14ac:dyDescent="0.15">
      <c r="A1879" t="s">
        <v>2922</v>
      </c>
      <c r="B1879" t="s">
        <v>2923</v>
      </c>
      <c r="C1879" t="s">
        <v>14346</v>
      </c>
      <c r="D1879" t="s">
        <v>7709</v>
      </c>
      <c r="E1879" t="s">
        <v>14347</v>
      </c>
      <c r="F1879" t="s">
        <v>14348</v>
      </c>
      <c r="G1879" t="s">
        <v>7694</v>
      </c>
      <c r="H1879" t="s">
        <v>14349</v>
      </c>
      <c r="I1879" t="s">
        <v>14350</v>
      </c>
      <c r="L1879" t="s">
        <v>14351</v>
      </c>
    </row>
    <row r="1880" spans="1:12" ht="13" x14ac:dyDescent="0.15">
      <c r="A1880" t="s">
        <v>2922</v>
      </c>
      <c r="B1880" t="s">
        <v>2923</v>
      </c>
      <c r="C1880" t="s">
        <v>14346</v>
      </c>
      <c r="D1880" t="s">
        <v>7719</v>
      </c>
      <c r="E1880" t="s">
        <v>9301</v>
      </c>
      <c r="F1880" t="s">
        <v>14348</v>
      </c>
      <c r="G1880" t="s">
        <v>7694</v>
      </c>
      <c r="H1880" t="s">
        <v>14349</v>
      </c>
      <c r="I1880" t="s">
        <v>14350</v>
      </c>
      <c r="L1880" t="s">
        <v>14351</v>
      </c>
    </row>
    <row r="1881" spans="1:12" ht="13" x14ac:dyDescent="0.15">
      <c r="A1881" t="s">
        <v>2924</v>
      </c>
      <c r="B1881" t="s">
        <v>2925</v>
      </c>
      <c r="C1881" t="s">
        <v>14352</v>
      </c>
      <c r="D1881" t="s">
        <v>7700</v>
      </c>
      <c r="E1881" t="s">
        <v>12055</v>
      </c>
      <c r="F1881" t="s">
        <v>14353</v>
      </c>
      <c r="G1881" t="s">
        <v>7694</v>
      </c>
      <c r="H1881" t="s">
        <v>14354</v>
      </c>
      <c r="I1881" t="s">
        <v>14355</v>
      </c>
      <c r="L1881" t="s">
        <v>14356</v>
      </c>
    </row>
    <row r="1882" spans="1:12" ht="13" x14ac:dyDescent="0.15">
      <c r="A1882" t="s">
        <v>2924</v>
      </c>
      <c r="B1882" t="s">
        <v>2925</v>
      </c>
      <c r="C1882" t="s">
        <v>14352</v>
      </c>
      <c r="D1882" t="s">
        <v>7911</v>
      </c>
      <c r="E1882" t="s">
        <v>8196</v>
      </c>
      <c r="F1882" t="s">
        <v>14357</v>
      </c>
      <c r="G1882" t="s">
        <v>7722</v>
      </c>
      <c r="H1882" t="s">
        <v>14358</v>
      </c>
      <c r="L1882" t="s">
        <v>14356</v>
      </c>
    </row>
    <row r="1883" spans="1:12" ht="13" x14ac:dyDescent="0.15">
      <c r="A1883" t="s">
        <v>2926</v>
      </c>
      <c r="B1883" t="s">
        <v>2927</v>
      </c>
      <c r="C1883" t="s">
        <v>14359</v>
      </c>
      <c r="D1883" t="s">
        <v>7700</v>
      </c>
      <c r="E1883" t="s">
        <v>13845</v>
      </c>
      <c r="F1883" t="s">
        <v>14360</v>
      </c>
      <c r="G1883" t="s">
        <v>7694</v>
      </c>
      <c r="H1883" t="s">
        <v>14361</v>
      </c>
      <c r="I1883" t="s">
        <v>14362</v>
      </c>
      <c r="L1883" t="s">
        <v>14363</v>
      </c>
    </row>
    <row r="1884" spans="1:12" ht="13" x14ac:dyDescent="0.15">
      <c r="A1884" t="s">
        <v>2926</v>
      </c>
      <c r="B1884" t="s">
        <v>2927</v>
      </c>
      <c r="C1884" t="s">
        <v>14359</v>
      </c>
      <c r="D1884" t="s">
        <v>7719</v>
      </c>
      <c r="E1884" t="s">
        <v>13845</v>
      </c>
      <c r="F1884" t="s">
        <v>14360</v>
      </c>
      <c r="G1884" t="s">
        <v>7694</v>
      </c>
      <c r="H1884" t="s">
        <v>14361</v>
      </c>
      <c r="I1884" t="s">
        <v>14364</v>
      </c>
      <c r="L1884" t="s">
        <v>14363</v>
      </c>
    </row>
    <row r="1885" spans="1:12" ht="13" x14ac:dyDescent="0.15">
      <c r="A1885" t="s">
        <v>2928</v>
      </c>
      <c r="B1885" t="s">
        <v>2929</v>
      </c>
      <c r="C1885" t="s">
        <v>14365</v>
      </c>
      <c r="D1885" t="s">
        <v>7766</v>
      </c>
      <c r="E1885" t="s">
        <v>11975</v>
      </c>
      <c r="F1885" t="s">
        <v>14366</v>
      </c>
      <c r="G1885" t="s">
        <v>7694</v>
      </c>
      <c r="H1885" t="s">
        <v>14367</v>
      </c>
      <c r="L1885" t="s">
        <v>14368</v>
      </c>
    </row>
    <row r="1886" spans="1:12" ht="13" x14ac:dyDescent="0.15">
      <c r="A1886" t="s">
        <v>2928</v>
      </c>
      <c r="B1886" t="s">
        <v>2929</v>
      </c>
      <c r="C1886" t="s">
        <v>14365</v>
      </c>
      <c r="D1886" t="s">
        <v>14369</v>
      </c>
      <c r="E1886" t="s">
        <v>11975</v>
      </c>
      <c r="F1886" t="s">
        <v>14366</v>
      </c>
      <c r="G1886" t="s">
        <v>7694</v>
      </c>
      <c r="H1886" t="s">
        <v>14367</v>
      </c>
      <c r="I1886" t="s">
        <v>14370</v>
      </c>
      <c r="L1886" t="s">
        <v>14368</v>
      </c>
    </row>
    <row r="1887" spans="1:12" ht="13" x14ac:dyDescent="0.15">
      <c r="A1887" t="s">
        <v>2930</v>
      </c>
      <c r="B1887" t="s">
        <v>2931</v>
      </c>
      <c r="C1887" t="s">
        <v>14371</v>
      </c>
      <c r="D1887" t="s">
        <v>7744</v>
      </c>
      <c r="E1887" t="s">
        <v>14372</v>
      </c>
      <c r="F1887" t="s">
        <v>14373</v>
      </c>
      <c r="G1887" t="s">
        <v>7722</v>
      </c>
      <c r="H1887" t="s">
        <v>14374</v>
      </c>
      <c r="I1887" t="s">
        <v>14375</v>
      </c>
      <c r="L1887" t="s">
        <v>12534</v>
      </c>
    </row>
    <row r="1888" spans="1:12" ht="13" x14ac:dyDescent="0.15">
      <c r="A1888" t="s">
        <v>2932</v>
      </c>
      <c r="B1888" t="s">
        <v>2933</v>
      </c>
      <c r="C1888" t="s">
        <v>14376</v>
      </c>
      <c r="D1888" t="s">
        <v>7911</v>
      </c>
      <c r="E1888" t="s">
        <v>8134</v>
      </c>
      <c r="F1888" t="s">
        <v>14377</v>
      </c>
      <c r="G1888" t="s">
        <v>7722</v>
      </c>
      <c r="H1888" t="s">
        <v>14378</v>
      </c>
      <c r="L1888" t="s">
        <v>14379</v>
      </c>
    </row>
    <row r="1889" spans="1:12" ht="13" x14ac:dyDescent="0.15">
      <c r="A1889" t="s">
        <v>2934</v>
      </c>
      <c r="B1889" t="s">
        <v>2935</v>
      </c>
      <c r="C1889" t="s">
        <v>14380</v>
      </c>
      <c r="D1889" t="s">
        <v>7744</v>
      </c>
      <c r="E1889" t="s">
        <v>14381</v>
      </c>
      <c r="F1889" t="s">
        <v>14382</v>
      </c>
      <c r="G1889" t="s">
        <v>7722</v>
      </c>
      <c r="H1889" t="s">
        <v>14383</v>
      </c>
      <c r="I1889" t="s">
        <v>14384</v>
      </c>
      <c r="L1889" t="s">
        <v>14385</v>
      </c>
    </row>
    <row r="1890" spans="1:12" ht="13" x14ac:dyDescent="0.15">
      <c r="A1890" t="s">
        <v>2936</v>
      </c>
      <c r="B1890" t="s">
        <v>2937</v>
      </c>
      <c r="C1890" t="s">
        <v>14386</v>
      </c>
      <c r="D1890" t="s">
        <v>11775</v>
      </c>
      <c r="E1890" t="s">
        <v>7847</v>
      </c>
      <c r="F1890" t="s">
        <v>14387</v>
      </c>
      <c r="G1890" t="s">
        <v>7722</v>
      </c>
      <c r="H1890" t="s">
        <v>14388</v>
      </c>
      <c r="L1890" t="s">
        <v>14389</v>
      </c>
    </row>
    <row r="1891" spans="1:12" ht="13" x14ac:dyDescent="0.15">
      <c r="A1891" t="s">
        <v>2938</v>
      </c>
      <c r="B1891" t="s">
        <v>2939</v>
      </c>
      <c r="C1891" t="s">
        <v>14390</v>
      </c>
      <c r="D1891" t="s">
        <v>14391</v>
      </c>
      <c r="E1891" t="s">
        <v>7961</v>
      </c>
      <c r="F1891" t="s">
        <v>14392</v>
      </c>
      <c r="G1891" t="s">
        <v>7722</v>
      </c>
      <c r="H1891" t="s">
        <v>14393</v>
      </c>
      <c r="L1891" t="s">
        <v>14394</v>
      </c>
    </row>
    <row r="1892" spans="1:12" ht="13" x14ac:dyDescent="0.15">
      <c r="A1892" t="s">
        <v>2940</v>
      </c>
      <c r="B1892" t="s">
        <v>2941</v>
      </c>
      <c r="C1892" t="s">
        <v>14395</v>
      </c>
      <c r="D1892" t="s">
        <v>7719</v>
      </c>
      <c r="E1892" t="s">
        <v>14396</v>
      </c>
      <c r="F1892" t="s">
        <v>14397</v>
      </c>
      <c r="G1892" t="s">
        <v>7694</v>
      </c>
      <c r="H1892" t="s">
        <v>14398</v>
      </c>
      <c r="I1892" t="s">
        <v>14399</v>
      </c>
      <c r="L1892" t="s">
        <v>14400</v>
      </c>
    </row>
    <row r="1893" spans="1:12" ht="13" x14ac:dyDescent="0.15">
      <c r="A1893" t="s">
        <v>2942</v>
      </c>
      <c r="B1893" t="s">
        <v>2943</v>
      </c>
      <c r="C1893" t="s">
        <v>14401</v>
      </c>
      <c r="D1893" t="s">
        <v>7709</v>
      </c>
      <c r="E1893" t="s">
        <v>7777</v>
      </c>
      <c r="F1893" t="s">
        <v>14402</v>
      </c>
      <c r="G1893" t="s">
        <v>7722</v>
      </c>
      <c r="H1893" t="s">
        <v>14403</v>
      </c>
      <c r="L1893" t="s">
        <v>14404</v>
      </c>
    </row>
    <row r="1894" spans="1:12" ht="13" x14ac:dyDescent="0.15">
      <c r="A1894" t="s">
        <v>2944</v>
      </c>
      <c r="B1894" t="s">
        <v>2945</v>
      </c>
      <c r="C1894"/>
    </row>
    <row r="1895" spans="1:12" ht="13" x14ac:dyDescent="0.15">
      <c r="A1895" t="s">
        <v>2946</v>
      </c>
      <c r="B1895" t="s">
        <v>2947</v>
      </c>
      <c r="C1895" t="s">
        <v>14405</v>
      </c>
      <c r="D1895" t="s">
        <v>7709</v>
      </c>
      <c r="E1895" t="s">
        <v>8834</v>
      </c>
      <c r="F1895" t="s">
        <v>11508</v>
      </c>
      <c r="G1895" t="s">
        <v>7694</v>
      </c>
      <c r="H1895" t="s">
        <v>14406</v>
      </c>
      <c r="L1895" t="s">
        <v>14407</v>
      </c>
    </row>
    <row r="1896" spans="1:12" ht="13" x14ac:dyDescent="0.15">
      <c r="A1896" t="s">
        <v>2948</v>
      </c>
      <c r="B1896" t="s">
        <v>2949</v>
      </c>
      <c r="C1896" t="s">
        <v>14408</v>
      </c>
      <c r="D1896" t="s">
        <v>7709</v>
      </c>
      <c r="E1896" t="s">
        <v>14409</v>
      </c>
      <c r="F1896" t="s">
        <v>14410</v>
      </c>
      <c r="G1896" t="s">
        <v>7694</v>
      </c>
      <c r="H1896" t="s">
        <v>14411</v>
      </c>
      <c r="I1896" t="s">
        <v>14412</v>
      </c>
      <c r="L1896" t="s">
        <v>14413</v>
      </c>
    </row>
    <row r="1897" spans="1:12" ht="13" x14ac:dyDescent="0.15">
      <c r="A1897" t="s">
        <v>2950</v>
      </c>
      <c r="B1897" t="s">
        <v>2951</v>
      </c>
      <c r="C1897"/>
    </row>
    <row r="1898" spans="1:12" ht="13" x14ac:dyDescent="0.15">
      <c r="A1898" t="s">
        <v>2952</v>
      </c>
      <c r="B1898" t="s">
        <v>2953</v>
      </c>
      <c r="C1898" t="s">
        <v>14414</v>
      </c>
      <c r="H1898" t="s">
        <v>7731</v>
      </c>
      <c r="I1898" t="s">
        <v>14415</v>
      </c>
      <c r="L1898" t="s">
        <v>14416</v>
      </c>
    </row>
    <row r="1899" spans="1:12" ht="13" x14ac:dyDescent="0.15">
      <c r="A1899" t="s">
        <v>2954</v>
      </c>
      <c r="B1899" t="s">
        <v>2955</v>
      </c>
      <c r="C1899"/>
    </row>
    <row r="1900" spans="1:12" ht="13" x14ac:dyDescent="0.15">
      <c r="A1900" t="s">
        <v>2956</v>
      </c>
      <c r="B1900" t="s">
        <v>2957</v>
      </c>
      <c r="C1900" t="s">
        <v>14417</v>
      </c>
      <c r="D1900" t="s">
        <v>7911</v>
      </c>
      <c r="E1900" t="s">
        <v>7698</v>
      </c>
      <c r="F1900" t="s">
        <v>14418</v>
      </c>
      <c r="G1900" t="s">
        <v>7694</v>
      </c>
      <c r="H1900" t="s">
        <v>14419</v>
      </c>
      <c r="L1900" t="s">
        <v>14420</v>
      </c>
    </row>
    <row r="1901" spans="1:12" ht="13" x14ac:dyDescent="0.15">
      <c r="A1901" t="s">
        <v>2956</v>
      </c>
      <c r="B1901" t="s">
        <v>2957</v>
      </c>
      <c r="C1901" t="s">
        <v>14417</v>
      </c>
      <c r="D1901" t="s">
        <v>7911</v>
      </c>
      <c r="E1901" t="s">
        <v>8089</v>
      </c>
      <c r="F1901" t="s">
        <v>14421</v>
      </c>
      <c r="G1901" t="s">
        <v>7722</v>
      </c>
      <c r="H1901" t="s">
        <v>14422</v>
      </c>
      <c r="L1901" t="s">
        <v>14420</v>
      </c>
    </row>
    <row r="1902" spans="1:12" ht="13" x14ac:dyDescent="0.15">
      <c r="A1902" t="s">
        <v>2958</v>
      </c>
      <c r="B1902" t="s">
        <v>2959</v>
      </c>
      <c r="C1902" t="s">
        <v>14423</v>
      </c>
      <c r="H1902" t="s">
        <v>7731</v>
      </c>
      <c r="I1902" t="s">
        <v>14424</v>
      </c>
      <c r="L1902" t="s">
        <v>14425</v>
      </c>
    </row>
    <row r="1903" spans="1:12" ht="13" x14ac:dyDescent="0.15">
      <c r="A1903" t="s">
        <v>2960</v>
      </c>
      <c r="B1903" t="s">
        <v>2961</v>
      </c>
      <c r="C1903" t="s">
        <v>14426</v>
      </c>
      <c r="H1903" t="s">
        <v>7731</v>
      </c>
      <c r="I1903" t="s">
        <v>14427</v>
      </c>
      <c r="L1903" t="s">
        <v>14428</v>
      </c>
    </row>
    <row r="1904" spans="1:12" ht="13" x14ac:dyDescent="0.15">
      <c r="A1904" t="s">
        <v>2962</v>
      </c>
      <c r="B1904" t="s">
        <v>2963</v>
      </c>
      <c r="C1904"/>
    </row>
    <row r="1905" spans="1:12" ht="13" x14ac:dyDescent="0.15">
      <c r="A1905" t="s">
        <v>2964</v>
      </c>
      <c r="B1905" t="s">
        <v>2965</v>
      </c>
      <c r="C1905" t="s">
        <v>14429</v>
      </c>
      <c r="H1905" t="s">
        <v>7731</v>
      </c>
      <c r="I1905" t="s">
        <v>14430</v>
      </c>
      <c r="L1905" t="s">
        <v>14431</v>
      </c>
    </row>
    <row r="1906" spans="1:12" ht="13" x14ac:dyDescent="0.15">
      <c r="A1906" t="s">
        <v>2966</v>
      </c>
      <c r="B1906" t="s">
        <v>2967</v>
      </c>
      <c r="C1906" t="s">
        <v>14432</v>
      </c>
      <c r="D1906" t="s">
        <v>7700</v>
      </c>
      <c r="E1906" t="s">
        <v>8711</v>
      </c>
      <c r="F1906" t="s">
        <v>14433</v>
      </c>
      <c r="G1906" t="s">
        <v>7694</v>
      </c>
      <c r="H1906" t="s">
        <v>14434</v>
      </c>
      <c r="I1906" t="s">
        <v>12410</v>
      </c>
      <c r="L1906" t="s">
        <v>14435</v>
      </c>
    </row>
    <row r="1907" spans="1:12" ht="13" x14ac:dyDescent="0.15">
      <c r="A1907" t="s">
        <v>2968</v>
      </c>
      <c r="B1907" t="s">
        <v>2969</v>
      </c>
      <c r="C1907" t="s">
        <v>14436</v>
      </c>
      <c r="D1907" t="s">
        <v>7744</v>
      </c>
      <c r="E1907" t="s">
        <v>7745</v>
      </c>
      <c r="F1907" t="s">
        <v>7746</v>
      </c>
      <c r="G1907" t="s">
        <v>7722</v>
      </c>
      <c r="H1907" t="s">
        <v>7747</v>
      </c>
      <c r="L1907" t="s">
        <v>14437</v>
      </c>
    </row>
    <row r="1908" spans="1:12" ht="13" x14ac:dyDescent="0.15">
      <c r="A1908" t="s">
        <v>2968</v>
      </c>
      <c r="B1908" t="s">
        <v>2969</v>
      </c>
      <c r="C1908" t="s">
        <v>14436</v>
      </c>
      <c r="D1908" t="s">
        <v>7709</v>
      </c>
      <c r="E1908" t="s">
        <v>7745</v>
      </c>
      <c r="F1908" t="s">
        <v>7746</v>
      </c>
      <c r="G1908" t="s">
        <v>7722</v>
      </c>
      <c r="H1908" t="s">
        <v>7747</v>
      </c>
      <c r="I1908" t="s">
        <v>14438</v>
      </c>
      <c r="L1908" t="s">
        <v>14437</v>
      </c>
    </row>
    <row r="1909" spans="1:12" ht="13" x14ac:dyDescent="0.15">
      <c r="A1909" t="s">
        <v>2970</v>
      </c>
      <c r="B1909" t="s">
        <v>2971</v>
      </c>
      <c r="C1909" t="s">
        <v>14439</v>
      </c>
      <c r="D1909" t="s">
        <v>7719</v>
      </c>
      <c r="E1909" t="s">
        <v>14440</v>
      </c>
      <c r="F1909" t="s">
        <v>14441</v>
      </c>
      <c r="G1909" t="s">
        <v>7722</v>
      </c>
      <c r="H1909" t="s">
        <v>14442</v>
      </c>
      <c r="I1909" t="s">
        <v>14443</v>
      </c>
      <c r="L1909" t="s">
        <v>14444</v>
      </c>
    </row>
    <row r="1910" spans="1:12" ht="13" x14ac:dyDescent="0.15">
      <c r="A1910" t="s">
        <v>2972</v>
      </c>
      <c r="B1910" t="s">
        <v>2973</v>
      </c>
      <c r="C1910" t="s">
        <v>14445</v>
      </c>
      <c r="D1910" t="s">
        <v>7691</v>
      </c>
      <c r="E1910" t="s">
        <v>10341</v>
      </c>
      <c r="F1910" t="s">
        <v>14446</v>
      </c>
      <c r="G1910" t="s">
        <v>7694</v>
      </c>
      <c r="H1910" t="s">
        <v>14447</v>
      </c>
      <c r="L1910" t="s">
        <v>14448</v>
      </c>
    </row>
    <row r="1911" spans="1:12" ht="13" x14ac:dyDescent="0.15">
      <c r="A1911" t="s">
        <v>2974</v>
      </c>
      <c r="B1911" t="s">
        <v>2975</v>
      </c>
      <c r="C1911" t="s">
        <v>14449</v>
      </c>
      <c r="D1911" t="s">
        <v>7709</v>
      </c>
      <c r="E1911" t="s">
        <v>10552</v>
      </c>
      <c r="F1911" t="s">
        <v>12584</v>
      </c>
      <c r="G1911" t="s">
        <v>7694</v>
      </c>
      <c r="H1911" t="s">
        <v>14450</v>
      </c>
      <c r="I1911" t="s">
        <v>14451</v>
      </c>
      <c r="L1911" t="s">
        <v>14452</v>
      </c>
    </row>
    <row r="1912" spans="1:12" ht="13" x14ac:dyDescent="0.15">
      <c r="A1912" t="s">
        <v>2976</v>
      </c>
      <c r="B1912" t="s">
        <v>2977</v>
      </c>
      <c r="C1912" t="s">
        <v>14453</v>
      </c>
      <c r="D1912" t="s">
        <v>7700</v>
      </c>
      <c r="E1912" t="s">
        <v>14454</v>
      </c>
      <c r="F1912" t="s">
        <v>14455</v>
      </c>
      <c r="G1912" t="s">
        <v>7694</v>
      </c>
      <c r="H1912" t="s">
        <v>14456</v>
      </c>
      <c r="I1912" t="s">
        <v>14457</v>
      </c>
      <c r="L1912" t="s">
        <v>14458</v>
      </c>
    </row>
    <row r="1913" spans="1:12" ht="13" x14ac:dyDescent="0.15">
      <c r="A1913" t="s">
        <v>2978</v>
      </c>
      <c r="B1913" t="s">
        <v>2979</v>
      </c>
      <c r="C1913" t="s">
        <v>14459</v>
      </c>
      <c r="H1913" t="s">
        <v>7731</v>
      </c>
      <c r="I1913" t="s">
        <v>14460</v>
      </c>
      <c r="L1913" t="s">
        <v>14461</v>
      </c>
    </row>
    <row r="1914" spans="1:12" ht="13" x14ac:dyDescent="0.15">
      <c r="A1914" t="s">
        <v>2980</v>
      </c>
      <c r="B1914" t="s">
        <v>2981</v>
      </c>
      <c r="C1914" t="s">
        <v>14462</v>
      </c>
      <c r="H1914" t="s">
        <v>7731</v>
      </c>
      <c r="I1914" t="s">
        <v>14463</v>
      </c>
      <c r="L1914" t="s">
        <v>12946</v>
      </c>
    </row>
    <row r="1915" spans="1:12" ht="13" x14ac:dyDescent="0.15">
      <c r="A1915" t="s">
        <v>2982</v>
      </c>
      <c r="B1915" t="s">
        <v>2983</v>
      </c>
      <c r="C1915" t="s">
        <v>14464</v>
      </c>
      <c r="H1915" t="s">
        <v>7731</v>
      </c>
      <c r="I1915" t="s">
        <v>14465</v>
      </c>
      <c r="L1915" t="s">
        <v>12710</v>
      </c>
    </row>
    <row r="1916" spans="1:12" ht="13" x14ac:dyDescent="0.15">
      <c r="A1916" t="s">
        <v>2984</v>
      </c>
      <c r="B1916" t="s">
        <v>2985</v>
      </c>
      <c r="C1916"/>
    </row>
    <row r="1917" spans="1:12" ht="13" x14ac:dyDescent="0.15">
      <c r="A1917" t="s">
        <v>2986</v>
      </c>
      <c r="B1917" t="s">
        <v>2987</v>
      </c>
      <c r="C1917" t="s">
        <v>14466</v>
      </c>
      <c r="D1917" t="s">
        <v>14467</v>
      </c>
      <c r="E1917" t="s">
        <v>9024</v>
      </c>
      <c r="F1917" t="s">
        <v>14468</v>
      </c>
      <c r="G1917" t="s">
        <v>7694</v>
      </c>
      <c r="H1917" t="s">
        <v>14469</v>
      </c>
      <c r="I1917" t="s">
        <v>14470</v>
      </c>
      <c r="L1917" t="s">
        <v>14471</v>
      </c>
    </row>
    <row r="1918" spans="1:12" ht="13" x14ac:dyDescent="0.15">
      <c r="A1918" t="s">
        <v>2986</v>
      </c>
      <c r="B1918" t="s">
        <v>2987</v>
      </c>
      <c r="C1918" t="s">
        <v>14466</v>
      </c>
      <c r="D1918" t="s">
        <v>14467</v>
      </c>
      <c r="E1918" t="s">
        <v>8041</v>
      </c>
      <c r="F1918" t="s">
        <v>14472</v>
      </c>
      <c r="G1918" t="s">
        <v>7694</v>
      </c>
      <c r="H1918" t="s">
        <v>14473</v>
      </c>
      <c r="I1918" t="s">
        <v>14470</v>
      </c>
      <c r="L1918" t="s">
        <v>14471</v>
      </c>
    </row>
    <row r="1919" spans="1:12" ht="13" x14ac:dyDescent="0.15">
      <c r="A1919" t="s">
        <v>2988</v>
      </c>
      <c r="B1919" t="s">
        <v>2989</v>
      </c>
      <c r="C1919"/>
    </row>
    <row r="1920" spans="1:12" ht="13" x14ac:dyDescent="0.15">
      <c r="A1920" t="s">
        <v>2990</v>
      </c>
      <c r="B1920" t="s">
        <v>2991</v>
      </c>
      <c r="C1920"/>
    </row>
    <row r="1921" spans="1:12" ht="13" x14ac:dyDescent="0.15">
      <c r="A1921" t="s">
        <v>2992</v>
      </c>
      <c r="B1921" t="s">
        <v>2993</v>
      </c>
      <c r="C1921" t="s">
        <v>14474</v>
      </c>
      <c r="H1921" t="s">
        <v>7731</v>
      </c>
      <c r="I1921" t="s">
        <v>14475</v>
      </c>
      <c r="L1921" t="s">
        <v>14476</v>
      </c>
    </row>
    <row r="1922" spans="1:12" ht="13" x14ac:dyDescent="0.15">
      <c r="A1922" t="s">
        <v>2994</v>
      </c>
      <c r="B1922" t="s">
        <v>2995</v>
      </c>
      <c r="C1922" t="s">
        <v>14477</v>
      </c>
      <c r="H1922" t="s">
        <v>7731</v>
      </c>
      <c r="I1922" t="s">
        <v>14478</v>
      </c>
      <c r="L1922" t="s">
        <v>14479</v>
      </c>
    </row>
    <row r="1923" spans="1:12" ht="13" x14ac:dyDescent="0.15">
      <c r="A1923" t="s">
        <v>2996</v>
      </c>
      <c r="B1923" t="s">
        <v>2997</v>
      </c>
      <c r="C1923" t="s">
        <v>14480</v>
      </c>
      <c r="H1923" t="s">
        <v>7731</v>
      </c>
      <c r="I1923" t="s">
        <v>14481</v>
      </c>
      <c r="L1923" t="s">
        <v>14482</v>
      </c>
    </row>
    <row r="1924" spans="1:12" ht="13" x14ac:dyDescent="0.15">
      <c r="A1924" t="s">
        <v>2998</v>
      </c>
      <c r="B1924" t="s">
        <v>2999</v>
      </c>
      <c r="C1924" t="s">
        <v>14483</v>
      </c>
      <c r="D1924" t="s">
        <v>7700</v>
      </c>
      <c r="E1924" t="s">
        <v>14484</v>
      </c>
      <c r="F1924" t="s">
        <v>14485</v>
      </c>
      <c r="G1924" t="s">
        <v>7694</v>
      </c>
      <c r="H1924" t="s">
        <v>14486</v>
      </c>
      <c r="L1924" t="s">
        <v>14487</v>
      </c>
    </row>
    <row r="1925" spans="1:12" ht="13" x14ac:dyDescent="0.15">
      <c r="A1925" t="s">
        <v>2998</v>
      </c>
      <c r="B1925" t="s">
        <v>2999</v>
      </c>
      <c r="C1925" t="s">
        <v>14483</v>
      </c>
      <c r="D1925" t="s">
        <v>7991</v>
      </c>
      <c r="E1925" t="s">
        <v>14484</v>
      </c>
      <c r="F1925" t="s">
        <v>14485</v>
      </c>
      <c r="G1925" t="s">
        <v>7694</v>
      </c>
      <c r="H1925" t="s">
        <v>14486</v>
      </c>
      <c r="I1925" t="s">
        <v>14488</v>
      </c>
      <c r="L1925" t="s">
        <v>14487</v>
      </c>
    </row>
    <row r="1926" spans="1:12" ht="13" x14ac:dyDescent="0.15">
      <c r="A1926" t="s">
        <v>3000</v>
      </c>
      <c r="B1926" t="s">
        <v>3001</v>
      </c>
      <c r="C1926" t="s">
        <v>14489</v>
      </c>
      <c r="D1926" t="s">
        <v>7709</v>
      </c>
      <c r="E1926" t="s">
        <v>14490</v>
      </c>
      <c r="F1926" t="s">
        <v>14491</v>
      </c>
      <c r="G1926" t="s">
        <v>7722</v>
      </c>
      <c r="H1926" t="s">
        <v>14492</v>
      </c>
      <c r="I1926" t="s">
        <v>14493</v>
      </c>
      <c r="L1926" t="s">
        <v>14494</v>
      </c>
    </row>
    <row r="1927" spans="1:12" ht="13" x14ac:dyDescent="0.15">
      <c r="A1927" t="s">
        <v>3002</v>
      </c>
      <c r="B1927" t="s">
        <v>3003</v>
      </c>
      <c r="C1927" t="s">
        <v>14495</v>
      </c>
      <c r="D1927" t="s">
        <v>7700</v>
      </c>
      <c r="E1927" t="s">
        <v>14496</v>
      </c>
      <c r="F1927" t="s">
        <v>14497</v>
      </c>
      <c r="G1927" t="s">
        <v>7694</v>
      </c>
      <c r="H1927" t="s">
        <v>14498</v>
      </c>
      <c r="L1927" t="s">
        <v>14499</v>
      </c>
    </row>
    <row r="1928" spans="1:12" ht="13" x14ac:dyDescent="0.15">
      <c r="A1928" t="s">
        <v>3002</v>
      </c>
      <c r="B1928" t="s">
        <v>3003</v>
      </c>
      <c r="C1928" t="s">
        <v>14495</v>
      </c>
      <c r="D1928" t="s">
        <v>7991</v>
      </c>
      <c r="E1928" t="s">
        <v>14496</v>
      </c>
      <c r="F1928" t="s">
        <v>14497</v>
      </c>
      <c r="G1928" t="s">
        <v>7694</v>
      </c>
      <c r="H1928" t="s">
        <v>14498</v>
      </c>
      <c r="I1928" t="s">
        <v>14500</v>
      </c>
      <c r="L1928" t="s">
        <v>14499</v>
      </c>
    </row>
    <row r="1929" spans="1:12" ht="13" x14ac:dyDescent="0.15">
      <c r="A1929" t="s">
        <v>3004</v>
      </c>
      <c r="B1929" t="s">
        <v>3005</v>
      </c>
      <c r="C1929" t="s">
        <v>14501</v>
      </c>
      <c r="D1929" t="s">
        <v>8195</v>
      </c>
      <c r="E1929" t="s">
        <v>14502</v>
      </c>
      <c r="F1929" t="s">
        <v>14503</v>
      </c>
      <c r="G1929" t="s">
        <v>8023</v>
      </c>
      <c r="L1929" t="s">
        <v>14504</v>
      </c>
    </row>
    <row r="1930" spans="1:12" ht="13" x14ac:dyDescent="0.15">
      <c r="A1930" t="s">
        <v>3006</v>
      </c>
      <c r="B1930" t="s">
        <v>3007</v>
      </c>
      <c r="C1930" t="s">
        <v>14505</v>
      </c>
      <c r="D1930" t="s">
        <v>7709</v>
      </c>
      <c r="E1930" t="s">
        <v>14506</v>
      </c>
      <c r="F1930" t="s">
        <v>14507</v>
      </c>
      <c r="G1930" t="s">
        <v>7694</v>
      </c>
      <c r="H1930" t="s">
        <v>14508</v>
      </c>
      <c r="L1930" t="s">
        <v>14509</v>
      </c>
    </row>
    <row r="1931" spans="1:12" ht="13" x14ac:dyDescent="0.15">
      <c r="A1931" t="s">
        <v>3006</v>
      </c>
      <c r="B1931" t="s">
        <v>3007</v>
      </c>
      <c r="C1931" t="s">
        <v>14505</v>
      </c>
      <c r="D1931" t="s">
        <v>7709</v>
      </c>
      <c r="E1931" t="s">
        <v>10224</v>
      </c>
      <c r="F1931" t="s">
        <v>14510</v>
      </c>
      <c r="G1931" t="s">
        <v>7722</v>
      </c>
      <c r="H1931" t="s">
        <v>14511</v>
      </c>
      <c r="L1931" t="s">
        <v>14509</v>
      </c>
    </row>
    <row r="1932" spans="1:12" ht="13" x14ac:dyDescent="0.15">
      <c r="A1932" t="s">
        <v>3008</v>
      </c>
      <c r="B1932" t="s">
        <v>3009</v>
      </c>
      <c r="C1932" t="s">
        <v>14512</v>
      </c>
      <c r="D1932" t="s">
        <v>7744</v>
      </c>
      <c r="E1932" t="s">
        <v>14513</v>
      </c>
      <c r="F1932" t="s">
        <v>14514</v>
      </c>
      <c r="G1932" t="s">
        <v>7722</v>
      </c>
      <c r="H1932" t="s">
        <v>14515</v>
      </c>
      <c r="I1932" t="s">
        <v>14516</v>
      </c>
      <c r="L1932" t="s">
        <v>14517</v>
      </c>
    </row>
    <row r="1933" spans="1:12" ht="13" x14ac:dyDescent="0.15">
      <c r="A1933" t="s">
        <v>3008</v>
      </c>
      <c r="B1933" t="s">
        <v>3009</v>
      </c>
      <c r="C1933" t="s">
        <v>14512</v>
      </c>
      <c r="D1933" t="s">
        <v>7709</v>
      </c>
      <c r="E1933" t="s">
        <v>8592</v>
      </c>
      <c r="F1933" t="s">
        <v>14513</v>
      </c>
      <c r="G1933" t="s">
        <v>7722</v>
      </c>
      <c r="H1933" t="s">
        <v>14518</v>
      </c>
      <c r="I1933" t="s">
        <v>14516</v>
      </c>
      <c r="L1933" t="s">
        <v>14517</v>
      </c>
    </row>
    <row r="1934" spans="1:12" ht="13" x14ac:dyDescent="0.15">
      <c r="A1934" t="s">
        <v>3008</v>
      </c>
      <c r="B1934" t="s">
        <v>3009</v>
      </c>
      <c r="C1934" t="s">
        <v>14512</v>
      </c>
      <c r="D1934" t="s">
        <v>7709</v>
      </c>
      <c r="E1934" t="s">
        <v>9697</v>
      </c>
      <c r="F1934" t="s">
        <v>14514</v>
      </c>
      <c r="G1934" t="s">
        <v>7694</v>
      </c>
      <c r="H1934" t="s">
        <v>14519</v>
      </c>
      <c r="I1934" t="s">
        <v>14516</v>
      </c>
      <c r="L1934" t="s">
        <v>14517</v>
      </c>
    </row>
    <row r="1935" spans="1:12" ht="13" x14ac:dyDescent="0.15">
      <c r="A1935" t="s">
        <v>3010</v>
      </c>
      <c r="B1935" t="s">
        <v>3011</v>
      </c>
      <c r="C1935" t="s">
        <v>14520</v>
      </c>
      <c r="D1935" t="s">
        <v>8030</v>
      </c>
      <c r="E1935" t="s">
        <v>14521</v>
      </c>
      <c r="F1935" t="s">
        <v>14522</v>
      </c>
      <c r="G1935" t="s">
        <v>7694</v>
      </c>
      <c r="H1935" t="s">
        <v>14523</v>
      </c>
      <c r="I1935" t="s">
        <v>14524</v>
      </c>
      <c r="L1935" t="s">
        <v>14525</v>
      </c>
    </row>
    <row r="1936" spans="1:12" ht="13" x14ac:dyDescent="0.15">
      <c r="A1936" t="s">
        <v>3012</v>
      </c>
      <c r="B1936" t="s">
        <v>3013</v>
      </c>
      <c r="C1936" t="s">
        <v>14526</v>
      </c>
      <c r="H1936" t="s">
        <v>7731</v>
      </c>
      <c r="I1936" t="s">
        <v>14527</v>
      </c>
      <c r="L1936" t="s">
        <v>14528</v>
      </c>
    </row>
    <row r="1937" spans="1:12" ht="13" x14ac:dyDescent="0.15">
      <c r="A1937" t="s">
        <v>3014</v>
      </c>
      <c r="B1937" t="s">
        <v>3015</v>
      </c>
      <c r="C1937"/>
    </row>
    <row r="1938" spans="1:12" ht="13" x14ac:dyDescent="0.15">
      <c r="A1938" t="s">
        <v>3016</v>
      </c>
      <c r="B1938" t="s">
        <v>3017</v>
      </c>
      <c r="C1938" t="s">
        <v>14529</v>
      </c>
      <c r="D1938" t="s">
        <v>7709</v>
      </c>
      <c r="E1938" t="s">
        <v>8826</v>
      </c>
      <c r="F1938" t="s">
        <v>14530</v>
      </c>
      <c r="G1938" t="s">
        <v>7694</v>
      </c>
      <c r="H1938" t="s">
        <v>14531</v>
      </c>
      <c r="I1938" t="s">
        <v>14532</v>
      </c>
      <c r="L1938" t="s">
        <v>14533</v>
      </c>
    </row>
    <row r="1939" spans="1:12" ht="13" x14ac:dyDescent="0.15">
      <c r="A1939" t="s">
        <v>3018</v>
      </c>
      <c r="B1939" t="s">
        <v>3019</v>
      </c>
      <c r="C1939" t="s">
        <v>14534</v>
      </c>
      <c r="D1939" t="s">
        <v>7744</v>
      </c>
      <c r="E1939" t="s">
        <v>14535</v>
      </c>
      <c r="F1939" t="s">
        <v>14536</v>
      </c>
      <c r="G1939" t="s">
        <v>7722</v>
      </c>
      <c r="H1939" t="s">
        <v>14537</v>
      </c>
      <c r="I1939" t="s">
        <v>14538</v>
      </c>
      <c r="L1939" t="s">
        <v>14539</v>
      </c>
    </row>
    <row r="1940" spans="1:12" ht="13" x14ac:dyDescent="0.15">
      <c r="A1940" t="s">
        <v>3020</v>
      </c>
      <c r="B1940" t="s">
        <v>3021</v>
      </c>
      <c r="C1940" t="s">
        <v>14540</v>
      </c>
      <c r="D1940" t="s">
        <v>7709</v>
      </c>
      <c r="E1940" t="s">
        <v>7981</v>
      </c>
      <c r="F1940" t="s">
        <v>14541</v>
      </c>
      <c r="G1940" t="s">
        <v>7694</v>
      </c>
      <c r="H1940" t="s">
        <v>14542</v>
      </c>
      <c r="I1940" t="s">
        <v>14543</v>
      </c>
      <c r="L1940" t="s">
        <v>14544</v>
      </c>
    </row>
    <row r="1941" spans="1:12" ht="13" x14ac:dyDescent="0.15">
      <c r="A1941" t="s">
        <v>3022</v>
      </c>
      <c r="B1941" t="s">
        <v>3023</v>
      </c>
      <c r="C1941" t="s">
        <v>14545</v>
      </c>
      <c r="D1941" t="s">
        <v>7709</v>
      </c>
      <c r="E1941" t="s">
        <v>13089</v>
      </c>
      <c r="F1941" t="s">
        <v>14546</v>
      </c>
      <c r="G1941" t="s">
        <v>7694</v>
      </c>
      <c r="H1941" t="s">
        <v>14547</v>
      </c>
      <c r="I1941" t="s">
        <v>14548</v>
      </c>
      <c r="L1941" t="s">
        <v>14549</v>
      </c>
    </row>
    <row r="1942" spans="1:12" ht="13" x14ac:dyDescent="0.15">
      <c r="A1942" t="s">
        <v>3024</v>
      </c>
      <c r="B1942" t="s">
        <v>3025</v>
      </c>
      <c r="C1942" t="s">
        <v>14550</v>
      </c>
      <c r="H1942" t="s">
        <v>7731</v>
      </c>
      <c r="I1942" t="s">
        <v>14551</v>
      </c>
      <c r="L1942" t="s">
        <v>14552</v>
      </c>
    </row>
    <row r="1943" spans="1:12" ht="13" x14ac:dyDescent="0.15">
      <c r="A1943" t="s">
        <v>3026</v>
      </c>
      <c r="B1943" t="s">
        <v>3027</v>
      </c>
      <c r="C1943"/>
    </row>
    <row r="1944" spans="1:12" ht="13" x14ac:dyDescent="0.15">
      <c r="A1944" t="s">
        <v>3028</v>
      </c>
      <c r="B1944" t="s">
        <v>3029</v>
      </c>
      <c r="C1944" t="s">
        <v>14553</v>
      </c>
      <c r="H1944" t="s">
        <v>7731</v>
      </c>
      <c r="I1944" t="s">
        <v>14554</v>
      </c>
      <c r="L1944" t="s">
        <v>14555</v>
      </c>
    </row>
    <row r="1945" spans="1:12" ht="13" x14ac:dyDescent="0.15">
      <c r="A1945" t="s">
        <v>3030</v>
      </c>
      <c r="B1945" t="s">
        <v>3031</v>
      </c>
      <c r="C1945" t="s">
        <v>14556</v>
      </c>
      <c r="D1945" t="s">
        <v>7709</v>
      </c>
      <c r="E1945" t="s">
        <v>14557</v>
      </c>
      <c r="F1945" t="s">
        <v>14558</v>
      </c>
      <c r="G1945" t="s">
        <v>7694</v>
      </c>
      <c r="H1945" t="s">
        <v>14559</v>
      </c>
      <c r="I1945" t="s">
        <v>14560</v>
      </c>
      <c r="L1945" t="s">
        <v>14561</v>
      </c>
    </row>
    <row r="1946" spans="1:12" ht="13" x14ac:dyDescent="0.15">
      <c r="A1946" t="s">
        <v>3032</v>
      </c>
      <c r="B1946" t="s">
        <v>3033</v>
      </c>
      <c r="C1946" t="s">
        <v>14562</v>
      </c>
      <c r="D1946" t="s">
        <v>7744</v>
      </c>
      <c r="E1946" t="s">
        <v>8926</v>
      </c>
      <c r="F1946" t="s">
        <v>14563</v>
      </c>
      <c r="G1946" t="s">
        <v>7694</v>
      </c>
      <c r="H1946" t="s">
        <v>14564</v>
      </c>
      <c r="I1946" t="s">
        <v>14565</v>
      </c>
      <c r="L1946" t="s">
        <v>14566</v>
      </c>
    </row>
    <row r="1947" spans="1:12" ht="13" x14ac:dyDescent="0.15">
      <c r="A1947" t="s">
        <v>3032</v>
      </c>
      <c r="B1947" t="s">
        <v>3033</v>
      </c>
      <c r="C1947" t="s">
        <v>14562</v>
      </c>
      <c r="D1947" t="s">
        <v>7744</v>
      </c>
      <c r="E1947" t="s">
        <v>11698</v>
      </c>
      <c r="F1947" t="s">
        <v>14567</v>
      </c>
      <c r="G1947" t="s">
        <v>7694</v>
      </c>
      <c r="H1947" t="s">
        <v>14568</v>
      </c>
      <c r="I1947" t="s">
        <v>14565</v>
      </c>
      <c r="L1947" t="s">
        <v>14566</v>
      </c>
    </row>
    <row r="1948" spans="1:12" ht="13" x14ac:dyDescent="0.15">
      <c r="A1948" t="s">
        <v>3032</v>
      </c>
      <c r="B1948" t="s">
        <v>3033</v>
      </c>
      <c r="C1948" t="s">
        <v>14562</v>
      </c>
      <c r="D1948" t="s">
        <v>7744</v>
      </c>
      <c r="E1948" t="s">
        <v>8926</v>
      </c>
      <c r="F1948" t="s">
        <v>14563</v>
      </c>
      <c r="G1948" t="s">
        <v>7694</v>
      </c>
      <c r="H1948" t="s">
        <v>14564</v>
      </c>
      <c r="L1948" t="s">
        <v>14566</v>
      </c>
    </row>
    <row r="1949" spans="1:12" ht="13" x14ac:dyDescent="0.15">
      <c r="A1949" t="s">
        <v>3032</v>
      </c>
      <c r="B1949" t="s">
        <v>3033</v>
      </c>
      <c r="C1949" t="s">
        <v>14562</v>
      </c>
      <c r="D1949" t="s">
        <v>7744</v>
      </c>
      <c r="E1949" t="s">
        <v>11698</v>
      </c>
      <c r="F1949" t="s">
        <v>14567</v>
      </c>
      <c r="G1949" t="s">
        <v>7694</v>
      </c>
      <c r="H1949" t="s">
        <v>14568</v>
      </c>
      <c r="L1949" t="s">
        <v>14566</v>
      </c>
    </row>
    <row r="1950" spans="1:12" ht="13" x14ac:dyDescent="0.15">
      <c r="A1950" t="s">
        <v>3034</v>
      </c>
      <c r="B1950" t="s">
        <v>3035</v>
      </c>
      <c r="C1950" t="s">
        <v>14569</v>
      </c>
      <c r="D1950" t="s">
        <v>7700</v>
      </c>
      <c r="E1950" t="s">
        <v>14570</v>
      </c>
      <c r="F1950" t="s">
        <v>14571</v>
      </c>
      <c r="G1950" t="s">
        <v>7694</v>
      </c>
      <c r="H1950" t="s">
        <v>14572</v>
      </c>
      <c r="L1950" t="s">
        <v>14573</v>
      </c>
    </row>
    <row r="1951" spans="1:12" ht="13" x14ac:dyDescent="0.15">
      <c r="A1951" t="s">
        <v>3034</v>
      </c>
      <c r="B1951" t="s">
        <v>3035</v>
      </c>
      <c r="C1951" t="s">
        <v>14569</v>
      </c>
      <c r="D1951" t="s">
        <v>7700</v>
      </c>
      <c r="E1951" t="s">
        <v>8093</v>
      </c>
      <c r="F1951" t="s">
        <v>14574</v>
      </c>
      <c r="G1951" t="s">
        <v>7694</v>
      </c>
      <c r="H1951" t="s">
        <v>14575</v>
      </c>
      <c r="L1951" t="s">
        <v>14573</v>
      </c>
    </row>
    <row r="1952" spans="1:12" ht="13" x14ac:dyDescent="0.15">
      <c r="A1952" t="s">
        <v>3034</v>
      </c>
      <c r="B1952" t="s">
        <v>3035</v>
      </c>
      <c r="C1952" t="s">
        <v>14569</v>
      </c>
      <c r="D1952" t="s">
        <v>7700</v>
      </c>
      <c r="E1952" t="s">
        <v>9936</v>
      </c>
      <c r="F1952" t="s">
        <v>14576</v>
      </c>
      <c r="G1952" t="s">
        <v>7694</v>
      </c>
      <c r="H1952" t="s">
        <v>14577</v>
      </c>
      <c r="L1952" t="s">
        <v>14573</v>
      </c>
    </row>
    <row r="1953" spans="1:12" ht="13" x14ac:dyDescent="0.15">
      <c r="A1953" t="s">
        <v>3036</v>
      </c>
      <c r="B1953" t="s">
        <v>3037</v>
      </c>
      <c r="C1953" t="s">
        <v>14578</v>
      </c>
      <c r="D1953" t="s">
        <v>7744</v>
      </c>
      <c r="E1953" t="s">
        <v>12030</v>
      </c>
      <c r="F1953" t="s">
        <v>14579</v>
      </c>
      <c r="G1953" t="s">
        <v>7722</v>
      </c>
      <c r="H1953" t="s">
        <v>14580</v>
      </c>
      <c r="I1953" t="s">
        <v>14581</v>
      </c>
      <c r="L1953" t="s">
        <v>14582</v>
      </c>
    </row>
    <row r="1954" spans="1:12" ht="13" x14ac:dyDescent="0.15">
      <c r="A1954" t="s">
        <v>3038</v>
      </c>
      <c r="B1954" t="s">
        <v>3039</v>
      </c>
      <c r="C1954"/>
    </row>
    <row r="1955" spans="1:12" ht="13" x14ac:dyDescent="0.15">
      <c r="A1955" t="s">
        <v>3040</v>
      </c>
      <c r="B1955" t="s">
        <v>3041</v>
      </c>
      <c r="C1955" t="s">
        <v>14583</v>
      </c>
      <c r="H1955" t="s">
        <v>7731</v>
      </c>
      <c r="I1955" t="s">
        <v>14584</v>
      </c>
      <c r="L1955" t="s">
        <v>14585</v>
      </c>
    </row>
    <row r="1956" spans="1:12" ht="13" x14ac:dyDescent="0.15">
      <c r="A1956" t="s">
        <v>3042</v>
      </c>
      <c r="B1956" t="s">
        <v>3043</v>
      </c>
      <c r="C1956" t="s">
        <v>14586</v>
      </c>
      <c r="H1956" t="s">
        <v>7731</v>
      </c>
      <c r="I1956" t="s">
        <v>14587</v>
      </c>
      <c r="L1956" t="s">
        <v>14588</v>
      </c>
    </row>
    <row r="1957" spans="1:12" ht="13" x14ac:dyDescent="0.15">
      <c r="A1957" t="s">
        <v>3044</v>
      </c>
      <c r="B1957" t="s">
        <v>3045</v>
      </c>
      <c r="C1957" t="s">
        <v>14589</v>
      </c>
      <c r="D1957" t="s">
        <v>7700</v>
      </c>
      <c r="E1957" t="s">
        <v>8786</v>
      </c>
      <c r="F1957" t="s">
        <v>14590</v>
      </c>
      <c r="G1957" t="s">
        <v>7694</v>
      </c>
      <c r="H1957" t="s">
        <v>14591</v>
      </c>
      <c r="I1957" t="s">
        <v>14592</v>
      </c>
      <c r="L1957" t="s">
        <v>14593</v>
      </c>
    </row>
    <row r="1958" spans="1:12" ht="13" x14ac:dyDescent="0.15">
      <c r="A1958" t="s">
        <v>3044</v>
      </c>
      <c r="B1958" t="s">
        <v>3045</v>
      </c>
      <c r="C1958" t="s">
        <v>14589</v>
      </c>
      <c r="D1958" t="s">
        <v>7719</v>
      </c>
      <c r="E1958" t="s">
        <v>8786</v>
      </c>
      <c r="F1958" t="s">
        <v>14590</v>
      </c>
      <c r="G1958" t="s">
        <v>7694</v>
      </c>
      <c r="H1958" t="s">
        <v>14594</v>
      </c>
      <c r="L1958" t="s">
        <v>14593</v>
      </c>
    </row>
    <row r="1959" spans="1:12" ht="13" x14ac:dyDescent="0.15">
      <c r="A1959" t="s">
        <v>3046</v>
      </c>
      <c r="B1959" t="s">
        <v>3047</v>
      </c>
      <c r="C1959" t="s">
        <v>14595</v>
      </c>
      <c r="D1959" t="s">
        <v>7709</v>
      </c>
      <c r="E1959" t="s">
        <v>8834</v>
      </c>
      <c r="F1959" t="s">
        <v>14596</v>
      </c>
      <c r="G1959" t="s">
        <v>7694</v>
      </c>
      <c r="H1959" t="s">
        <v>14597</v>
      </c>
      <c r="I1959" t="s">
        <v>14598</v>
      </c>
      <c r="L1959" t="s">
        <v>14599</v>
      </c>
    </row>
    <row r="1960" spans="1:12" ht="13" x14ac:dyDescent="0.15">
      <c r="A1960" t="s">
        <v>3048</v>
      </c>
      <c r="B1960" t="s">
        <v>3049</v>
      </c>
      <c r="C1960" t="s">
        <v>14600</v>
      </c>
      <c r="D1960" t="s">
        <v>7744</v>
      </c>
      <c r="E1960" t="s">
        <v>7847</v>
      </c>
      <c r="F1960" t="s">
        <v>14601</v>
      </c>
      <c r="G1960" t="s">
        <v>7722</v>
      </c>
      <c r="H1960" t="s">
        <v>14602</v>
      </c>
      <c r="I1960" t="s">
        <v>14603</v>
      </c>
      <c r="L1960" t="s">
        <v>14604</v>
      </c>
    </row>
    <row r="1961" spans="1:12" ht="13" x14ac:dyDescent="0.15">
      <c r="A1961" t="s">
        <v>3050</v>
      </c>
      <c r="B1961" t="s">
        <v>3051</v>
      </c>
      <c r="C1961" t="s">
        <v>14605</v>
      </c>
      <c r="D1961" t="s">
        <v>7700</v>
      </c>
      <c r="E1961" t="s">
        <v>13451</v>
      </c>
      <c r="F1961" t="s">
        <v>14202</v>
      </c>
      <c r="G1961" t="s">
        <v>7694</v>
      </c>
      <c r="H1961" t="s">
        <v>14606</v>
      </c>
      <c r="I1961" t="s">
        <v>14607</v>
      </c>
      <c r="L1961" t="s">
        <v>14608</v>
      </c>
    </row>
    <row r="1962" spans="1:12" ht="13" x14ac:dyDescent="0.15">
      <c r="A1962" t="s">
        <v>3052</v>
      </c>
      <c r="B1962" t="s">
        <v>3053</v>
      </c>
      <c r="C1962" t="s">
        <v>14609</v>
      </c>
      <c r="H1962" t="s">
        <v>7731</v>
      </c>
      <c r="I1962" t="s">
        <v>14610</v>
      </c>
      <c r="L1962" t="s">
        <v>8494</v>
      </c>
    </row>
    <row r="1963" spans="1:12" ht="13" x14ac:dyDescent="0.15">
      <c r="A1963" t="s">
        <v>3054</v>
      </c>
      <c r="B1963" t="s">
        <v>3055</v>
      </c>
      <c r="C1963" t="s">
        <v>14611</v>
      </c>
      <c r="D1963" t="s">
        <v>7836</v>
      </c>
      <c r="E1963" t="s">
        <v>8563</v>
      </c>
      <c r="F1963" t="s">
        <v>14612</v>
      </c>
      <c r="G1963" t="s">
        <v>7722</v>
      </c>
      <c r="H1963" t="s">
        <v>14613</v>
      </c>
      <c r="I1963" t="s">
        <v>14614</v>
      </c>
      <c r="L1963" t="s">
        <v>14615</v>
      </c>
    </row>
    <row r="1964" spans="1:12" ht="13" x14ac:dyDescent="0.15">
      <c r="A1964" t="s">
        <v>3056</v>
      </c>
      <c r="B1964" t="s">
        <v>3057</v>
      </c>
      <c r="C1964" t="s">
        <v>14616</v>
      </c>
      <c r="H1964" t="s">
        <v>7731</v>
      </c>
      <c r="I1964" t="s">
        <v>14617</v>
      </c>
      <c r="L1964" t="s">
        <v>14618</v>
      </c>
    </row>
    <row r="1965" spans="1:12" ht="13" x14ac:dyDescent="0.15">
      <c r="A1965" t="s">
        <v>3058</v>
      </c>
      <c r="B1965" t="s">
        <v>3059</v>
      </c>
      <c r="C1965" t="s">
        <v>14619</v>
      </c>
      <c r="H1965" t="s">
        <v>7731</v>
      </c>
      <c r="I1965" t="s">
        <v>14620</v>
      </c>
      <c r="L1965" t="s">
        <v>14621</v>
      </c>
    </row>
    <row r="1966" spans="1:12" ht="13" x14ac:dyDescent="0.15">
      <c r="A1966" t="s">
        <v>3060</v>
      </c>
      <c r="B1966" t="s">
        <v>3061</v>
      </c>
      <c r="C1966" t="s">
        <v>14622</v>
      </c>
      <c r="D1966" t="s">
        <v>8238</v>
      </c>
      <c r="E1966" t="s">
        <v>14623</v>
      </c>
      <c r="F1966" t="s">
        <v>14624</v>
      </c>
      <c r="G1966" t="s">
        <v>7722</v>
      </c>
      <c r="H1966" t="s">
        <v>14625</v>
      </c>
      <c r="I1966" t="s">
        <v>14626</v>
      </c>
      <c r="L1966" t="s">
        <v>14627</v>
      </c>
    </row>
    <row r="1967" spans="1:12" ht="13" x14ac:dyDescent="0.15">
      <c r="A1967" t="s">
        <v>3060</v>
      </c>
      <c r="B1967" t="s">
        <v>3061</v>
      </c>
      <c r="C1967" t="s">
        <v>14622</v>
      </c>
      <c r="D1967" t="s">
        <v>7700</v>
      </c>
      <c r="E1967" t="s">
        <v>14628</v>
      </c>
      <c r="F1967" t="s">
        <v>14624</v>
      </c>
      <c r="G1967" t="s">
        <v>7694</v>
      </c>
      <c r="H1967" t="s">
        <v>14629</v>
      </c>
      <c r="I1967" t="s">
        <v>14626</v>
      </c>
      <c r="L1967" t="s">
        <v>14627</v>
      </c>
    </row>
    <row r="1968" spans="1:12" ht="13" x14ac:dyDescent="0.15">
      <c r="A1968" t="s">
        <v>3062</v>
      </c>
      <c r="B1968" t="s">
        <v>3063</v>
      </c>
      <c r="C1968" t="s">
        <v>14630</v>
      </c>
      <c r="H1968" t="s">
        <v>7731</v>
      </c>
      <c r="I1968" t="s">
        <v>14631</v>
      </c>
      <c r="L1968" t="s">
        <v>14632</v>
      </c>
    </row>
    <row r="1969" spans="1:12" ht="13" x14ac:dyDescent="0.15">
      <c r="A1969" t="s">
        <v>3064</v>
      </c>
      <c r="B1969" t="s">
        <v>3065</v>
      </c>
      <c r="C1969" t="s">
        <v>14633</v>
      </c>
      <c r="D1969" t="s">
        <v>7709</v>
      </c>
      <c r="E1969" t="s">
        <v>11793</v>
      </c>
      <c r="F1969" t="s">
        <v>10411</v>
      </c>
      <c r="G1969" t="s">
        <v>7722</v>
      </c>
      <c r="H1969" t="s">
        <v>10412</v>
      </c>
      <c r="I1969" t="s">
        <v>14634</v>
      </c>
      <c r="L1969" t="s">
        <v>11489</v>
      </c>
    </row>
    <row r="1970" spans="1:12" ht="13" x14ac:dyDescent="0.15">
      <c r="A1970" t="s">
        <v>3064</v>
      </c>
      <c r="B1970" t="s">
        <v>3065</v>
      </c>
      <c r="C1970" t="s">
        <v>14633</v>
      </c>
      <c r="D1970" t="s">
        <v>7719</v>
      </c>
      <c r="E1970" t="s">
        <v>11793</v>
      </c>
      <c r="F1970" t="s">
        <v>10411</v>
      </c>
      <c r="G1970" t="s">
        <v>7722</v>
      </c>
      <c r="H1970" t="s">
        <v>10412</v>
      </c>
      <c r="I1970" t="s">
        <v>14635</v>
      </c>
      <c r="L1970" t="s">
        <v>11489</v>
      </c>
    </row>
    <row r="1971" spans="1:12" ht="13" x14ac:dyDescent="0.15">
      <c r="A1971" t="s">
        <v>3066</v>
      </c>
      <c r="B1971" t="s">
        <v>3067</v>
      </c>
      <c r="C1971" t="s">
        <v>14636</v>
      </c>
      <c r="D1971" t="s">
        <v>7766</v>
      </c>
      <c r="E1971" t="s">
        <v>10797</v>
      </c>
      <c r="F1971" t="s">
        <v>14637</v>
      </c>
      <c r="G1971" t="s">
        <v>7694</v>
      </c>
      <c r="H1971" t="s">
        <v>14638</v>
      </c>
      <c r="L1971" t="s">
        <v>14639</v>
      </c>
    </row>
    <row r="1972" spans="1:12" ht="13" x14ac:dyDescent="0.15">
      <c r="A1972" t="s">
        <v>3066</v>
      </c>
      <c r="B1972" t="s">
        <v>3067</v>
      </c>
      <c r="C1972" t="s">
        <v>14636</v>
      </c>
      <c r="D1972" t="s">
        <v>7700</v>
      </c>
      <c r="E1972" t="s">
        <v>14640</v>
      </c>
      <c r="F1972" t="s">
        <v>14641</v>
      </c>
      <c r="G1972" t="s">
        <v>7694</v>
      </c>
      <c r="H1972" t="s">
        <v>14642</v>
      </c>
      <c r="I1972" t="s">
        <v>14643</v>
      </c>
      <c r="L1972" t="s">
        <v>14639</v>
      </c>
    </row>
    <row r="1973" spans="1:12" ht="13" x14ac:dyDescent="0.15">
      <c r="A1973" t="s">
        <v>3068</v>
      </c>
      <c r="B1973" t="s">
        <v>3069</v>
      </c>
      <c r="C1973" t="s">
        <v>14644</v>
      </c>
      <c r="H1973" t="s">
        <v>7731</v>
      </c>
      <c r="I1973" t="s">
        <v>14645</v>
      </c>
      <c r="L1973" t="s">
        <v>14646</v>
      </c>
    </row>
    <row r="1974" spans="1:12" ht="13" x14ac:dyDescent="0.15">
      <c r="A1974" t="s">
        <v>3070</v>
      </c>
      <c r="B1974" t="s">
        <v>3071</v>
      </c>
      <c r="C1974" t="s">
        <v>14647</v>
      </c>
      <c r="D1974" t="s">
        <v>7700</v>
      </c>
      <c r="E1974" t="s">
        <v>14648</v>
      </c>
      <c r="F1974" t="s">
        <v>14649</v>
      </c>
      <c r="G1974" t="s">
        <v>7694</v>
      </c>
      <c r="H1974" t="s">
        <v>14650</v>
      </c>
      <c r="L1974" t="s">
        <v>14651</v>
      </c>
    </row>
    <row r="1975" spans="1:12" ht="13" x14ac:dyDescent="0.15">
      <c r="A1975" t="s">
        <v>3070</v>
      </c>
      <c r="B1975" t="s">
        <v>3071</v>
      </c>
      <c r="C1975" t="s">
        <v>14647</v>
      </c>
      <c r="D1975" t="s">
        <v>7991</v>
      </c>
      <c r="E1975" t="s">
        <v>14648</v>
      </c>
      <c r="F1975" t="s">
        <v>14649</v>
      </c>
      <c r="G1975" t="s">
        <v>7694</v>
      </c>
      <c r="H1975" t="s">
        <v>14650</v>
      </c>
      <c r="I1975" t="s">
        <v>14652</v>
      </c>
      <c r="L1975" t="s">
        <v>14651</v>
      </c>
    </row>
    <row r="1976" spans="1:12" ht="13" x14ac:dyDescent="0.15">
      <c r="A1976" t="s">
        <v>3072</v>
      </c>
      <c r="B1976" t="s">
        <v>3073</v>
      </c>
      <c r="C1976" t="s">
        <v>14653</v>
      </c>
      <c r="D1976" t="s">
        <v>7991</v>
      </c>
      <c r="E1976" t="s">
        <v>10736</v>
      </c>
      <c r="F1976" t="s">
        <v>14654</v>
      </c>
      <c r="G1976" t="s">
        <v>7694</v>
      </c>
      <c r="H1976" t="s">
        <v>14655</v>
      </c>
      <c r="I1976" t="s">
        <v>14656</v>
      </c>
      <c r="L1976" t="s">
        <v>14657</v>
      </c>
    </row>
    <row r="1977" spans="1:12" ht="13" x14ac:dyDescent="0.15">
      <c r="A1977" t="s">
        <v>3074</v>
      </c>
      <c r="B1977" t="s">
        <v>3075</v>
      </c>
      <c r="C1977" t="s">
        <v>14658</v>
      </c>
      <c r="H1977" t="s">
        <v>7731</v>
      </c>
      <c r="I1977" t="s">
        <v>14659</v>
      </c>
      <c r="L1977" t="s">
        <v>14660</v>
      </c>
    </row>
    <row r="1978" spans="1:12" ht="13" x14ac:dyDescent="0.15">
      <c r="A1978" t="s">
        <v>3076</v>
      </c>
      <c r="B1978" t="s">
        <v>3077</v>
      </c>
      <c r="C1978"/>
    </row>
    <row r="1979" spans="1:12" ht="13" x14ac:dyDescent="0.15">
      <c r="A1979" t="s">
        <v>3078</v>
      </c>
      <c r="B1979" t="s">
        <v>3079</v>
      </c>
      <c r="C1979" t="s">
        <v>14661</v>
      </c>
      <c r="H1979" t="s">
        <v>7731</v>
      </c>
      <c r="I1979" t="s">
        <v>14662</v>
      </c>
      <c r="L1979" t="s">
        <v>14663</v>
      </c>
    </row>
    <row r="1980" spans="1:12" ht="13" x14ac:dyDescent="0.15">
      <c r="A1980" t="s">
        <v>3080</v>
      </c>
      <c r="B1980" t="s">
        <v>3081</v>
      </c>
      <c r="C1980" t="s">
        <v>14664</v>
      </c>
      <c r="D1980" t="s">
        <v>7709</v>
      </c>
      <c r="E1980" t="s">
        <v>8025</v>
      </c>
      <c r="F1980" t="s">
        <v>7782</v>
      </c>
      <c r="G1980" t="s">
        <v>7694</v>
      </c>
      <c r="H1980" t="s">
        <v>14665</v>
      </c>
      <c r="I1980" t="s">
        <v>14666</v>
      </c>
      <c r="L1980" t="s">
        <v>14667</v>
      </c>
    </row>
    <row r="1981" spans="1:12" ht="13" x14ac:dyDescent="0.15">
      <c r="A1981" t="s">
        <v>3082</v>
      </c>
      <c r="B1981" t="s">
        <v>3083</v>
      </c>
      <c r="C1981" t="s">
        <v>14668</v>
      </c>
      <c r="H1981" t="s">
        <v>7731</v>
      </c>
      <c r="I1981" t="s">
        <v>14669</v>
      </c>
      <c r="L1981" t="s">
        <v>14670</v>
      </c>
    </row>
    <row r="1982" spans="1:12" ht="13" x14ac:dyDescent="0.15">
      <c r="A1982" t="s">
        <v>3084</v>
      </c>
      <c r="B1982" t="s">
        <v>3085</v>
      </c>
      <c r="C1982" t="s">
        <v>14671</v>
      </c>
      <c r="H1982" t="s">
        <v>7731</v>
      </c>
      <c r="I1982" t="s">
        <v>14672</v>
      </c>
      <c r="L1982" t="s">
        <v>14673</v>
      </c>
    </row>
    <row r="1983" spans="1:12" ht="13" x14ac:dyDescent="0.15">
      <c r="A1983" t="s">
        <v>3086</v>
      </c>
      <c r="B1983" t="s">
        <v>3087</v>
      </c>
      <c r="C1983" t="s">
        <v>14674</v>
      </c>
      <c r="D1983" t="s">
        <v>10809</v>
      </c>
      <c r="E1983" t="s">
        <v>12657</v>
      </c>
      <c r="F1983" t="s">
        <v>13567</v>
      </c>
      <c r="G1983" t="s">
        <v>7694</v>
      </c>
      <c r="H1983" t="s">
        <v>13568</v>
      </c>
      <c r="I1983" t="s">
        <v>14675</v>
      </c>
      <c r="L1983" t="s">
        <v>14676</v>
      </c>
    </row>
    <row r="1984" spans="1:12" ht="13" x14ac:dyDescent="0.15">
      <c r="A1984" t="s">
        <v>3088</v>
      </c>
      <c r="B1984" t="s">
        <v>3089</v>
      </c>
      <c r="C1984" t="s">
        <v>14677</v>
      </c>
      <c r="D1984" t="s">
        <v>7700</v>
      </c>
      <c r="E1984" t="s">
        <v>12657</v>
      </c>
      <c r="F1984" t="s">
        <v>13567</v>
      </c>
      <c r="G1984" t="s">
        <v>7694</v>
      </c>
      <c r="H1984" t="s">
        <v>13568</v>
      </c>
      <c r="I1984" t="s">
        <v>13569</v>
      </c>
      <c r="L1984" t="s">
        <v>14678</v>
      </c>
    </row>
    <row r="1985" spans="1:12" ht="13" x14ac:dyDescent="0.15">
      <c r="A1985" t="s">
        <v>3090</v>
      </c>
      <c r="B1985" t="s">
        <v>3091</v>
      </c>
      <c r="C1985" t="s">
        <v>14679</v>
      </c>
      <c r="D1985" t="s">
        <v>7709</v>
      </c>
      <c r="E1985" t="s">
        <v>14680</v>
      </c>
      <c r="F1985" t="s">
        <v>14681</v>
      </c>
      <c r="G1985" t="s">
        <v>7694</v>
      </c>
      <c r="H1985" t="s">
        <v>14682</v>
      </c>
      <c r="I1985" t="s">
        <v>14683</v>
      </c>
      <c r="L1985" t="s">
        <v>14684</v>
      </c>
    </row>
    <row r="1986" spans="1:12" ht="13" x14ac:dyDescent="0.15">
      <c r="A1986" t="s">
        <v>3092</v>
      </c>
      <c r="B1986" t="s">
        <v>3093</v>
      </c>
      <c r="C1986" t="s">
        <v>14685</v>
      </c>
      <c r="D1986" t="s">
        <v>7744</v>
      </c>
      <c r="E1986" t="s">
        <v>14686</v>
      </c>
      <c r="F1986" t="s">
        <v>14687</v>
      </c>
      <c r="G1986" t="s">
        <v>7694</v>
      </c>
      <c r="H1986" t="s">
        <v>14688</v>
      </c>
      <c r="I1986" t="s">
        <v>14689</v>
      </c>
      <c r="L1986" t="s">
        <v>14690</v>
      </c>
    </row>
    <row r="1987" spans="1:12" ht="13" x14ac:dyDescent="0.15">
      <c r="A1987" t="s">
        <v>3094</v>
      </c>
      <c r="B1987" t="s">
        <v>3095</v>
      </c>
      <c r="C1987" t="s">
        <v>14691</v>
      </c>
      <c r="D1987" t="s">
        <v>7700</v>
      </c>
      <c r="E1987" t="s">
        <v>12115</v>
      </c>
      <c r="F1987" t="s">
        <v>14692</v>
      </c>
      <c r="G1987" t="s">
        <v>7694</v>
      </c>
      <c r="H1987" t="s">
        <v>14693</v>
      </c>
      <c r="L1987" t="s">
        <v>14694</v>
      </c>
    </row>
    <row r="1988" spans="1:12" ht="13" x14ac:dyDescent="0.15">
      <c r="A1988" t="s">
        <v>3094</v>
      </c>
      <c r="B1988" t="s">
        <v>3095</v>
      </c>
      <c r="C1988" t="s">
        <v>14691</v>
      </c>
      <c r="D1988" t="s">
        <v>7709</v>
      </c>
      <c r="E1988" t="s">
        <v>12115</v>
      </c>
      <c r="F1988" t="s">
        <v>14692</v>
      </c>
      <c r="G1988" t="s">
        <v>7694</v>
      </c>
      <c r="H1988" t="s">
        <v>14693</v>
      </c>
      <c r="I1988" t="s">
        <v>14695</v>
      </c>
      <c r="L1988" t="s">
        <v>14694</v>
      </c>
    </row>
    <row r="1989" spans="1:12" ht="13" x14ac:dyDescent="0.15">
      <c r="A1989" t="s">
        <v>3096</v>
      </c>
      <c r="B1989" t="s">
        <v>3097</v>
      </c>
      <c r="C1989" t="s">
        <v>14696</v>
      </c>
      <c r="H1989" t="s">
        <v>7731</v>
      </c>
      <c r="I1989" t="s">
        <v>14697</v>
      </c>
      <c r="L1989" t="s">
        <v>14698</v>
      </c>
    </row>
    <row r="1990" spans="1:12" ht="13" x14ac:dyDescent="0.15">
      <c r="A1990" t="s">
        <v>3098</v>
      </c>
      <c r="B1990" t="s">
        <v>3099</v>
      </c>
      <c r="C1990" t="s">
        <v>14699</v>
      </c>
      <c r="H1990" t="s">
        <v>7731</v>
      </c>
      <c r="I1990" t="s">
        <v>14700</v>
      </c>
      <c r="L1990" t="s">
        <v>14701</v>
      </c>
    </row>
    <row r="1991" spans="1:12" ht="13" x14ac:dyDescent="0.15">
      <c r="A1991" t="s">
        <v>3100</v>
      </c>
      <c r="B1991" t="s">
        <v>3101</v>
      </c>
      <c r="C1991" t="s">
        <v>14702</v>
      </c>
      <c r="D1991" t="s">
        <v>7744</v>
      </c>
      <c r="E1991" t="s">
        <v>14703</v>
      </c>
      <c r="F1991" t="s">
        <v>14704</v>
      </c>
      <c r="G1991" t="s">
        <v>7722</v>
      </c>
      <c r="H1991" t="s">
        <v>14705</v>
      </c>
      <c r="L1991" t="s">
        <v>14706</v>
      </c>
    </row>
    <row r="1992" spans="1:12" ht="13" x14ac:dyDescent="0.15">
      <c r="A1992" t="s">
        <v>3100</v>
      </c>
      <c r="B1992" t="s">
        <v>3101</v>
      </c>
      <c r="C1992" t="s">
        <v>14702</v>
      </c>
      <c r="D1992" t="s">
        <v>7700</v>
      </c>
      <c r="E1992" t="s">
        <v>14707</v>
      </c>
      <c r="F1992" t="s">
        <v>14704</v>
      </c>
      <c r="G1992" t="s">
        <v>7694</v>
      </c>
      <c r="H1992" t="s">
        <v>14708</v>
      </c>
      <c r="L1992" t="s">
        <v>14706</v>
      </c>
    </row>
    <row r="1993" spans="1:12" ht="13" x14ac:dyDescent="0.15">
      <c r="A1993" t="s">
        <v>3100</v>
      </c>
      <c r="B1993" t="s">
        <v>3101</v>
      </c>
      <c r="C1993" t="s">
        <v>14702</v>
      </c>
      <c r="D1993" t="s">
        <v>7744</v>
      </c>
      <c r="E1993" t="s">
        <v>14703</v>
      </c>
      <c r="F1993" t="s">
        <v>14704</v>
      </c>
      <c r="G1993" t="s">
        <v>7722</v>
      </c>
      <c r="H1993" t="s">
        <v>14705</v>
      </c>
      <c r="I1993" t="s">
        <v>14709</v>
      </c>
      <c r="L1993" t="s">
        <v>14706</v>
      </c>
    </row>
    <row r="1994" spans="1:12" ht="13" x14ac:dyDescent="0.15">
      <c r="A1994" t="s">
        <v>3102</v>
      </c>
      <c r="B1994" t="s">
        <v>3103</v>
      </c>
      <c r="C1994" t="s">
        <v>14710</v>
      </c>
      <c r="D1994" t="s">
        <v>7700</v>
      </c>
      <c r="E1994" t="s">
        <v>10461</v>
      </c>
      <c r="F1994" t="s">
        <v>8750</v>
      </c>
      <c r="G1994" t="s">
        <v>7694</v>
      </c>
      <c r="H1994" t="s">
        <v>10463</v>
      </c>
      <c r="L1994" t="s">
        <v>14711</v>
      </c>
    </row>
    <row r="1995" spans="1:12" ht="13" x14ac:dyDescent="0.15">
      <c r="A1995" t="s">
        <v>3104</v>
      </c>
      <c r="B1995" t="s">
        <v>3105</v>
      </c>
      <c r="C1995"/>
    </row>
    <row r="1996" spans="1:12" ht="13" x14ac:dyDescent="0.15">
      <c r="A1996" t="s">
        <v>3106</v>
      </c>
      <c r="B1996" t="s">
        <v>3107</v>
      </c>
      <c r="C1996"/>
    </row>
    <row r="1997" spans="1:12" ht="13" x14ac:dyDescent="0.15">
      <c r="A1997" t="s">
        <v>3108</v>
      </c>
      <c r="B1997" t="s">
        <v>3109</v>
      </c>
      <c r="C1997" t="s">
        <v>14712</v>
      </c>
      <c r="H1997" t="s">
        <v>7731</v>
      </c>
      <c r="I1997" t="s">
        <v>14713</v>
      </c>
      <c r="L1997" t="s">
        <v>14714</v>
      </c>
    </row>
    <row r="1998" spans="1:12" ht="13" x14ac:dyDescent="0.15">
      <c r="A1998" t="s">
        <v>3110</v>
      </c>
      <c r="B1998" t="s">
        <v>3111</v>
      </c>
      <c r="C1998" t="s">
        <v>14715</v>
      </c>
      <c r="D1998" t="s">
        <v>7709</v>
      </c>
      <c r="E1998" t="s">
        <v>10423</v>
      </c>
      <c r="F1998" t="s">
        <v>14716</v>
      </c>
      <c r="G1998" t="s">
        <v>7694</v>
      </c>
      <c r="H1998" t="s">
        <v>14717</v>
      </c>
      <c r="I1998" t="s">
        <v>14718</v>
      </c>
      <c r="L1998" t="s">
        <v>14719</v>
      </c>
    </row>
    <row r="1999" spans="1:12" ht="13" x14ac:dyDescent="0.15">
      <c r="A1999" t="s">
        <v>3112</v>
      </c>
      <c r="B1999" t="s">
        <v>3113</v>
      </c>
      <c r="C1999" t="s">
        <v>14720</v>
      </c>
      <c r="D1999" t="s">
        <v>7766</v>
      </c>
      <c r="E1999" t="s">
        <v>14721</v>
      </c>
      <c r="F1999" t="s">
        <v>14722</v>
      </c>
      <c r="G1999" t="s">
        <v>7694</v>
      </c>
      <c r="H1999" t="s">
        <v>14723</v>
      </c>
      <c r="L1999" t="s">
        <v>14724</v>
      </c>
    </row>
    <row r="2000" spans="1:12" ht="13" x14ac:dyDescent="0.15">
      <c r="A2000" t="s">
        <v>3112</v>
      </c>
      <c r="B2000" t="s">
        <v>3113</v>
      </c>
      <c r="C2000" t="s">
        <v>14720</v>
      </c>
      <c r="D2000" t="s">
        <v>7709</v>
      </c>
      <c r="E2000" t="s">
        <v>13660</v>
      </c>
      <c r="F2000" t="s">
        <v>14725</v>
      </c>
      <c r="G2000" t="s">
        <v>7694</v>
      </c>
      <c r="H2000" t="s">
        <v>14726</v>
      </c>
      <c r="I2000" t="s">
        <v>14727</v>
      </c>
      <c r="L2000" t="s">
        <v>14724</v>
      </c>
    </row>
    <row r="2001" spans="1:12" ht="13" x14ac:dyDescent="0.15">
      <c r="A2001" t="s">
        <v>3114</v>
      </c>
      <c r="B2001" t="s">
        <v>3115</v>
      </c>
      <c r="C2001" t="s">
        <v>14728</v>
      </c>
      <c r="D2001" t="s">
        <v>7709</v>
      </c>
      <c r="E2001" t="s">
        <v>7837</v>
      </c>
      <c r="F2001" t="s">
        <v>14729</v>
      </c>
      <c r="G2001" t="s">
        <v>7694</v>
      </c>
      <c r="H2001" t="s">
        <v>14730</v>
      </c>
      <c r="I2001" t="s">
        <v>14731</v>
      </c>
      <c r="L2001" t="s">
        <v>14732</v>
      </c>
    </row>
    <row r="2002" spans="1:12" ht="13" x14ac:dyDescent="0.15">
      <c r="A2002" t="s">
        <v>3116</v>
      </c>
      <c r="B2002" t="s">
        <v>3117</v>
      </c>
      <c r="C2002" t="s">
        <v>14733</v>
      </c>
      <c r="D2002" t="s">
        <v>7700</v>
      </c>
      <c r="E2002" t="s">
        <v>9132</v>
      </c>
      <c r="F2002" t="s">
        <v>14734</v>
      </c>
      <c r="G2002" t="s">
        <v>7694</v>
      </c>
      <c r="H2002" t="s">
        <v>14735</v>
      </c>
      <c r="L2002" t="s">
        <v>14736</v>
      </c>
    </row>
    <row r="2003" spans="1:12" ht="13" x14ac:dyDescent="0.15">
      <c r="A2003" t="s">
        <v>3118</v>
      </c>
      <c r="B2003" t="s">
        <v>3119</v>
      </c>
      <c r="C2003" t="s">
        <v>14737</v>
      </c>
      <c r="D2003" t="s">
        <v>7700</v>
      </c>
      <c r="E2003" t="s">
        <v>11240</v>
      </c>
      <c r="F2003" t="s">
        <v>14738</v>
      </c>
      <c r="G2003" t="s">
        <v>7694</v>
      </c>
      <c r="H2003" t="s">
        <v>14739</v>
      </c>
      <c r="I2003" t="s">
        <v>14740</v>
      </c>
      <c r="L2003" t="s">
        <v>14741</v>
      </c>
    </row>
    <row r="2004" spans="1:12" ht="13" x14ac:dyDescent="0.15">
      <c r="A2004" t="s">
        <v>3120</v>
      </c>
      <c r="B2004" t="s">
        <v>3121</v>
      </c>
      <c r="C2004" t="s">
        <v>14742</v>
      </c>
      <c r="D2004" t="s">
        <v>7744</v>
      </c>
      <c r="E2004" t="s">
        <v>14743</v>
      </c>
      <c r="F2004" t="s">
        <v>14744</v>
      </c>
      <c r="G2004" t="s">
        <v>7722</v>
      </c>
      <c r="H2004" t="s">
        <v>14745</v>
      </c>
      <c r="L2004" t="s">
        <v>14746</v>
      </c>
    </row>
    <row r="2005" spans="1:12" ht="13" x14ac:dyDescent="0.15">
      <c r="A2005" t="s">
        <v>3122</v>
      </c>
      <c r="B2005" t="s">
        <v>3123</v>
      </c>
      <c r="C2005" t="s">
        <v>14747</v>
      </c>
      <c r="D2005" t="s">
        <v>7700</v>
      </c>
      <c r="E2005" t="s">
        <v>13358</v>
      </c>
      <c r="F2005" t="s">
        <v>14748</v>
      </c>
      <c r="G2005" t="s">
        <v>7694</v>
      </c>
      <c r="H2005" t="s">
        <v>14749</v>
      </c>
      <c r="I2005" t="s">
        <v>14750</v>
      </c>
      <c r="L2005" t="s">
        <v>14751</v>
      </c>
    </row>
    <row r="2006" spans="1:12" ht="13" x14ac:dyDescent="0.15">
      <c r="A2006" t="s">
        <v>3124</v>
      </c>
      <c r="B2006" t="s">
        <v>3125</v>
      </c>
      <c r="C2006" t="s">
        <v>14752</v>
      </c>
      <c r="D2006" t="s">
        <v>7709</v>
      </c>
      <c r="E2006" t="s">
        <v>9340</v>
      </c>
      <c r="F2006" t="s">
        <v>14753</v>
      </c>
      <c r="G2006" t="s">
        <v>7694</v>
      </c>
      <c r="H2006" t="s">
        <v>14754</v>
      </c>
      <c r="I2006" t="s">
        <v>14755</v>
      </c>
      <c r="L2006" t="s">
        <v>14756</v>
      </c>
    </row>
    <row r="2007" spans="1:12" ht="13" x14ac:dyDescent="0.15">
      <c r="A2007" t="s">
        <v>3124</v>
      </c>
      <c r="B2007" t="s">
        <v>3125</v>
      </c>
      <c r="C2007" t="s">
        <v>14752</v>
      </c>
      <c r="D2007" t="s">
        <v>7709</v>
      </c>
      <c r="E2007" t="s">
        <v>8512</v>
      </c>
      <c r="F2007" t="s">
        <v>14753</v>
      </c>
      <c r="G2007" t="s">
        <v>7722</v>
      </c>
      <c r="H2007" t="s">
        <v>14757</v>
      </c>
      <c r="I2007" t="s">
        <v>14755</v>
      </c>
      <c r="L2007" t="s">
        <v>14756</v>
      </c>
    </row>
    <row r="2008" spans="1:12" ht="13" x14ac:dyDescent="0.15">
      <c r="A2008" t="s">
        <v>3126</v>
      </c>
      <c r="B2008" t="s">
        <v>3127</v>
      </c>
      <c r="C2008" t="s">
        <v>14758</v>
      </c>
      <c r="D2008" t="s">
        <v>7700</v>
      </c>
      <c r="E2008" t="s">
        <v>10423</v>
      </c>
      <c r="F2008" t="s">
        <v>14759</v>
      </c>
      <c r="G2008" t="s">
        <v>7694</v>
      </c>
      <c r="H2008" t="s">
        <v>14760</v>
      </c>
      <c r="I2008" t="s">
        <v>14761</v>
      </c>
      <c r="L2008" t="s">
        <v>14762</v>
      </c>
    </row>
    <row r="2009" spans="1:12" ht="13" x14ac:dyDescent="0.15">
      <c r="A2009" t="s">
        <v>3128</v>
      </c>
      <c r="B2009" t="s">
        <v>3129</v>
      </c>
      <c r="C2009" t="s">
        <v>14763</v>
      </c>
      <c r="D2009" t="s">
        <v>7700</v>
      </c>
      <c r="E2009" t="s">
        <v>11240</v>
      </c>
      <c r="F2009" t="s">
        <v>14764</v>
      </c>
      <c r="G2009" t="s">
        <v>7694</v>
      </c>
      <c r="H2009" t="s">
        <v>14765</v>
      </c>
      <c r="L2009" t="s">
        <v>14766</v>
      </c>
    </row>
    <row r="2010" spans="1:12" ht="13" x14ac:dyDescent="0.15">
      <c r="A2010" t="s">
        <v>3128</v>
      </c>
      <c r="B2010" t="s">
        <v>3129</v>
      </c>
      <c r="C2010" t="s">
        <v>14763</v>
      </c>
      <c r="D2010" t="s">
        <v>7700</v>
      </c>
      <c r="E2010" t="s">
        <v>11240</v>
      </c>
      <c r="F2010" t="s">
        <v>14764</v>
      </c>
      <c r="G2010" t="s">
        <v>7694</v>
      </c>
      <c r="H2010" t="s">
        <v>14765</v>
      </c>
      <c r="I2010" t="s">
        <v>14767</v>
      </c>
      <c r="L2010" t="s">
        <v>14766</v>
      </c>
    </row>
    <row r="2011" spans="1:12" ht="13" x14ac:dyDescent="0.15">
      <c r="A2011" t="s">
        <v>3130</v>
      </c>
      <c r="B2011" t="s">
        <v>3131</v>
      </c>
      <c r="C2011" t="s">
        <v>14768</v>
      </c>
      <c r="D2011" t="s">
        <v>7991</v>
      </c>
      <c r="E2011" t="s">
        <v>11240</v>
      </c>
      <c r="F2011" t="s">
        <v>14769</v>
      </c>
      <c r="G2011" t="s">
        <v>7694</v>
      </c>
      <c r="H2011" t="s">
        <v>14770</v>
      </c>
      <c r="L2011" t="s">
        <v>14771</v>
      </c>
    </row>
    <row r="2012" spans="1:12" ht="13" x14ac:dyDescent="0.15">
      <c r="A2012" t="s">
        <v>3132</v>
      </c>
      <c r="B2012" t="s">
        <v>3133</v>
      </c>
      <c r="C2012" t="s">
        <v>14772</v>
      </c>
      <c r="H2012" t="s">
        <v>7731</v>
      </c>
      <c r="I2012" t="s">
        <v>14773</v>
      </c>
      <c r="L2012" t="s">
        <v>14774</v>
      </c>
    </row>
    <row r="2013" spans="1:12" ht="13" x14ac:dyDescent="0.15">
      <c r="A2013" t="s">
        <v>3134</v>
      </c>
      <c r="B2013" t="s">
        <v>3135</v>
      </c>
      <c r="C2013" t="s">
        <v>14775</v>
      </c>
      <c r="H2013" t="s">
        <v>7731</v>
      </c>
      <c r="I2013" t="s">
        <v>14776</v>
      </c>
      <c r="L2013" t="s">
        <v>14777</v>
      </c>
    </row>
    <row r="2014" spans="1:12" ht="13" x14ac:dyDescent="0.15">
      <c r="A2014" t="s">
        <v>3136</v>
      </c>
      <c r="B2014" t="s">
        <v>3137</v>
      </c>
      <c r="C2014" t="s">
        <v>14778</v>
      </c>
      <c r="H2014" t="s">
        <v>7731</v>
      </c>
      <c r="I2014" t="s">
        <v>14779</v>
      </c>
      <c r="L2014" t="s">
        <v>14780</v>
      </c>
    </row>
    <row r="2015" spans="1:12" ht="13" x14ac:dyDescent="0.15">
      <c r="A2015" t="s">
        <v>3138</v>
      </c>
      <c r="B2015" t="s">
        <v>3139</v>
      </c>
      <c r="C2015"/>
    </row>
    <row r="2016" spans="1:12" ht="13" x14ac:dyDescent="0.15">
      <c r="A2016" t="s">
        <v>3140</v>
      </c>
      <c r="B2016" t="s">
        <v>3141</v>
      </c>
      <c r="C2016" t="s">
        <v>14781</v>
      </c>
      <c r="H2016" t="s">
        <v>7731</v>
      </c>
      <c r="I2016" t="s">
        <v>14782</v>
      </c>
      <c r="L2016" t="s">
        <v>14783</v>
      </c>
    </row>
    <row r="2017" spans="1:12" ht="13" x14ac:dyDescent="0.15">
      <c r="A2017" t="s">
        <v>3142</v>
      </c>
      <c r="B2017" t="s">
        <v>3143</v>
      </c>
      <c r="C2017" t="s">
        <v>14784</v>
      </c>
      <c r="D2017" t="s">
        <v>7991</v>
      </c>
      <c r="E2017" t="s">
        <v>14785</v>
      </c>
      <c r="F2017" t="s">
        <v>14786</v>
      </c>
      <c r="G2017" t="s">
        <v>7694</v>
      </c>
      <c r="H2017" t="s">
        <v>14787</v>
      </c>
      <c r="I2017" t="s">
        <v>14788</v>
      </c>
      <c r="L2017" t="s">
        <v>14789</v>
      </c>
    </row>
    <row r="2018" spans="1:12" ht="13" x14ac:dyDescent="0.15">
      <c r="A2018" t="s">
        <v>3144</v>
      </c>
      <c r="B2018" t="s">
        <v>3145</v>
      </c>
      <c r="C2018" t="s">
        <v>14790</v>
      </c>
      <c r="D2018" t="s">
        <v>7911</v>
      </c>
      <c r="E2018" t="s">
        <v>14791</v>
      </c>
      <c r="F2018" t="s">
        <v>14792</v>
      </c>
      <c r="G2018" t="s">
        <v>7722</v>
      </c>
      <c r="H2018" t="s">
        <v>14793</v>
      </c>
      <c r="L2018" t="s">
        <v>14794</v>
      </c>
    </row>
    <row r="2019" spans="1:12" ht="13" x14ac:dyDescent="0.15">
      <c r="A2019" t="s">
        <v>3144</v>
      </c>
      <c r="B2019" t="s">
        <v>3145</v>
      </c>
      <c r="C2019" t="s">
        <v>14790</v>
      </c>
      <c r="D2019" t="s">
        <v>7911</v>
      </c>
      <c r="E2019" t="s">
        <v>14791</v>
      </c>
      <c r="F2019" t="s">
        <v>14795</v>
      </c>
      <c r="G2019" t="s">
        <v>7722</v>
      </c>
      <c r="H2019" t="s">
        <v>14796</v>
      </c>
      <c r="L2019" t="s">
        <v>14794</v>
      </c>
    </row>
    <row r="2020" spans="1:12" ht="13" x14ac:dyDescent="0.15">
      <c r="A2020" t="s">
        <v>3144</v>
      </c>
      <c r="B2020" t="s">
        <v>3145</v>
      </c>
      <c r="C2020" t="s">
        <v>14790</v>
      </c>
      <c r="D2020" t="s">
        <v>7911</v>
      </c>
      <c r="E2020" t="s">
        <v>14797</v>
      </c>
      <c r="F2020" t="s">
        <v>14798</v>
      </c>
      <c r="G2020" t="s">
        <v>7722</v>
      </c>
      <c r="H2020" t="s">
        <v>14799</v>
      </c>
      <c r="L2020" t="s">
        <v>14794</v>
      </c>
    </row>
    <row r="2021" spans="1:12" ht="13" x14ac:dyDescent="0.15">
      <c r="A2021" t="s">
        <v>3146</v>
      </c>
      <c r="B2021" t="s">
        <v>3147</v>
      </c>
      <c r="C2021" t="s">
        <v>14800</v>
      </c>
      <c r="D2021" t="s">
        <v>7709</v>
      </c>
      <c r="E2021" t="s">
        <v>8204</v>
      </c>
      <c r="F2021" t="s">
        <v>14801</v>
      </c>
      <c r="G2021" t="s">
        <v>7722</v>
      </c>
      <c r="H2021" t="s">
        <v>14802</v>
      </c>
      <c r="I2021" t="s">
        <v>14803</v>
      </c>
      <c r="L2021" t="s">
        <v>14804</v>
      </c>
    </row>
    <row r="2022" spans="1:12" ht="13" x14ac:dyDescent="0.15">
      <c r="A2022" t="s">
        <v>3148</v>
      </c>
      <c r="B2022" t="s">
        <v>3149</v>
      </c>
      <c r="C2022" t="s">
        <v>14805</v>
      </c>
      <c r="H2022" t="s">
        <v>7731</v>
      </c>
      <c r="I2022" t="s">
        <v>14806</v>
      </c>
      <c r="L2022" t="s">
        <v>14807</v>
      </c>
    </row>
    <row r="2023" spans="1:12" ht="13" x14ac:dyDescent="0.15">
      <c r="A2023" t="s">
        <v>3150</v>
      </c>
      <c r="B2023" t="s">
        <v>3151</v>
      </c>
      <c r="C2023" t="s">
        <v>14808</v>
      </c>
      <c r="D2023" t="s">
        <v>7700</v>
      </c>
      <c r="E2023" t="s">
        <v>7825</v>
      </c>
      <c r="F2023" t="s">
        <v>14809</v>
      </c>
      <c r="G2023" t="s">
        <v>7694</v>
      </c>
      <c r="H2023" t="s">
        <v>14810</v>
      </c>
      <c r="I2023" t="s">
        <v>14811</v>
      </c>
      <c r="L2023" t="s">
        <v>14812</v>
      </c>
    </row>
    <row r="2024" spans="1:12" ht="13" x14ac:dyDescent="0.15">
      <c r="A2024" t="s">
        <v>3152</v>
      </c>
      <c r="B2024" t="s">
        <v>3153</v>
      </c>
      <c r="C2024" t="s">
        <v>14813</v>
      </c>
      <c r="D2024" t="s">
        <v>7700</v>
      </c>
      <c r="E2024" t="s">
        <v>7713</v>
      </c>
      <c r="F2024" t="s">
        <v>14814</v>
      </c>
      <c r="G2024" t="s">
        <v>7694</v>
      </c>
      <c r="H2024" t="s">
        <v>14815</v>
      </c>
      <c r="I2024" t="s">
        <v>14816</v>
      </c>
      <c r="L2024" t="s">
        <v>13664</v>
      </c>
    </row>
    <row r="2025" spans="1:12" ht="13" x14ac:dyDescent="0.15">
      <c r="A2025" t="s">
        <v>3154</v>
      </c>
      <c r="B2025" t="s">
        <v>3155</v>
      </c>
      <c r="C2025" t="s">
        <v>14817</v>
      </c>
      <c r="D2025" t="s">
        <v>7700</v>
      </c>
      <c r="E2025" t="s">
        <v>7713</v>
      </c>
      <c r="F2025" t="s">
        <v>14818</v>
      </c>
      <c r="G2025" t="s">
        <v>7694</v>
      </c>
      <c r="H2025" t="s">
        <v>12044</v>
      </c>
      <c r="L2025" t="s">
        <v>14819</v>
      </c>
    </row>
    <row r="2026" spans="1:12" ht="13" x14ac:dyDescent="0.15">
      <c r="A2026" t="s">
        <v>3154</v>
      </c>
      <c r="B2026" t="s">
        <v>3155</v>
      </c>
      <c r="C2026" t="s">
        <v>14817</v>
      </c>
      <c r="D2026" t="s">
        <v>7700</v>
      </c>
      <c r="E2026" t="s">
        <v>7713</v>
      </c>
      <c r="F2026" t="s">
        <v>14818</v>
      </c>
      <c r="G2026" t="s">
        <v>7694</v>
      </c>
      <c r="H2026" t="s">
        <v>14820</v>
      </c>
      <c r="I2026" t="s">
        <v>14821</v>
      </c>
      <c r="L2026" t="s">
        <v>14819</v>
      </c>
    </row>
    <row r="2027" spans="1:12" ht="13" x14ac:dyDescent="0.15">
      <c r="A2027" t="s">
        <v>3156</v>
      </c>
      <c r="B2027" t="s">
        <v>3157</v>
      </c>
      <c r="C2027"/>
    </row>
    <row r="2028" spans="1:12" ht="13" x14ac:dyDescent="0.15">
      <c r="A2028" t="s">
        <v>3158</v>
      </c>
      <c r="B2028" t="s">
        <v>3159</v>
      </c>
      <c r="C2028" t="s">
        <v>14822</v>
      </c>
      <c r="D2028" t="s">
        <v>7744</v>
      </c>
      <c r="E2028" t="s">
        <v>14623</v>
      </c>
      <c r="F2028" t="s">
        <v>14823</v>
      </c>
      <c r="G2028" t="s">
        <v>7722</v>
      </c>
      <c r="H2028" t="s">
        <v>14824</v>
      </c>
      <c r="I2028" t="s">
        <v>14825</v>
      </c>
      <c r="L2028" t="s">
        <v>14826</v>
      </c>
    </row>
    <row r="2029" spans="1:12" ht="13" x14ac:dyDescent="0.15">
      <c r="A2029" t="s">
        <v>3160</v>
      </c>
      <c r="B2029" t="s">
        <v>3161</v>
      </c>
      <c r="C2029" t="s">
        <v>14827</v>
      </c>
      <c r="D2029" t="s">
        <v>7700</v>
      </c>
      <c r="E2029" t="s">
        <v>9081</v>
      </c>
      <c r="F2029" t="s">
        <v>14828</v>
      </c>
      <c r="G2029" t="s">
        <v>7694</v>
      </c>
      <c r="H2029" t="s">
        <v>14829</v>
      </c>
      <c r="I2029" t="s">
        <v>14830</v>
      </c>
      <c r="L2029" t="s">
        <v>14831</v>
      </c>
    </row>
    <row r="2030" spans="1:12" ht="13" x14ac:dyDescent="0.15">
      <c r="A2030" t="s">
        <v>3162</v>
      </c>
      <c r="B2030" t="s">
        <v>3163</v>
      </c>
      <c r="C2030" t="s">
        <v>14832</v>
      </c>
      <c r="D2030" t="s">
        <v>11721</v>
      </c>
      <c r="E2030" t="s">
        <v>14833</v>
      </c>
      <c r="F2030" t="s">
        <v>14834</v>
      </c>
      <c r="G2030" t="s">
        <v>7722</v>
      </c>
      <c r="H2030" t="s">
        <v>14835</v>
      </c>
      <c r="I2030" t="s">
        <v>14836</v>
      </c>
      <c r="L2030" t="s">
        <v>14837</v>
      </c>
    </row>
    <row r="2031" spans="1:12" ht="13" x14ac:dyDescent="0.15">
      <c r="A2031" t="s">
        <v>3164</v>
      </c>
      <c r="B2031" t="s">
        <v>3165</v>
      </c>
      <c r="C2031" t="s">
        <v>14838</v>
      </c>
      <c r="D2031" t="s">
        <v>8648</v>
      </c>
      <c r="E2031" t="s">
        <v>8244</v>
      </c>
      <c r="F2031" t="s">
        <v>14839</v>
      </c>
      <c r="G2031" t="s">
        <v>7722</v>
      </c>
      <c r="H2031" t="s">
        <v>14840</v>
      </c>
      <c r="L2031" t="s">
        <v>14841</v>
      </c>
    </row>
    <row r="2032" spans="1:12" ht="13" x14ac:dyDescent="0.15">
      <c r="A2032" t="s">
        <v>3166</v>
      </c>
      <c r="B2032" t="s">
        <v>3167</v>
      </c>
      <c r="C2032" t="s">
        <v>14842</v>
      </c>
      <c r="H2032" t="s">
        <v>7731</v>
      </c>
      <c r="I2032" t="s">
        <v>14843</v>
      </c>
      <c r="L2032" t="s">
        <v>14844</v>
      </c>
    </row>
    <row r="2033" spans="1:12" ht="13" x14ac:dyDescent="0.15">
      <c r="A2033" t="s">
        <v>3168</v>
      </c>
      <c r="B2033" t="s">
        <v>3169</v>
      </c>
      <c r="C2033" t="s">
        <v>14845</v>
      </c>
      <c r="D2033" t="s">
        <v>7766</v>
      </c>
      <c r="E2033" t="s">
        <v>8894</v>
      </c>
      <c r="F2033" t="s">
        <v>14846</v>
      </c>
      <c r="G2033" t="s">
        <v>7694</v>
      </c>
      <c r="H2033" t="s">
        <v>14847</v>
      </c>
      <c r="I2033" t="s">
        <v>14848</v>
      </c>
      <c r="L2033" t="s">
        <v>14849</v>
      </c>
    </row>
    <row r="2034" spans="1:12" ht="13" x14ac:dyDescent="0.15">
      <c r="A2034" t="s">
        <v>3170</v>
      </c>
      <c r="B2034" t="s">
        <v>3171</v>
      </c>
      <c r="C2034" t="s">
        <v>14850</v>
      </c>
      <c r="D2034" t="s">
        <v>7991</v>
      </c>
      <c r="E2034" t="s">
        <v>9930</v>
      </c>
      <c r="F2034" t="s">
        <v>14851</v>
      </c>
      <c r="G2034" t="s">
        <v>7694</v>
      </c>
      <c r="H2034" t="s">
        <v>14852</v>
      </c>
      <c r="I2034" t="s">
        <v>14853</v>
      </c>
      <c r="L2034" t="s">
        <v>14854</v>
      </c>
    </row>
    <row r="2035" spans="1:12" ht="13" x14ac:dyDescent="0.15">
      <c r="A2035" t="s">
        <v>3172</v>
      </c>
      <c r="B2035" t="s">
        <v>3173</v>
      </c>
      <c r="C2035" t="s">
        <v>14855</v>
      </c>
      <c r="H2035" t="s">
        <v>7731</v>
      </c>
      <c r="I2035" t="s">
        <v>14856</v>
      </c>
      <c r="L2035" t="s">
        <v>14857</v>
      </c>
    </row>
    <row r="2036" spans="1:12" ht="13" x14ac:dyDescent="0.15">
      <c r="A2036" t="s">
        <v>3174</v>
      </c>
      <c r="B2036" t="s">
        <v>3175</v>
      </c>
      <c r="C2036" t="s">
        <v>14858</v>
      </c>
      <c r="D2036" t="s">
        <v>7709</v>
      </c>
      <c r="E2036" t="s">
        <v>9870</v>
      </c>
      <c r="F2036" t="s">
        <v>14859</v>
      </c>
      <c r="G2036" t="s">
        <v>7694</v>
      </c>
      <c r="H2036" t="s">
        <v>14860</v>
      </c>
      <c r="I2036" t="s">
        <v>14861</v>
      </c>
      <c r="L2036" t="s">
        <v>14862</v>
      </c>
    </row>
    <row r="2037" spans="1:12" ht="13" x14ac:dyDescent="0.15">
      <c r="A2037" t="s">
        <v>3176</v>
      </c>
      <c r="B2037" t="s">
        <v>3177</v>
      </c>
      <c r="C2037"/>
    </row>
    <row r="2038" spans="1:12" ht="13" x14ac:dyDescent="0.15">
      <c r="A2038" t="s">
        <v>3178</v>
      </c>
      <c r="B2038" t="s">
        <v>3179</v>
      </c>
      <c r="C2038" t="s">
        <v>14863</v>
      </c>
      <c r="D2038" t="s">
        <v>7700</v>
      </c>
      <c r="E2038" t="s">
        <v>14864</v>
      </c>
      <c r="F2038" t="s">
        <v>14865</v>
      </c>
      <c r="G2038" t="s">
        <v>7694</v>
      </c>
      <c r="H2038" t="s">
        <v>14866</v>
      </c>
      <c r="L2038" t="s">
        <v>14867</v>
      </c>
    </row>
    <row r="2039" spans="1:12" ht="13" x14ac:dyDescent="0.15">
      <c r="A2039" t="s">
        <v>3180</v>
      </c>
      <c r="B2039" t="s">
        <v>3181</v>
      </c>
      <c r="C2039"/>
    </row>
    <row r="2040" spans="1:12" ht="13" x14ac:dyDescent="0.15">
      <c r="A2040" t="s">
        <v>3182</v>
      </c>
      <c r="B2040" t="s">
        <v>3183</v>
      </c>
      <c r="C2040" t="s">
        <v>14868</v>
      </c>
      <c r="D2040" t="s">
        <v>7709</v>
      </c>
      <c r="E2040" t="s">
        <v>8239</v>
      </c>
      <c r="F2040" t="s">
        <v>14869</v>
      </c>
      <c r="G2040" t="s">
        <v>7722</v>
      </c>
      <c r="H2040" t="s">
        <v>14870</v>
      </c>
      <c r="L2040" t="s">
        <v>14871</v>
      </c>
    </row>
    <row r="2041" spans="1:12" ht="13" x14ac:dyDescent="0.15">
      <c r="A2041" t="s">
        <v>3182</v>
      </c>
      <c r="B2041" t="s">
        <v>3183</v>
      </c>
      <c r="C2041" t="s">
        <v>14868</v>
      </c>
      <c r="D2041" t="s">
        <v>7744</v>
      </c>
      <c r="E2041" t="s">
        <v>14535</v>
      </c>
      <c r="F2041" t="s">
        <v>14872</v>
      </c>
      <c r="G2041" t="s">
        <v>7722</v>
      </c>
      <c r="H2041" t="s">
        <v>14873</v>
      </c>
      <c r="L2041" t="s">
        <v>14871</v>
      </c>
    </row>
    <row r="2042" spans="1:12" ht="13" x14ac:dyDescent="0.15">
      <c r="A2042" t="s">
        <v>3184</v>
      </c>
      <c r="B2042" t="s">
        <v>3185</v>
      </c>
      <c r="C2042" t="s">
        <v>14874</v>
      </c>
      <c r="D2042" t="s">
        <v>7911</v>
      </c>
      <c r="E2042" t="s">
        <v>8655</v>
      </c>
      <c r="F2042" t="s">
        <v>10411</v>
      </c>
      <c r="G2042" t="s">
        <v>7722</v>
      </c>
      <c r="H2042" t="s">
        <v>10412</v>
      </c>
      <c r="L2042" t="s">
        <v>14875</v>
      </c>
    </row>
    <row r="2043" spans="1:12" ht="13" x14ac:dyDescent="0.15">
      <c r="A2043" t="s">
        <v>3186</v>
      </c>
      <c r="B2043" t="s">
        <v>3187</v>
      </c>
      <c r="C2043" t="s">
        <v>14876</v>
      </c>
      <c r="D2043" t="s">
        <v>7719</v>
      </c>
      <c r="E2043" t="s">
        <v>9875</v>
      </c>
      <c r="F2043" t="s">
        <v>14877</v>
      </c>
      <c r="G2043" t="s">
        <v>7694</v>
      </c>
      <c r="H2043" t="s">
        <v>9877</v>
      </c>
      <c r="I2043" t="s">
        <v>14878</v>
      </c>
      <c r="L2043" t="s">
        <v>14879</v>
      </c>
    </row>
    <row r="2044" spans="1:12" ht="13" x14ac:dyDescent="0.15">
      <c r="A2044" t="s">
        <v>3188</v>
      </c>
      <c r="B2044" t="s">
        <v>3189</v>
      </c>
      <c r="C2044"/>
    </row>
    <row r="2045" spans="1:12" ht="13" x14ac:dyDescent="0.15">
      <c r="A2045" t="s">
        <v>3190</v>
      </c>
      <c r="B2045" t="s">
        <v>3191</v>
      </c>
      <c r="C2045" t="s">
        <v>14880</v>
      </c>
      <c r="D2045" t="s">
        <v>7744</v>
      </c>
      <c r="E2045" t="s">
        <v>14881</v>
      </c>
      <c r="F2045" t="s">
        <v>14882</v>
      </c>
      <c r="G2045" t="s">
        <v>7722</v>
      </c>
      <c r="H2045" t="s">
        <v>14883</v>
      </c>
      <c r="I2045" t="s">
        <v>14884</v>
      </c>
      <c r="L2045" t="s">
        <v>14885</v>
      </c>
    </row>
    <row r="2046" spans="1:12" ht="13" x14ac:dyDescent="0.15">
      <c r="A2046" t="s">
        <v>3192</v>
      </c>
      <c r="B2046" t="s">
        <v>3193</v>
      </c>
      <c r="C2046" t="s">
        <v>14886</v>
      </c>
      <c r="D2046" t="s">
        <v>7709</v>
      </c>
      <c r="E2046" t="s">
        <v>14887</v>
      </c>
      <c r="F2046" t="s">
        <v>14888</v>
      </c>
      <c r="G2046" t="s">
        <v>7694</v>
      </c>
      <c r="H2046" t="s">
        <v>14889</v>
      </c>
      <c r="I2046" t="s">
        <v>14890</v>
      </c>
      <c r="L2046" t="s">
        <v>14891</v>
      </c>
    </row>
    <row r="2047" spans="1:12" ht="13" x14ac:dyDescent="0.15">
      <c r="A2047" t="s">
        <v>3194</v>
      </c>
      <c r="B2047" t="s">
        <v>3195</v>
      </c>
      <c r="C2047" t="s">
        <v>14892</v>
      </c>
      <c r="H2047" t="s">
        <v>7731</v>
      </c>
      <c r="I2047" t="s">
        <v>14893</v>
      </c>
      <c r="L2047" t="s">
        <v>14126</v>
      </c>
    </row>
    <row r="2048" spans="1:12" ht="13" x14ac:dyDescent="0.15">
      <c r="A2048" t="s">
        <v>3196</v>
      </c>
      <c r="B2048" t="s">
        <v>3197</v>
      </c>
      <c r="C2048" t="s">
        <v>14894</v>
      </c>
      <c r="D2048" t="s">
        <v>7700</v>
      </c>
      <c r="E2048" t="s">
        <v>8484</v>
      </c>
      <c r="F2048" t="s">
        <v>14895</v>
      </c>
      <c r="G2048" t="s">
        <v>7694</v>
      </c>
      <c r="H2048" t="s">
        <v>14896</v>
      </c>
      <c r="I2048" t="s">
        <v>14897</v>
      </c>
      <c r="L2048" t="s">
        <v>14898</v>
      </c>
    </row>
    <row r="2049" spans="1:12" ht="13" x14ac:dyDescent="0.15">
      <c r="A2049" t="s">
        <v>3196</v>
      </c>
      <c r="B2049" t="s">
        <v>3197</v>
      </c>
      <c r="C2049" t="s">
        <v>14894</v>
      </c>
      <c r="D2049" t="s">
        <v>7744</v>
      </c>
      <c r="E2049" t="s">
        <v>14008</v>
      </c>
      <c r="F2049" t="s">
        <v>14899</v>
      </c>
      <c r="G2049" t="s">
        <v>7722</v>
      </c>
      <c r="H2049" t="s">
        <v>14900</v>
      </c>
      <c r="I2049" t="s">
        <v>14897</v>
      </c>
      <c r="L2049" t="s">
        <v>14898</v>
      </c>
    </row>
    <row r="2050" spans="1:12" ht="13" x14ac:dyDescent="0.15">
      <c r="A2050" t="s">
        <v>3198</v>
      </c>
      <c r="B2050" t="s">
        <v>3199</v>
      </c>
      <c r="C2050" t="s">
        <v>14901</v>
      </c>
      <c r="D2050" t="s">
        <v>7700</v>
      </c>
      <c r="E2050" t="s">
        <v>14902</v>
      </c>
      <c r="F2050" t="s">
        <v>14903</v>
      </c>
      <c r="G2050" t="s">
        <v>7694</v>
      </c>
      <c r="H2050" t="s">
        <v>14904</v>
      </c>
      <c r="L2050" t="s">
        <v>14905</v>
      </c>
    </row>
    <row r="2051" spans="1:12" ht="13" x14ac:dyDescent="0.15">
      <c r="A2051" t="s">
        <v>3198</v>
      </c>
      <c r="B2051" t="s">
        <v>3199</v>
      </c>
      <c r="C2051" t="s">
        <v>14901</v>
      </c>
      <c r="D2051" t="s">
        <v>7991</v>
      </c>
      <c r="E2051" t="s">
        <v>14902</v>
      </c>
      <c r="F2051" t="s">
        <v>14906</v>
      </c>
      <c r="G2051" t="s">
        <v>7694</v>
      </c>
      <c r="H2051" t="s">
        <v>14907</v>
      </c>
      <c r="I2051" t="s">
        <v>14908</v>
      </c>
      <c r="L2051" t="s">
        <v>14905</v>
      </c>
    </row>
    <row r="2052" spans="1:12" ht="13" x14ac:dyDescent="0.15">
      <c r="A2052" t="s">
        <v>3200</v>
      </c>
      <c r="B2052" t="s">
        <v>3201</v>
      </c>
      <c r="C2052" t="s">
        <v>14909</v>
      </c>
      <c r="D2052" t="s">
        <v>7911</v>
      </c>
      <c r="E2052" t="s">
        <v>14910</v>
      </c>
      <c r="F2052" t="s">
        <v>14814</v>
      </c>
      <c r="G2052" t="s">
        <v>7722</v>
      </c>
      <c r="H2052" t="s">
        <v>14911</v>
      </c>
      <c r="I2052" t="s">
        <v>14912</v>
      </c>
      <c r="L2052" t="s">
        <v>14913</v>
      </c>
    </row>
    <row r="2053" spans="1:12" ht="13" x14ac:dyDescent="0.15">
      <c r="A2053" t="s">
        <v>3202</v>
      </c>
      <c r="B2053" t="s">
        <v>3203</v>
      </c>
      <c r="C2053" t="s">
        <v>14909</v>
      </c>
      <c r="D2053" t="s">
        <v>7911</v>
      </c>
      <c r="E2053" t="s">
        <v>14910</v>
      </c>
      <c r="F2053" t="s">
        <v>14814</v>
      </c>
      <c r="G2053" t="s">
        <v>7722</v>
      </c>
      <c r="H2053" t="s">
        <v>14911</v>
      </c>
      <c r="I2053" t="s">
        <v>14912</v>
      </c>
      <c r="L2053" t="s">
        <v>14914</v>
      </c>
    </row>
    <row r="2054" spans="1:12" ht="13" x14ac:dyDescent="0.15">
      <c r="A2054" t="s">
        <v>3204</v>
      </c>
      <c r="B2054" t="s">
        <v>3205</v>
      </c>
      <c r="C2054"/>
    </row>
    <row r="2055" spans="1:12" ht="13" x14ac:dyDescent="0.15">
      <c r="A2055" t="s">
        <v>3206</v>
      </c>
      <c r="B2055" t="s">
        <v>3207</v>
      </c>
      <c r="C2055" t="s">
        <v>14915</v>
      </c>
      <c r="D2055" t="s">
        <v>7700</v>
      </c>
      <c r="E2055" t="s">
        <v>8826</v>
      </c>
      <c r="F2055" t="s">
        <v>14916</v>
      </c>
      <c r="G2055" t="s">
        <v>7694</v>
      </c>
      <c r="H2055" t="s">
        <v>14917</v>
      </c>
      <c r="I2055" t="s">
        <v>14918</v>
      </c>
      <c r="L2055" t="s">
        <v>14919</v>
      </c>
    </row>
    <row r="2056" spans="1:12" ht="13" x14ac:dyDescent="0.15">
      <c r="A2056" t="s">
        <v>3208</v>
      </c>
      <c r="B2056" t="s">
        <v>3209</v>
      </c>
      <c r="C2056" t="s">
        <v>14920</v>
      </c>
      <c r="H2056" t="s">
        <v>7731</v>
      </c>
      <c r="I2056" t="s">
        <v>14921</v>
      </c>
      <c r="L2056" t="s">
        <v>14922</v>
      </c>
    </row>
    <row r="2057" spans="1:12" ht="13" x14ac:dyDescent="0.15">
      <c r="A2057" t="s">
        <v>3210</v>
      </c>
      <c r="B2057" t="s">
        <v>3211</v>
      </c>
      <c r="C2057" t="s">
        <v>14923</v>
      </c>
      <c r="D2057" t="s">
        <v>7744</v>
      </c>
      <c r="E2057" t="s">
        <v>8215</v>
      </c>
      <c r="F2057" t="s">
        <v>14924</v>
      </c>
      <c r="G2057" t="s">
        <v>7722</v>
      </c>
      <c r="H2057" t="s">
        <v>14925</v>
      </c>
      <c r="L2057" t="s">
        <v>14926</v>
      </c>
    </row>
    <row r="2058" spans="1:12" ht="13" x14ac:dyDescent="0.15">
      <c r="A2058" t="s">
        <v>3210</v>
      </c>
      <c r="B2058" t="s">
        <v>3211</v>
      </c>
      <c r="C2058" t="s">
        <v>14923</v>
      </c>
      <c r="D2058" t="s">
        <v>7744</v>
      </c>
      <c r="E2058" t="s">
        <v>9024</v>
      </c>
      <c r="F2058" t="s">
        <v>12067</v>
      </c>
      <c r="G2058" t="s">
        <v>7694</v>
      </c>
      <c r="H2058" t="s">
        <v>14927</v>
      </c>
      <c r="L2058" t="s">
        <v>14926</v>
      </c>
    </row>
    <row r="2059" spans="1:12" ht="13" x14ac:dyDescent="0.15">
      <c r="A2059" t="s">
        <v>3212</v>
      </c>
      <c r="B2059" t="s">
        <v>3213</v>
      </c>
      <c r="C2059" t="s">
        <v>14928</v>
      </c>
      <c r="D2059" t="s">
        <v>7709</v>
      </c>
      <c r="E2059" t="s">
        <v>8077</v>
      </c>
      <c r="F2059" t="s">
        <v>14929</v>
      </c>
      <c r="G2059" t="s">
        <v>7694</v>
      </c>
      <c r="H2059" t="s">
        <v>14930</v>
      </c>
      <c r="I2059" t="s">
        <v>14931</v>
      </c>
      <c r="L2059" t="s">
        <v>9629</v>
      </c>
    </row>
    <row r="2060" spans="1:12" ht="13" x14ac:dyDescent="0.15">
      <c r="A2060" t="s">
        <v>3214</v>
      </c>
      <c r="B2060" t="s">
        <v>3215</v>
      </c>
      <c r="C2060"/>
    </row>
    <row r="2061" spans="1:12" ht="13" x14ac:dyDescent="0.15">
      <c r="A2061" t="s">
        <v>3216</v>
      </c>
      <c r="B2061" t="s">
        <v>3217</v>
      </c>
      <c r="C2061" t="s">
        <v>14932</v>
      </c>
      <c r="D2061" t="s">
        <v>7719</v>
      </c>
      <c r="E2061" t="s">
        <v>9677</v>
      </c>
      <c r="F2061" t="s">
        <v>14933</v>
      </c>
      <c r="G2061" t="s">
        <v>7694</v>
      </c>
      <c r="H2061" t="s">
        <v>14934</v>
      </c>
      <c r="I2061" t="s">
        <v>14935</v>
      </c>
      <c r="L2061" t="s">
        <v>14936</v>
      </c>
    </row>
    <row r="2062" spans="1:12" ht="13" x14ac:dyDescent="0.15">
      <c r="A2062" t="s">
        <v>3218</v>
      </c>
      <c r="B2062" t="s">
        <v>3219</v>
      </c>
      <c r="C2062" t="s">
        <v>14937</v>
      </c>
      <c r="D2062" t="s">
        <v>7766</v>
      </c>
      <c r="E2062" t="s">
        <v>7854</v>
      </c>
      <c r="F2062" t="s">
        <v>14938</v>
      </c>
      <c r="G2062" t="s">
        <v>7694</v>
      </c>
      <c r="H2062" t="s">
        <v>14939</v>
      </c>
      <c r="L2062" t="s">
        <v>14940</v>
      </c>
    </row>
    <row r="2063" spans="1:12" ht="13" x14ac:dyDescent="0.15">
      <c r="A2063" t="s">
        <v>3218</v>
      </c>
      <c r="B2063" t="s">
        <v>3219</v>
      </c>
      <c r="C2063" t="s">
        <v>14937</v>
      </c>
      <c r="D2063" t="s">
        <v>7691</v>
      </c>
      <c r="E2063" t="s">
        <v>7854</v>
      </c>
      <c r="F2063" t="s">
        <v>14938</v>
      </c>
      <c r="G2063" t="s">
        <v>7694</v>
      </c>
      <c r="H2063" t="s">
        <v>14939</v>
      </c>
      <c r="I2063" t="s">
        <v>14941</v>
      </c>
      <c r="L2063" t="s">
        <v>14940</v>
      </c>
    </row>
    <row r="2064" spans="1:12" ht="13" x14ac:dyDescent="0.15">
      <c r="A2064" t="s">
        <v>3220</v>
      </c>
      <c r="B2064" t="s">
        <v>3221</v>
      </c>
      <c r="C2064" t="s">
        <v>14942</v>
      </c>
      <c r="H2064" t="s">
        <v>7731</v>
      </c>
      <c r="I2064" t="s">
        <v>14943</v>
      </c>
      <c r="L2064" t="s">
        <v>14944</v>
      </c>
    </row>
    <row r="2065" spans="1:12" ht="13" x14ac:dyDescent="0.15">
      <c r="A2065" t="s">
        <v>3222</v>
      </c>
      <c r="B2065" t="s">
        <v>3223</v>
      </c>
      <c r="C2065" t="s">
        <v>14945</v>
      </c>
      <c r="D2065" t="s">
        <v>7700</v>
      </c>
      <c r="E2065" t="s">
        <v>7842</v>
      </c>
      <c r="F2065" t="s">
        <v>7843</v>
      </c>
      <c r="G2065" t="s">
        <v>7694</v>
      </c>
      <c r="H2065" t="s">
        <v>7844</v>
      </c>
      <c r="I2065" t="s">
        <v>7845</v>
      </c>
      <c r="L2065" t="s">
        <v>14946</v>
      </c>
    </row>
    <row r="2066" spans="1:12" ht="13" x14ac:dyDescent="0.15">
      <c r="A2066" t="s">
        <v>3224</v>
      </c>
      <c r="B2066" t="s">
        <v>3225</v>
      </c>
      <c r="C2066" t="s">
        <v>14947</v>
      </c>
      <c r="H2066" t="s">
        <v>7731</v>
      </c>
      <c r="I2066" t="s">
        <v>14948</v>
      </c>
      <c r="L2066" t="s">
        <v>14949</v>
      </c>
    </row>
    <row r="2067" spans="1:12" ht="13" x14ac:dyDescent="0.15">
      <c r="A2067" t="s">
        <v>3226</v>
      </c>
      <c r="B2067" t="s">
        <v>3227</v>
      </c>
      <c r="C2067"/>
    </row>
    <row r="2068" spans="1:12" ht="13" x14ac:dyDescent="0.15">
      <c r="A2068" t="s">
        <v>3228</v>
      </c>
      <c r="B2068" t="s">
        <v>3229</v>
      </c>
      <c r="C2068" t="s">
        <v>14950</v>
      </c>
      <c r="H2068" t="s">
        <v>7731</v>
      </c>
      <c r="I2068" t="s">
        <v>14951</v>
      </c>
      <c r="L2068" t="s">
        <v>14952</v>
      </c>
    </row>
    <row r="2069" spans="1:12" ht="13" x14ac:dyDescent="0.15">
      <c r="A2069" t="s">
        <v>3230</v>
      </c>
      <c r="B2069" t="s">
        <v>3231</v>
      </c>
      <c r="C2069"/>
    </row>
    <row r="2070" spans="1:12" ht="13" x14ac:dyDescent="0.15">
      <c r="A2070" t="s">
        <v>3232</v>
      </c>
      <c r="B2070" t="s">
        <v>3233</v>
      </c>
      <c r="C2070" t="s">
        <v>14953</v>
      </c>
      <c r="D2070" t="s">
        <v>7744</v>
      </c>
      <c r="E2070" t="s">
        <v>7961</v>
      </c>
      <c r="F2070" t="s">
        <v>7962</v>
      </c>
      <c r="G2070" t="s">
        <v>7722</v>
      </c>
      <c r="H2070" t="s">
        <v>7963</v>
      </c>
      <c r="I2070" t="s">
        <v>14954</v>
      </c>
      <c r="L2070" t="s">
        <v>14955</v>
      </c>
    </row>
    <row r="2071" spans="1:12" ht="13" x14ac:dyDescent="0.15">
      <c r="A2071" t="s">
        <v>3232</v>
      </c>
      <c r="B2071" t="s">
        <v>3233</v>
      </c>
      <c r="C2071" t="s">
        <v>14953</v>
      </c>
      <c r="D2071" t="s">
        <v>7966</v>
      </c>
      <c r="E2071" t="s">
        <v>7967</v>
      </c>
      <c r="F2071" t="s">
        <v>7962</v>
      </c>
      <c r="G2071" t="s">
        <v>7694</v>
      </c>
      <c r="H2071" t="s">
        <v>7968</v>
      </c>
      <c r="L2071" t="s">
        <v>14955</v>
      </c>
    </row>
    <row r="2072" spans="1:12" ht="13" x14ac:dyDescent="0.15">
      <c r="A2072" t="s">
        <v>3234</v>
      </c>
      <c r="B2072" t="s">
        <v>3235</v>
      </c>
      <c r="C2072" t="s">
        <v>14956</v>
      </c>
      <c r="H2072" t="s">
        <v>7731</v>
      </c>
      <c r="I2072" t="s">
        <v>14957</v>
      </c>
      <c r="L2072" t="s">
        <v>14958</v>
      </c>
    </row>
    <row r="2073" spans="1:12" ht="13" x14ac:dyDescent="0.15">
      <c r="A2073" t="s">
        <v>3236</v>
      </c>
      <c r="B2073" t="s">
        <v>3237</v>
      </c>
      <c r="C2073" t="s">
        <v>14959</v>
      </c>
      <c r="D2073" t="s">
        <v>7719</v>
      </c>
      <c r="E2073" t="s">
        <v>9812</v>
      </c>
      <c r="F2073" t="s">
        <v>14960</v>
      </c>
      <c r="G2073" t="s">
        <v>7694</v>
      </c>
      <c r="H2073" t="s">
        <v>14961</v>
      </c>
      <c r="I2073" t="s">
        <v>14962</v>
      </c>
      <c r="L2073" t="s">
        <v>14963</v>
      </c>
    </row>
    <row r="2074" spans="1:12" ht="13" x14ac:dyDescent="0.15">
      <c r="A2074" t="s">
        <v>3238</v>
      </c>
      <c r="B2074" t="s">
        <v>3239</v>
      </c>
      <c r="C2074" t="s">
        <v>14964</v>
      </c>
      <c r="D2074" t="s">
        <v>7700</v>
      </c>
      <c r="E2074" t="s">
        <v>9106</v>
      </c>
      <c r="F2074" t="s">
        <v>14965</v>
      </c>
      <c r="G2074" t="s">
        <v>7694</v>
      </c>
      <c r="H2074" t="s">
        <v>14966</v>
      </c>
      <c r="I2074" t="s">
        <v>14967</v>
      </c>
      <c r="L2074" t="s">
        <v>14968</v>
      </c>
    </row>
    <row r="2075" spans="1:12" ht="13" x14ac:dyDescent="0.15">
      <c r="A2075" t="s">
        <v>3240</v>
      </c>
      <c r="B2075" t="s">
        <v>3241</v>
      </c>
      <c r="C2075" t="s">
        <v>14969</v>
      </c>
      <c r="D2075" t="s">
        <v>7709</v>
      </c>
      <c r="E2075" t="s">
        <v>8103</v>
      </c>
      <c r="F2075" t="s">
        <v>14970</v>
      </c>
      <c r="G2075" t="s">
        <v>7694</v>
      </c>
      <c r="H2075" t="s">
        <v>14971</v>
      </c>
      <c r="I2075" t="s">
        <v>14972</v>
      </c>
      <c r="L2075" t="s">
        <v>14973</v>
      </c>
    </row>
    <row r="2076" spans="1:12" ht="13" x14ac:dyDescent="0.15">
      <c r="A2076" t="s">
        <v>3242</v>
      </c>
      <c r="B2076" t="s">
        <v>3243</v>
      </c>
      <c r="C2076" t="s">
        <v>14974</v>
      </c>
      <c r="H2076" t="s">
        <v>7731</v>
      </c>
      <c r="I2076" t="s">
        <v>14975</v>
      </c>
      <c r="L2076" t="s">
        <v>14976</v>
      </c>
    </row>
    <row r="2077" spans="1:12" ht="13" x14ac:dyDescent="0.15">
      <c r="A2077" t="s">
        <v>3244</v>
      </c>
      <c r="B2077" t="s">
        <v>3245</v>
      </c>
      <c r="C2077" t="s">
        <v>14977</v>
      </c>
      <c r="D2077" t="s">
        <v>14978</v>
      </c>
      <c r="E2077" t="s">
        <v>14979</v>
      </c>
      <c r="F2077" t="s">
        <v>14980</v>
      </c>
      <c r="G2077" t="s">
        <v>7722</v>
      </c>
      <c r="H2077" t="s">
        <v>14981</v>
      </c>
      <c r="I2077" t="s">
        <v>14982</v>
      </c>
      <c r="L2077" t="s">
        <v>14983</v>
      </c>
    </row>
    <row r="2078" spans="1:12" ht="13" x14ac:dyDescent="0.15">
      <c r="A2078" t="s">
        <v>3246</v>
      </c>
      <c r="B2078" t="s">
        <v>3247</v>
      </c>
      <c r="C2078" t="s">
        <v>14984</v>
      </c>
      <c r="D2078" t="s">
        <v>7744</v>
      </c>
      <c r="E2078" t="s">
        <v>14985</v>
      </c>
      <c r="F2078" t="s">
        <v>14986</v>
      </c>
      <c r="G2078" t="s">
        <v>7722</v>
      </c>
      <c r="H2078" t="s">
        <v>14987</v>
      </c>
      <c r="I2078" t="s">
        <v>14988</v>
      </c>
      <c r="L2078" t="s">
        <v>14989</v>
      </c>
    </row>
    <row r="2079" spans="1:12" ht="13" x14ac:dyDescent="0.15">
      <c r="A2079" t="s">
        <v>3246</v>
      </c>
      <c r="B2079" t="s">
        <v>3247</v>
      </c>
      <c r="C2079" t="s">
        <v>14984</v>
      </c>
      <c r="D2079" t="s">
        <v>10809</v>
      </c>
      <c r="E2079" t="s">
        <v>14990</v>
      </c>
      <c r="F2079" t="s">
        <v>14986</v>
      </c>
      <c r="G2079" t="s">
        <v>7722</v>
      </c>
      <c r="H2079" t="s">
        <v>14987</v>
      </c>
      <c r="I2079" t="s">
        <v>14988</v>
      </c>
      <c r="L2079" t="s">
        <v>14989</v>
      </c>
    </row>
    <row r="2080" spans="1:12" ht="13" x14ac:dyDescent="0.15">
      <c r="A2080" t="s">
        <v>3248</v>
      </c>
      <c r="B2080" t="s">
        <v>3249</v>
      </c>
      <c r="C2080" t="s">
        <v>14991</v>
      </c>
      <c r="D2080" t="s">
        <v>7709</v>
      </c>
      <c r="E2080" t="s">
        <v>12836</v>
      </c>
      <c r="F2080" t="s">
        <v>14992</v>
      </c>
      <c r="G2080" t="s">
        <v>7694</v>
      </c>
      <c r="H2080" t="s">
        <v>14993</v>
      </c>
      <c r="I2080" t="s">
        <v>14994</v>
      </c>
      <c r="L2080" t="s">
        <v>14995</v>
      </c>
    </row>
    <row r="2081" spans="1:12" ht="13" x14ac:dyDescent="0.15">
      <c r="A2081" t="s">
        <v>3250</v>
      </c>
      <c r="B2081" t="s">
        <v>3251</v>
      </c>
      <c r="C2081" t="s">
        <v>14996</v>
      </c>
      <c r="D2081" t="s">
        <v>7766</v>
      </c>
      <c r="E2081" t="s">
        <v>10441</v>
      </c>
      <c r="F2081" t="s">
        <v>14997</v>
      </c>
      <c r="G2081" t="s">
        <v>7694</v>
      </c>
      <c r="H2081" t="s">
        <v>14998</v>
      </c>
      <c r="I2081" t="s">
        <v>14999</v>
      </c>
      <c r="L2081" t="s">
        <v>15000</v>
      </c>
    </row>
    <row r="2082" spans="1:12" ht="13" x14ac:dyDescent="0.15">
      <c r="A2082" t="s">
        <v>3250</v>
      </c>
      <c r="B2082" t="s">
        <v>3251</v>
      </c>
      <c r="C2082" t="s">
        <v>14996</v>
      </c>
      <c r="D2082" t="s">
        <v>7766</v>
      </c>
      <c r="E2082" t="s">
        <v>10632</v>
      </c>
      <c r="F2082" t="s">
        <v>14997</v>
      </c>
      <c r="G2082" t="s">
        <v>7722</v>
      </c>
      <c r="H2082" t="s">
        <v>15001</v>
      </c>
      <c r="L2082" t="s">
        <v>15000</v>
      </c>
    </row>
    <row r="2083" spans="1:12" ht="13" x14ac:dyDescent="0.15">
      <c r="A2083" t="s">
        <v>3252</v>
      </c>
      <c r="B2083" t="s">
        <v>3253</v>
      </c>
      <c r="C2083" t="s">
        <v>15002</v>
      </c>
      <c r="D2083" t="s">
        <v>7700</v>
      </c>
      <c r="E2083" t="s">
        <v>10512</v>
      </c>
      <c r="F2083" t="s">
        <v>15003</v>
      </c>
      <c r="G2083" t="s">
        <v>7694</v>
      </c>
      <c r="H2083" t="s">
        <v>15004</v>
      </c>
      <c r="I2083" t="s">
        <v>15005</v>
      </c>
      <c r="L2083" t="s">
        <v>15006</v>
      </c>
    </row>
    <row r="2084" spans="1:12" ht="13" x14ac:dyDescent="0.15">
      <c r="A2084" t="s">
        <v>3254</v>
      </c>
      <c r="B2084" t="s">
        <v>3255</v>
      </c>
      <c r="C2084" t="s">
        <v>15007</v>
      </c>
      <c r="H2084" t="s">
        <v>7731</v>
      </c>
      <c r="I2084" t="s">
        <v>15008</v>
      </c>
      <c r="L2084" t="s">
        <v>15009</v>
      </c>
    </row>
    <row r="2085" spans="1:12" ht="13" x14ac:dyDescent="0.15">
      <c r="A2085" t="s">
        <v>3256</v>
      </c>
      <c r="B2085" t="s">
        <v>3257</v>
      </c>
      <c r="C2085" t="s">
        <v>15010</v>
      </c>
      <c r="H2085" t="s">
        <v>7731</v>
      </c>
      <c r="I2085" t="s">
        <v>15011</v>
      </c>
      <c r="L2085" t="s">
        <v>15012</v>
      </c>
    </row>
    <row r="2086" spans="1:12" ht="13" x14ac:dyDescent="0.15">
      <c r="A2086" t="s">
        <v>3258</v>
      </c>
      <c r="B2086" t="s">
        <v>3259</v>
      </c>
      <c r="C2086" t="s">
        <v>15013</v>
      </c>
      <c r="H2086" t="s">
        <v>7731</v>
      </c>
      <c r="I2086" t="s">
        <v>15014</v>
      </c>
      <c r="L2086" t="s">
        <v>15015</v>
      </c>
    </row>
    <row r="2087" spans="1:12" ht="13" x14ac:dyDescent="0.15">
      <c r="A2087" t="s">
        <v>3260</v>
      </c>
      <c r="B2087" t="s">
        <v>3261</v>
      </c>
      <c r="C2087" t="s">
        <v>15016</v>
      </c>
      <c r="H2087" t="s">
        <v>7731</v>
      </c>
      <c r="I2087" t="s">
        <v>15017</v>
      </c>
      <c r="L2087" t="s">
        <v>15018</v>
      </c>
    </row>
    <row r="2088" spans="1:12" ht="13" x14ac:dyDescent="0.15">
      <c r="A2088" t="s">
        <v>3262</v>
      </c>
      <c r="B2088" t="s">
        <v>3263</v>
      </c>
      <c r="C2088" t="s">
        <v>15019</v>
      </c>
      <c r="D2088" t="s">
        <v>7709</v>
      </c>
      <c r="E2088" t="s">
        <v>7767</v>
      </c>
      <c r="F2088" t="s">
        <v>15020</v>
      </c>
      <c r="G2088" t="s">
        <v>7694</v>
      </c>
      <c r="H2088" t="s">
        <v>15021</v>
      </c>
      <c r="I2088" t="s">
        <v>15022</v>
      </c>
      <c r="L2088" t="s">
        <v>15023</v>
      </c>
    </row>
    <row r="2089" spans="1:12" ht="13" x14ac:dyDescent="0.15">
      <c r="A2089" t="s">
        <v>3264</v>
      </c>
      <c r="B2089" t="s">
        <v>3265</v>
      </c>
      <c r="C2089" t="s">
        <v>15024</v>
      </c>
      <c r="D2089" t="s">
        <v>7709</v>
      </c>
      <c r="E2089" t="s">
        <v>8103</v>
      </c>
      <c r="F2089" t="s">
        <v>15025</v>
      </c>
      <c r="G2089" t="s">
        <v>7694</v>
      </c>
      <c r="H2089" t="s">
        <v>15026</v>
      </c>
      <c r="I2089" t="s">
        <v>15027</v>
      </c>
      <c r="L2089" t="s">
        <v>15028</v>
      </c>
    </row>
    <row r="2090" spans="1:12" ht="13" x14ac:dyDescent="0.15">
      <c r="A2090" t="s">
        <v>3266</v>
      </c>
      <c r="B2090" t="s">
        <v>3267</v>
      </c>
      <c r="C2090" t="s">
        <v>15029</v>
      </c>
      <c r="D2090" t="s">
        <v>7744</v>
      </c>
      <c r="E2090" t="s">
        <v>12487</v>
      </c>
      <c r="F2090" t="s">
        <v>15030</v>
      </c>
      <c r="G2090" t="s">
        <v>7722</v>
      </c>
      <c r="H2090" t="s">
        <v>15031</v>
      </c>
      <c r="I2090" t="s">
        <v>15032</v>
      </c>
      <c r="L2090" t="s">
        <v>15033</v>
      </c>
    </row>
    <row r="2091" spans="1:12" ht="13" x14ac:dyDescent="0.15">
      <c r="A2091" t="s">
        <v>3268</v>
      </c>
      <c r="B2091" t="s">
        <v>3269</v>
      </c>
      <c r="C2091" t="s">
        <v>15034</v>
      </c>
      <c r="D2091" t="s">
        <v>7719</v>
      </c>
      <c r="E2091" t="s">
        <v>12481</v>
      </c>
      <c r="F2091" t="s">
        <v>15035</v>
      </c>
      <c r="G2091" t="s">
        <v>7694</v>
      </c>
      <c r="H2091" t="s">
        <v>15036</v>
      </c>
      <c r="I2091" t="s">
        <v>15037</v>
      </c>
      <c r="L2091" t="s">
        <v>15038</v>
      </c>
    </row>
    <row r="2092" spans="1:12" ht="13" x14ac:dyDescent="0.15">
      <c r="A2092" t="s">
        <v>3270</v>
      </c>
      <c r="B2092" t="s">
        <v>3271</v>
      </c>
      <c r="C2092" t="s">
        <v>15039</v>
      </c>
      <c r="D2092" t="s">
        <v>7700</v>
      </c>
      <c r="E2092" t="s">
        <v>7967</v>
      </c>
      <c r="F2092" t="s">
        <v>15040</v>
      </c>
      <c r="G2092" t="s">
        <v>7694</v>
      </c>
      <c r="H2092" t="s">
        <v>15041</v>
      </c>
      <c r="I2092" t="s">
        <v>15042</v>
      </c>
      <c r="L2092" t="s">
        <v>15043</v>
      </c>
    </row>
    <row r="2093" spans="1:12" ht="13" x14ac:dyDescent="0.15">
      <c r="A2093" t="s">
        <v>3272</v>
      </c>
      <c r="B2093" t="s">
        <v>3273</v>
      </c>
      <c r="C2093" t="s">
        <v>15044</v>
      </c>
      <c r="D2093" t="s">
        <v>7691</v>
      </c>
      <c r="E2093" t="s">
        <v>9374</v>
      </c>
      <c r="F2093" t="s">
        <v>15045</v>
      </c>
      <c r="G2093" t="s">
        <v>7694</v>
      </c>
      <c r="H2093" t="s">
        <v>15046</v>
      </c>
      <c r="I2093" t="s">
        <v>15047</v>
      </c>
      <c r="L2093" t="s">
        <v>15048</v>
      </c>
    </row>
    <row r="2094" spans="1:12" ht="13" x14ac:dyDescent="0.15">
      <c r="A2094" t="s">
        <v>3274</v>
      </c>
      <c r="B2094" t="s">
        <v>3275</v>
      </c>
      <c r="C2094" t="s">
        <v>15049</v>
      </c>
      <c r="D2094" t="s">
        <v>7700</v>
      </c>
      <c r="E2094" t="s">
        <v>9930</v>
      </c>
      <c r="F2094" t="s">
        <v>14965</v>
      </c>
      <c r="G2094" t="s">
        <v>7694</v>
      </c>
      <c r="H2094" t="s">
        <v>14966</v>
      </c>
      <c r="I2094" t="s">
        <v>15050</v>
      </c>
      <c r="L2094" t="s">
        <v>9469</v>
      </c>
    </row>
    <row r="2095" spans="1:12" ht="13" x14ac:dyDescent="0.15">
      <c r="A2095" t="s">
        <v>3276</v>
      </c>
      <c r="B2095" t="s">
        <v>3277</v>
      </c>
      <c r="C2095" t="s">
        <v>15051</v>
      </c>
      <c r="D2095" t="s">
        <v>7700</v>
      </c>
      <c r="E2095" t="s">
        <v>8097</v>
      </c>
      <c r="F2095" t="s">
        <v>15052</v>
      </c>
      <c r="G2095" t="s">
        <v>7694</v>
      </c>
      <c r="H2095" t="s">
        <v>15053</v>
      </c>
      <c r="I2095" t="s">
        <v>15054</v>
      </c>
      <c r="L2095" t="s">
        <v>15055</v>
      </c>
    </row>
    <row r="2096" spans="1:12" ht="13" x14ac:dyDescent="0.15">
      <c r="A2096" t="s">
        <v>3278</v>
      </c>
      <c r="B2096" t="s">
        <v>3279</v>
      </c>
      <c r="C2096" t="s">
        <v>15056</v>
      </c>
      <c r="D2096" t="s">
        <v>7709</v>
      </c>
      <c r="E2096" t="s">
        <v>10423</v>
      </c>
      <c r="F2096" t="s">
        <v>15057</v>
      </c>
      <c r="G2096" t="s">
        <v>7694</v>
      </c>
      <c r="H2096" t="s">
        <v>13287</v>
      </c>
      <c r="I2096" t="s">
        <v>15058</v>
      </c>
      <c r="L2096" t="s">
        <v>15059</v>
      </c>
    </row>
    <row r="2097" spans="1:12" ht="13" x14ac:dyDescent="0.15">
      <c r="A2097" t="s">
        <v>3280</v>
      </c>
      <c r="B2097" t="s">
        <v>3281</v>
      </c>
      <c r="C2097" t="s">
        <v>15060</v>
      </c>
      <c r="H2097" t="s">
        <v>7731</v>
      </c>
      <c r="I2097" t="s">
        <v>15061</v>
      </c>
      <c r="L2097" t="s">
        <v>15062</v>
      </c>
    </row>
    <row r="2098" spans="1:12" ht="13" x14ac:dyDescent="0.15">
      <c r="A2098" t="s">
        <v>3282</v>
      </c>
      <c r="B2098" t="s">
        <v>3283</v>
      </c>
      <c r="C2098" t="s">
        <v>15063</v>
      </c>
      <c r="H2098" t="s">
        <v>7731</v>
      </c>
      <c r="I2098" t="s">
        <v>15064</v>
      </c>
      <c r="L2098" t="s">
        <v>15065</v>
      </c>
    </row>
    <row r="2099" spans="1:12" ht="13" x14ac:dyDescent="0.15">
      <c r="A2099" t="s">
        <v>3284</v>
      </c>
      <c r="B2099" t="s">
        <v>3285</v>
      </c>
      <c r="C2099" t="s">
        <v>15066</v>
      </c>
      <c r="D2099" t="s">
        <v>7700</v>
      </c>
      <c r="E2099" t="s">
        <v>8419</v>
      </c>
      <c r="F2099" t="s">
        <v>15067</v>
      </c>
      <c r="G2099" t="s">
        <v>7694</v>
      </c>
      <c r="H2099" t="s">
        <v>15068</v>
      </c>
      <c r="I2099" t="s">
        <v>15069</v>
      </c>
      <c r="L2099" t="s">
        <v>15070</v>
      </c>
    </row>
    <row r="2100" spans="1:12" ht="13" x14ac:dyDescent="0.15">
      <c r="A2100" t="s">
        <v>3286</v>
      </c>
      <c r="B2100" t="s">
        <v>3287</v>
      </c>
      <c r="C2100" t="s">
        <v>15071</v>
      </c>
      <c r="D2100" t="s">
        <v>7991</v>
      </c>
      <c r="E2100" t="s">
        <v>7846</v>
      </c>
      <c r="F2100" t="s">
        <v>11538</v>
      </c>
      <c r="G2100" t="s">
        <v>7722</v>
      </c>
      <c r="H2100" t="s">
        <v>13179</v>
      </c>
      <c r="I2100" t="s">
        <v>13253</v>
      </c>
      <c r="L2100" t="s">
        <v>15072</v>
      </c>
    </row>
    <row r="2101" spans="1:12" ht="13" x14ac:dyDescent="0.15">
      <c r="A2101" t="s">
        <v>3288</v>
      </c>
      <c r="B2101" t="s">
        <v>3289</v>
      </c>
      <c r="C2101" t="s">
        <v>15073</v>
      </c>
      <c r="H2101" t="s">
        <v>7731</v>
      </c>
      <c r="I2101" t="s">
        <v>15074</v>
      </c>
      <c r="L2101" t="s">
        <v>15075</v>
      </c>
    </row>
    <row r="2102" spans="1:12" ht="13" x14ac:dyDescent="0.15">
      <c r="A2102" t="s">
        <v>3290</v>
      </c>
      <c r="B2102" t="s">
        <v>3291</v>
      </c>
      <c r="C2102" t="s">
        <v>15076</v>
      </c>
      <c r="D2102" t="s">
        <v>15077</v>
      </c>
      <c r="E2102" t="s">
        <v>15078</v>
      </c>
      <c r="F2102" t="s">
        <v>15079</v>
      </c>
      <c r="G2102" t="s">
        <v>7722</v>
      </c>
      <c r="H2102" t="s">
        <v>15080</v>
      </c>
      <c r="L2102" t="s">
        <v>15081</v>
      </c>
    </row>
    <row r="2103" spans="1:12" ht="13" x14ac:dyDescent="0.15">
      <c r="A2103" t="s">
        <v>3290</v>
      </c>
      <c r="B2103" t="s">
        <v>3291</v>
      </c>
      <c r="C2103" t="s">
        <v>15076</v>
      </c>
      <c r="D2103" t="s">
        <v>8648</v>
      </c>
      <c r="E2103" t="s">
        <v>15078</v>
      </c>
      <c r="F2103" t="s">
        <v>15079</v>
      </c>
      <c r="G2103" t="s">
        <v>7722</v>
      </c>
      <c r="H2103" t="s">
        <v>15080</v>
      </c>
      <c r="I2103" t="s">
        <v>15082</v>
      </c>
      <c r="L2103" t="s">
        <v>15081</v>
      </c>
    </row>
    <row r="2104" spans="1:12" ht="13" x14ac:dyDescent="0.15">
      <c r="A2104" t="s">
        <v>3292</v>
      </c>
      <c r="B2104" t="s">
        <v>3293</v>
      </c>
      <c r="C2104" t="s">
        <v>15083</v>
      </c>
      <c r="D2104" t="s">
        <v>7744</v>
      </c>
      <c r="E2104" t="s">
        <v>12357</v>
      </c>
      <c r="F2104" t="s">
        <v>15084</v>
      </c>
      <c r="G2104" t="s">
        <v>7722</v>
      </c>
      <c r="H2104" t="s">
        <v>15085</v>
      </c>
      <c r="I2104" t="s">
        <v>15086</v>
      </c>
      <c r="L2104" t="s">
        <v>15087</v>
      </c>
    </row>
    <row r="2105" spans="1:12" ht="13" x14ac:dyDescent="0.15">
      <c r="A2105" t="s">
        <v>3294</v>
      </c>
      <c r="B2105" t="s">
        <v>3295</v>
      </c>
      <c r="C2105" t="s">
        <v>15088</v>
      </c>
      <c r="D2105" t="s">
        <v>8238</v>
      </c>
      <c r="E2105" t="s">
        <v>10112</v>
      </c>
      <c r="F2105" t="s">
        <v>15089</v>
      </c>
      <c r="G2105" t="s">
        <v>7694</v>
      </c>
      <c r="H2105" t="s">
        <v>15090</v>
      </c>
      <c r="I2105" t="s">
        <v>15091</v>
      </c>
      <c r="L2105" t="s">
        <v>15092</v>
      </c>
    </row>
    <row r="2106" spans="1:12" ht="13" x14ac:dyDescent="0.15">
      <c r="A2106" t="s">
        <v>3296</v>
      </c>
      <c r="B2106" t="s">
        <v>3297</v>
      </c>
      <c r="C2106" t="s">
        <v>15093</v>
      </c>
      <c r="D2106" t="s">
        <v>7700</v>
      </c>
      <c r="E2106" t="s">
        <v>13192</v>
      </c>
      <c r="F2106" t="s">
        <v>15094</v>
      </c>
      <c r="G2106" t="s">
        <v>7694</v>
      </c>
      <c r="H2106" t="s">
        <v>15095</v>
      </c>
      <c r="I2106" t="s">
        <v>15096</v>
      </c>
      <c r="L2106" t="s">
        <v>15097</v>
      </c>
    </row>
    <row r="2107" spans="1:12" ht="13" x14ac:dyDescent="0.15">
      <c r="A2107" t="s">
        <v>3296</v>
      </c>
      <c r="B2107" t="s">
        <v>3297</v>
      </c>
      <c r="C2107" t="s">
        <v>15093</v>
      </c>
      <c r="D2107" t="s">
        <v>7719</v>
      </c>
      <c r="E2107" t="s">
        <v>13192</v>
      </c>
      <c r="F2107" t="s">
        <v>15094</v>
      </c>
      <c r="G2107" t="s">
        <v>7694</v>
      </c>
      <c r="H2107" t="s">
        <v>15095</v>
      </c>
      <c r="L2107" t="s">
        <v>15097</v>
      </c>
    </row>
    <row r="2108" spans="1:12" ht="13" x14ac:dyDescent="0.15">
      <c r="A2108" t="s">
        <v>3298</v>
      </c>
      <c r="B2108" t="s">
        <v>3299</v>
      </c>
      <c r="C2108" t="s">
        <v>15098</v>
      </c>
      <c r="D2108" t="s">
        <v>7991</v>
      </c>
      <c r="E2108" t="s">
        <v>7777</v>
      </c>
      <c r="F2108" t="s">
        <v>15099</v>
      </c>
      <c r="G2108" t="s">
        <v>7722</v>
      </c>
      <c r="H2108" t="s">
        <v>15100</v>
      </c>
      <c r="I2108" t="s">
        <v>15101</v>
      </c>
      <c r="L2108" t="s">
        <v>15102</v>
      </c>
    </row>
    <row r="2109" spans="1:12" ht="13" x14ac:dyDescent="0.15">
      <c r="A2109" t="s">
        <v>3300</v>
      </c>
      <c r="B2109" t="s">
        <v>3301</v>
      </c>
      <c r="C2109" t="s">
        <v>15103</v>
      </c>
      <c r="D2109" t="s">
        <v>7700</v>
      </c>
      <c r="E2109" t="s">
        <v>9208</v>
      </c>
      <c r="F2109" t="s">
        <v>15104</v>
      </c>
      <c r="G2109" t="s">
        <v>7694</v>
      </c>
      <c r="H2109" t="s">
        <v>15105</v>
      </c>
      <c r="I2109" t="s">
        <v>15106</v>
      </c>
      <c r="L2109" t="s">
        <v>15107</v>
      </c>
    </row>
    <row r="2110" spans="1:12" ht="13" x14ac:dyDescent="0.15">
      <c r="A2110" t="s">
        <v>3302</v>
      </c>
      <c r="B2110" t="s">
        <v>3303</v>
      </c>
      <c r="C2110" t="s">
        <v>15108</v>
      </c>
      <c r="H2110" t="s">
        <v>7731</v>
      </c>
      <c r="I2110" t="s">
        <v>9509</v>
      </c>
      <c r="L2110" t="s">
        <v>15109</v>
      </c>
    </row>
    <row r="2111" spans="1:12" ht="13" x14ac:dyDescent="0.15">
      <c r="A2111" t="s">
        <v>3304</v>
      </c>
      <c r="B2111" t="s">
        <v>3305</v>
      </c>
      <c r="C2111" t="s">
        <v>15110</v>
      </c>
      <c r="H2111" t="s">
        <v>7731</v>
      </c>
      <c r="I2111" t="s">
        <v>15111</v>
      </c>
      <c r="L2111" t="s">
        <v>15112</v>
      </c>
    </row>
    <row r="2112" spans="1:12" ht="13" x14ac:dyDescent="0.15">
      <c r="A2112" t="s">
        <v>3306</v>
      </c>
      <c r="B2112" t="s">
        <v>3307</v>
      </c>
      <c r="C2112" t="s">
        <v>15113</v>
      </c>
      <c r="D2112" t="s">
        <v>15114</v>
      </c>
      <c r="E2112" t="s">
        <v>15115</v>
      </c>
      <c r="F2112" t="s">
        <v>3306</v>
      </c>
      <c r="G2112" t="s">
        <v>7722</v>
      </c>
      <c r="H2112" t="s">
        <v>15116</v>
      </c>
      <c r="I2112" t="s">
        <v>15117</v>
      </c>
      <c r="L2112" t="s">
        <v>15118</v>
      </c>
    </row>
    <row r="2113" spans="1:12" ht="13" x14ac:dyDescent="0.15">
      <c r="A2113" t="s">
        <v>3306</v>
      </c>
      <c r="B2113" t="s">
        <v>3307</v>
      </c>
      <c r="C2113" t="s">
        <v>15113</v>
      </c>
      <c r="D2113" t="s">
        <v>15114</v>
      </c>
      <c r="E2113" t="s">
        <v>15119</v>
      </c>
      <c r="F2113" t="s">
        <v>3306</v>
      </c>
      <c r="G2113" t="s">
        <v>7722</v>
      </c>
      <c r="H2113" t="s">
        <v>15116</v>
      </c>
      <c r="I2113" t="s">
        <v>15120</v>
      </c>
      <c r="L2113" t="s">
        <v>15118</v>
      </c>
    </row>
    <row r="2114" spans="1:12" ht="13" x14ac:dyDescent="0.15">
      <c r="A2114" t="s">
        <v>3306</v>
      </c>
      <c r="B2114" t="s">
        <v>3307</v>
      </c>
      <c r="C2114" t="s">
        <v>15113</v>
      </c>
      <c r="D2114" t="s">
        <v>7744</v>
      </c>
      <c r="E2114" t="s">
        <v>15121</v>
      </c>
      <c r="F2114" t="s">
        <v>3306</v>
      </c>
      <c r="G2114" t="s">
        <v>8023</v>
      </c>
      <c r="I2114" t="s">
        <v>15122</v>
      </c>
      <c r="L2114" t="s">
        <v>15118</v>
      </c>
    </row>
    <row r="2115" spans="1:12" ht="13" x14ac:dyDescent="0.15">
      <c r="A2115" t="s">
        <v>3308</v>
      </c>
      <c r="B2115" t="s">
        <v>3309</v>
      </c>
      <c r="C2115" t="s">
        <v>15123</v>
      </c>
      <c r="D2115" t="s">
        <v>7700</v>
      </c>
      <c r="E2115" t="s">
        <v>15124</v>
      </c>
      <c r="F2115" t="s">
        <v>8439</v>
      </c>
      <c r="G2115" t="s">
        <v>7694</v>
      </c>
      <c r="H2115" t="s">
        <v>11318</v>
      </c>
      <c r="I2115" t="s">
        <v>15125</v>
      </c>
      <c r="L2115" t="s">
        <v>15126</v>
      </c>
    </row>
    <row r="2116" spans="1:12" ht="13" x14ac:dyDescent="0.15">
      <c r="A2116" t="s">
        <v>3310</v>
      </c>
      <c r="B2116" t="s">
        <v>3311</v>
      </c>
      <c r="C2116" t="s">
        <v>15127</v>
      </c>
      <c r="D2116" t="s">
        <v>7744</v>
      </c>
      <c r="E2116" t="s">
        <v>7995</v>
      </c>
      <c r="F2116" t="s">
        <v>15128</v>
      </c>
      <c r="G2116" t="s">
        <v>7722</v>
      </c>
      <c r="H2116" t="s">
        <v>15129</v>
      </c>
      <c r="I2116" t="s">
        <v>15130</v>
      </c>
      <c r="L2116" t="s">
        <v>15131</v>
      </c>
    </row>
    <row r="2117" spans="1:12" ht="13" x14ac:dyDescent="0.15">
      <c r="A2117" t="s">
        <v>3310</v>
      </c>
      <c r="B2117" t="s">
        <v>3311</v>
      </c>
      <c r="C2117" t="s">
        <v>15127</v>
      </c>
      <c r="D2117" t="s">
        <v>7744</v>
      </c>
      <c r="E2117" t="s">
        <v>7995</v>
      </c>
      <c r="F2117" t="s">
        <v>15128</v>
      </c>
      <c r="G2117" t="s">
        <v>7722</v>
      </c>
      <c r="H2117" t="s">
        <v>15129</v>
      </c>
      <c r="I2117" t="s">
        <v>15132</v>
      </c>
      <c r="L2117" t="s">
        <v>15131</v>
      </c>
    </row>
    <row r="2118" spans="1:12" ht="13" x14ac:dyDescent="0.15">
      <c r="A2118" t="s">
        <v>3312</v>
      </c>
      <c r="B2118" t="s">
        <v>3313</v>
      </c>
      <c r="C2118" t="s">
        <v>15133</v>
      </c>
      <c r="D2118" t="s">
        <v>7700</v>
      </c>
      <c r="E2118" t="s">
        <v>10182</v>
      </c>
      <c r="F2118" t="s">
        <v>15134</v>
      </c>
      <c r="G2118" t="s">
        <v>7694</v>
      </c>
      <c r="H2118" t="s">
        <v>15135</v>
      </c>
      <c r="L2118" t="s">
        <v>15136</v>
      </c>
    </row>
    <row r="2119" spans="1:12" ht="13" x14ac:dyDescent="0.15">
      <c r="A2119" t="s">
        <v>3314</v>
      </c>
      <c r="B2119" t="s">
        <v>3315</v>
      </c>
      <c r="C2119"/>
    </row>
    <row r="2120" spans="1:12" ht="13" x14ac:dyDescent="0.15">
      <c r="A2120" t="s">
        <v>3316</v>
      </c>
      <c r="B2120" t="s">
        <v>3317</v>
      </c>
      <c r="C2120" t="s">
        <v>15137</v>
      </c>
      <c r="D2120" t="s">
        <v>14391</v>
      </c>
      <c r="E2120" t="s">
        <v>9331</v>
      </c>
      <c r="F2120" t="s">
        <v>15138</v>
      </c>
      <c r="G2120" t="s">
        <v>7694</v>
      </c>
      <c r="H2120" t="s">
        <v>15139</v>
      </c>
      <c r="I2120" t="s">
        <v>15140</v>
      </c>
      <c r="L2120" t="s">
        <v>15141</v>
      </c>
    </row>
    <row r="2121" spans="1:12" ht="13" x14ac:dyDescent="0.15">
      <c r="A2121" t="s">
        <v>3318</v>
      </c>
      <c r="B2121" t="s">
        <v>3319</v>
      </c>
      <c r="C2121" t="s">
        <v>15142</v>
      </c>
      <c r="H2121" t="s">
        <v>7731</v>
      </c>
      <c r="I2121" t="s">
        <v>15143</v>
      </c>
      <c r="L2121" t="s">
        <v>15144</v>
      </c>
    </row>
    <row r="2122" spans="1:12" ht="13" x14ac:dyDescent="0.15">
      <c r="A2122" t="s">
        <v>3320</v>
      </c>
      <c r="B2122" t="s">
        <v>3321</v>
      </c>
      <c r="C2122" t="s">
        <v>15145</v>
      </c>
      <c r="D2122" t="s">
        <v>7991</v>
      </c>
      <c r="E2122" t="s">
        <v>8988</v>
      </c>
      <c r="F2122" t="s">
        <v>8989</v>
      </c>
      <c r="G2122" t="s">
        <v>7694</v>
      </c>
      <c r="H2122" t="s">
        <v>8990</v>
      </c>
      <c r="I2122" t="s">
        <v>15146</v>
      </c>
      <c r="L2122" t="s">
        <v>12934</v>
      </c>
    </row>
    <row r="2123" spans="1:12" ht="13" x14ac:dyDescent="0.15">
      <c r="A2123" t="s">
        <v>3322</v>
      </c>
      <c r="B2123" t="s">
        <v>3323</v>
      </c>
      <c r="C2123" t="s">
        <v>15147</v>
      </c>
      <c r="D2123" t="s">
        <v>7700</v>
      </c>
      <c r="E2123" t="s">
        <v>8834</v>
      </c>
      <c r="F2123" t="s">
        <v>8895</v>
      </c>
      <c r="G2123" t="s">
        <v>7694</v>
      </c>
      <c r="H2123" t="s">
        <v>8896</v>
      </c>
      <c r="L2123" t="s">
        <v>15148</v>
      </c>
    </row>
    <row r="2124" spans="1:12" ht="13" x14ac:dyDescent="0.15">
      <c r="A2124" t="s">
        <v>3322</v>
      </c>
      <c r="B2124" t="s">
        <v>3323</v>
      </c>
      <c r="C2124" t="s">
        <v>15147</v>
      </c>
      <c r="D2124" t="s">
        <v>7700</v>
      </c>
      <c r="E2124" t="s">
        <v>8834</v>
      </c>
      <c r="F2124" t="s">
        <v>8895</v>
      </c>
      <c r="G2124" t="s">
        <v>7694</v>
      </c>
      <c r="H2124" t="s">
        <v>8896</v>
      </c>
      <c r="I2124" t="s">
        <v>15149</v>
      </c>
      <c r="L2124" t="s">
        <v>15148</v>
      </c>
    </row>
    <row r="2125" spans="1:12" ht="13" x14ac:dyDescent="0.15">
      <c r="A2125" t="s">
        <v>3324</v>
      </c>
      <c r="B2125" t="s">
        <v>3325</v>
      </c>
      <c r="C2125" t="s">
        <v>15150</v>
      </c>
      <c r="D2125" t="s">
        <v>7766</v>
      </c>
      <c r="E2125" t="s">
        <v>15151</v>
      </c>
      <c r="F2125" t="s">
        <v>15152</v>
      </c>
      <c r="G2125" t="s">
        <v>7722</v>
      </c>
      <c r="H2125" t="s">
        <v>15153</v>
      </c>
      <c r="L2125" t="s">
        <v>15154</v>
      </c>
    </row>
    <row r="2126" spans="1:12" ht="13" x14ac:dyDescent="0.15">
      <c r="A2126" t="s">
        <v>3326</v>
      </c>
      <c r="B2126" t="s">
        <v>3327</v>
      </c>
      <c r="C2126" t="s">
        <v>15155</v>
      </c>
      <c r="D2126" t="s">
        <v>7709</v>
      </c>
      <c r="E2126" t="s">
        <v>8226</v>
      </c>
      <c r="F2126" t="s">
        <v>15156</v>
      </c>
      <c r="G2126" t="s">
        <v>7722</v>
      </c>
      <c r="H2126" t="s">
        <v>15157</v>
      </c>
      <c r="I2126" t="s">
        <v>15158</v>
      </c>
      <c r="L2126" t="s">
        <v>15159</v>
      </c>
    </row>
    <row r="2127" spans="1:12" ht="13" x14ac:dyDescent="0.15">
      <c r="A2127" t="s">
        <v>3328</v>
      </c>
      <c r="B2127" t="s">
        <v>3329</v>
      </c>
      <c r="C2127" t="s">
        <v>15155</v>
      </c>
      <c r="D2127" t="s">
        <v>7709</v>
      </c>
      <c r="E2127" t="s">
        <v>8226</v>
      </c>
      <c r="F2127" t="s">
        <v>15156</v>
      </c>
      <c r="G2127" t="s">
        <v>7722</v>
      </c>
      <c r="H2127" t="s">
        <v>15157</v>
      </c>
      <c r="I2127" t="s">
        <v>15158</v>
      </c>
      <c r="L2127" t="s">
        <v>15160</v>
      </c>
    </row>
    <row r="2128" spans="1:12" ht="13" x14ac:dyDescent="0.15">
      <c r="A2128" t="s">
        <v>3330</v>
      </c>
      <c r="B2128" t="s">
        <v>3331</v>
      </c>
      <c r="C2128" t="s">
        <v>15161</v>
      </c>
      <c r="D2128" t="s">
        <v>7709</v>
      </c>
      <c r="E2128" t="s">
        <v>15162</v>
      </c>
      <c r="F2128" t="s">
        <v>15163</v>
      </c>
      <c r="G2128" t="s">
        <v>7722</v>
      </c>
      <c r="H2128" t="s">
        <v>15164</v>
      </c>
      <c r="I2128" t="s">
        <v>15165</v>
      </c>
      <c r="L2128" t="s">
        <v>15166</v>
      </c>
    </row>
    <row r="2129" spans="1:12" ht="13" x14ac:dyDescent="0.15">
      <c r="A2129" t="s">
        <v>3332</v>
      </c>
      <c r="B2129" t="s">
        <v>3333</v>
      </c>
      <c r="C2129" t="s">
        <v>15167</v>
      </c>
      <c r="H2129" t="s">
        <v>7731</v>
      </c>
      <c r="I2129" t="s">
        <v>15168</v>
      </c>
      <c r="L2129" t="s">
        <v>15169</v>
      </c>
    </row>
    <row r="2130" spans="1:12" ht="13" x14ac:dyDescent="0.15">
      <c r="A2130" t="s">
        <v>3334</v>
      </c>
      <c r="B2130" t="s">
        <v>3335</v>
      </c>
      <c r="C2130" t="s">
        <v>15170</v>
      </c>
      <c r="H2130" t="s">
        <v>7731</v>
      </c>
      <c r="I2130" t="s">
        <v>15171</v>
      </c>
      <c r="L2130" t="s">
        <v>15172</v>
      </c>
    </row>
    <row r="2131" spans="1:12" ht="13" x14ac:dyDescent="0.15">
      <c r="A2131" t="s">
        <v>3336</v>
      </c>
      <c r="B2131" t="s">
        <v>3337</v>
      </c>
      <c r="C2131" t="s">
        <v>15173</v>
      </c>
      <c r="D2131" t="s">
        <v>7744</v>
      </c>
      <c r="E2131" t="s">
        <v>7847</v>
      </c>
      <c r="F2131" t="s">
        <v>15174</v>
      </c>
      <c r="G2131" t="s">
        <v>7722</v>
      </c>
      <c r="H2131" t="s">
        <v>15175</v>
      </c>
      <c r="L2131" t="s">
        <v>15176</v>
      </c>
    </row>
    <row r="2132" spans="1:12" ht="13" x14ac:dyDescent="0.15">
      <c r="A2132" t="s">
        <v>3336</v>
      </c>
      <c r="B2132" t="s">
        <v>3337</v>
      </c>
      <c r="C2132" t="s">
        <v>15173</v>
      </c>
      <c r="D2132" t="s">
        <v>7700</v>
      </c>
      <c r="E2132" t="s">
        <v>7981</v>
      </c>
      <c r="F2132" t="s">
        <v>15177</v>
      </c>
      <c r="G2132" t="s">
        <v>7694</v>
      </c>
      <c r="H2132" t="s">
        <v>15178</v>
      </c>
      <c r="I2132" t="s">
        <v>15179</v>
      </c>
      <c r="L2132" t="s">
        <v>15176</v>
      </c>
    </row>
    <row r="2133" spans="1:12" ht="13" x14ac:dyDescent="0.15">
      <c r="A2133" t="s">
        <v>3336</v>
      </c>
      <c r="B2133" t="s">
        <v>3337</v>
      </c>
      <c r="C2133" t="s">
        <v>15173</v>
      </c>
      <c r="D2133" t="s">
        <v>7700</v>
      </c>
      <c r="E2133" t="s">
        <v>7981</v>
      </c>
      <c r="F2133" t="s">
        <v>15177</v>
      </c>
      <c r="G2133" t="s">
        <v>7694</v>
      </c>
      <c r="H2133" t="s">
        <v>15180</v>
      </c>
      <c r="L2133" t="s">
        <v>15176</v>
      </c>
    </row>
    <row r="2134" spans="1:12" ht="13" x14ac:dyDescent="0.15">
      <c r="A2134" t="s">
        <v>3338</v>
      </c>
      <c r="B2134" t="s">
        <v>3339</v>
      </c>
      <c r="C2134" t="s">
        <v>15181</v>
      </c>
      <c r="D2134" t="s">
        <v>8648</v>
      </c>
      <c r="E2134" t="s">
        <v>15182</v>
      </c>
      <c r="F2134" t="s">
        <v>15183</v>
      </c>
      <c r="G2134" t="s">
        <v>7694</v>
      </c>
      <c r="H2134" t="s">
        <v>15184</v>
      </c>
      <c r="I2134" t="s">
        <v>15185</v>
      </c>
      <c r="L2134" t="s">
        <v>15186</v>
      </c>
    </row>
    <row r="2135" spans="1:12" ht="13" x14ac:dyDescent="0.15">
      <c r="A2135" t="s">
        <v>3340</v>
      </c>
      <c r="B2135" t="s">
        <v>3341</v>
      </c>
      <c r="C2135" t="s">
        <v>15187</v>
      </c>
      <c r="H2135" t="s">
        <v>7731</v>
      </c>
      <c r="I2135" t="s">
        <v>15188</v>
      </c>
      <c r="L2135" t="s">
        <v>15189</v>
      </c>
    </row>
    <row r="2136" spans="1:12" ht="13" x14ac:dyDescent="0.15">
      <c r="A2136" t="s">
        <v>3342</v>
      </c>
      <c r="B2136" t="s">
        <v>3343</v>
      </c>
      <c r="C2136" t="s">
        <v>15190</v>
      </c>
      <c r="H2136" t="s">
        <v>7731</v>
      </c>
      <c r="I2136" t="s">
        <v>15191</v>
      </c>
      <c r="L2136" t="s">
        <v>15192</v>
      </c>
    </row>
    <row r="2137" spans="1:12" ht="13" x14ac:dyDescent="0.15">
      <c r="A2137" t="s">
        <v>3344</v>
      </c>
      <c r="B2137" t="s">
        <v>3345</v>
      </c>
      <c r="C2137" t="s">
        <v>15193</v>
      </c>
      <c r="D2137" t="s">
        <v>7709</v>
      </c>
      <c r="E2137" t="s">
        <v>8866</v>
      </c>
      <c r="F2137" t="s">
        <v>11866</v>
      </c>
      <c r="G2137" t="s">
        <v>7722</v>
      </c>
      <c r="H2137" t="s">
        <v>11867</v>
      </c>
      <c r="L2137" t="s">
        <v>15194</v>
      </c>
    </row>
    <row r="2138" spans="1:12" ht="13" x14ac:dyDescent="0.15">
      <c r="A2138" t="s">
        <v>3344</v>
      </c>
      <c r="B2138" t="s">
        <v>3345</v>
      </c>
      <c r="C2138" t="s">
        <v>15193</v>
      </c>
      <c r="D2138" t="s">
        <v>7709</v>
      </c>
      <c r="E2138" t="s">
        <v>15195</v>
      </c>
      <c r="F2138" t="s">
        <v>15196</v>
      </c>
      <c r="G2138" t="s">
        <v>7694</v>
      </c>
      <c r="H2138" t="s">
        <v>15197</v>
      </c>
      <c r="L2138" t="s">
        <v>15194</v>
      </c>
    </row>
    <row r="2139" spans="1:12" ht="13" x14ac:dyDescent="0.15">
      <c r="A2139" t="s">
        <v>3344</v>
      </c>
      <c r="B2139" t="s">
        <v>3345</v>
      </c>
      <c r="C2139" t="s">
        <v>15193</v>
      </c>
      <c r="D2139" t="s">
        <v>7709</v>
      </c>
      <c r="E2139" t="s">
        <v>15198</v>
      </c>
      <c r="F2139" t="s">
        <v>15199</v>
      </c>
      <c r="G2139" t="s">
        <v>7694</v>
      </c>
      <c r="H2139" t="s">
        <v>15200</v>
      </c>
      <c r="L2139" t="s">
        <v>15194</v>
      </c>
    </row>
    <row r="2140" spans="1:12" ht="13" x14ac:dyDescent="0.15">
      <c r="A2140" t="s">
        <v>3346</v>
      </c>
      <c r="B2140" t="s">
        <v>3347</v>
      </c>
      <c r="C2140" t="s">
        <v>15201</v>
      </c>
      <c r="H2140" t="s">
        <v>7731</v>
      </c>
      <c r="I2140" t="s">
        <v>15202</v>
      </c>
      <c r="L2140" t="s">
        <v>15203</v>
      </c>
    </row>
    <row r="2141" spans="1:12" ht="13" x14ac:dyDescent="0.15">
      <c r="A2141" t="s">
        <v>3348</v>
      </c>
      <c r="B2141" t="s">
        <v>3349</v>
      </c>
      <c r="C2141" t="s">
        <v>15204</v>
      </c>
      <c r="D2141" t="s">
        <v>7709</v>
      </c>
      <c r="E2141" t="s">
        <v>8244</v>
      </c>
      <c r="F2141" t="s">
        <v>12920</v>
      </c>
      <c r="G2141" t="s">
        <v>7722</v>
      </c>
      <c r="H2141" t="s">
        <v>15205</v>
      </c>
      <c r="I2141" t="s">
        <v>15206</v>
      </c>
      <c r="L2141" t="s">
        <v>15207</v>
      </c>
    </row>
    <row r="2142" spans="1:12" ht="13" x14ac:dyDescent="0.15">
      <c r="A2142" t="s">
        <v>3350</v>
      </c>
      <c r="B2142" t="s">
        <v>3351</v>
      </c>
      <c r="C2142" t="s">
        <v>15208</v>
      </c>
      <c r="H2142" t="s">
        <v>7731</v>
      </c>
      <c r="I2142" t="s">
        <v>15209</v>
      </c>
      <c r="L2142" t="s">
        <v>15210</v>
      </c>
    </row>
    <row r="2143" spans="1:12" ht="13" x14ac:dyDescent="0.15">
      <c r="A2143" t="s">
        <v>3352</v>
      </c>
      <c r="B2143" t="s">
        <v>3353</v>
      </c>
      <c r="C2143" t="s">
        <v>15211</v>
      </c>
      <c r="D2143" t="s">
        <v>7700</v>
      </c>
      <c r="E2143" t="s">
        <v>15212</v>
      </c>
      <c r="F2143" t="s">
        <v>15213</v>
      </c>
      <c r="G2143" t="s">
        <v>7694</v>
      </c>
      <c r="H2143" t="s">
        <v>15214</v>
      </c>
      <c r="I2143" t="s">
        <v>15215</v>
      </c>
      <c r="L2143" t="s">
        <v>15216</v>
      </c>
    </row>
    <row r="2144" spans="1:12" ht="13" x14ac:dyDescent="0.15">
      <c r="A2144" t="s">
        <v>3352</v>
      </c>
      <c r="B2144" t="s">
        <v>3353</v>
      </c>
      <c r="C2144" t="s">
        <v>15211</v>
      </c>
      <c r="D2144" t="s">
        <v>7719</v>
      </c>
      <c r="E2144" t="s">
        <v>9024</v>
      </c>
      <c r="F2144" t="s">
        <v>15213</v>
      </c>
      <c r="G2144" t="s">
        <v>7694</v>
      </c>
      <c r="H2144" t="s">
        <v>15214</v>
      </c>
      <c r="I2144" t="s">
        <v>15215</v>
      </c>
      <c r="L2144" t="s">
        <v>15216</v>
      </c>
    </row>
    <row r="2145" spans="1:12" ht="13" x14ac:dyDescent="0.15">
      <c r="A2145" t="s">
        <v>3354</v>
      </c>
      <c r="B2145" t="s">
        <v>3355</v>
      </c>
      <c r="C2145" t="s">
        <v>15217</v>
      </c>
      <c r="D2145" t="s">
        <v>7709</v>
      </c>
      <c r="E2145" t="s">
        <v>10615</v>
      </c>
      <c r="F2145" t="s">
        <v>15218</v>
      </c>
      <c r="G2145" t="s">
        <v>7694</v>
      </c>
      <c r="H2145" t="s">
        <v>10617</v>
      </c>
      <c r="L2145" t="s">
        <v>15219</v>
      </c>
    </row>
    <row r="2146" spans="1:12" ht="13" x14ac:dyDescent="0.15">
      <c r="A2146" t="s">
        <v>3354</v>
      </c>
      <c r="B2146" t="s">
        <v>3355</v>
      </c>
      <c r="C2146" t="s">
        <v>15217</v>
      </c>
      <c r="D2146" t="s">
        <v>8195</v>
      </c>
      <c r="E2146" t="s">
        <v>10615</v>
      </c>
      <c r="F2146" t="s">
        <v>15220</v>
      </c>
      <c r="G2146" t="s">
        <v>7694</v>
      </c>
      <c r="H2146" t="s">
        <v>10617</v>
      </c>
      <c r="I2146" t="s">
        <v>15221</v>
      </c>
      <c r="L2146" t="s">
        <v>15219</v>
      </c>
    </row>
    <row r="2147" spans="1:12" ht="13" x14ac:dyDescent="0.15">
      <c r="A2147" t="s">
        <v>3354</v>
      </c>
      <c r="B2147" t="s">
        <v>3355</v>
      </c>
      <c r="C2147" t="s">
        <v>15217</v>
      </c>
      <c r="D2147" t="s">
        <v>7719</v>
      </c>
      <c r="E2147" t="s">
        <v>10615</v>
      </c>
      <c r="F2147" t="s">
        <v>15218</v>
      </c>
      <c r="G2147" t="s">
        <v>7694</v>
      </c>
      <c r="H2147" t="s">
        <v>15222</v>
      </c>
      <c r="I2147" t="s">
        <v>15221</v>
      </c>
      <c r="L2147" t="s">
        <v>15219</v>
      </c>
    </row>
    <row r="2148" spans="1:12" ht="13" x14ac:dyDescent="0.15">
      <c r="A2148" t="s">
        <v>3356</v>
      </c>
      <c r="B2148" t="s">
        <v>3357</v>
      </c>
      <c r="C2148" t="s">
        <v>15223</v>
      </c>
      <c r="D2148" t="s">
        <v>7709</v>
      </c>
      <c r="E2148" t="s">
        <v>11507</v>
      </c>
      <c r="F2148" t="s">
        <v>15224</v>
      </c>
      <c r="G2148" t="s">
        <v>7722</v>
      </c>
      <c r="H2148" t="s">
        <v>15225</v>
      </c>
      <c r="I2148" t="s">
        <v>15226</v>
      </c>
      <c r="L2148" t="s">
        <v>15227</v>
      </c>
    </row>
    <row r="2149" spans="1:12" ht="13" x14ac:dyDescent="0.15">
      <c r="A2149" t="s">
        <v>3358</v>
      </c>
      <c r="B2149" t="s">
        <v>3359</v>
      </c>
      <c r="C2149" t="s">
        <v>15228</v>
      </c>
      <c r="H2149" t="s">
        <v>7731</v>
      </c>
      <c r="I2149" t="s">
        <v>15229</v>
      </c>
      <c r="L2149" t="s">
        <v>15230</v>
      </c>
    </row>
    <row r="2150" spans="1:12" ht="13" x14ac:dyDescent="0.15">
      <c r="A2150" t="s">
        <v>3360</v>
      </c>
      <c r="B2150" t="s">
        <v>3361</v>
      </c>
      <c r="C2150" t="s">
        <v>15231</v>
      </c>
      <c r="D2150" t="s">
        <v>7691</v>
      </c>
      <c r="E2150" t="s">
        <v>11835</v>
      </c>
      <c r="F2150" t="s">
        <v>15232</v>
      </c>
      <c r="G2150" t="s">
        <v>7694</v>
      </c>
      <c r="H2150" t="s">
        <v>15233</v>
      </c>
      <c r="L2150" t="s">
        <v>15234</v>
      </c>
    </row>
    <row r="2151" spans="1:12" ht="13" x14ac:dyDescent="0.15">
      <c r="A2151" t="s">
        <v>3362</v>
      </c>
      <c r="B2151" t="s">
        <v>3363</v>
      </c>
      <c r="C2151" t="s">
        <v>15235</v>
      </c>
      <c r="H2151" t="s">
        <v>7731</v>
      </c>
      <c r="I2151" t="s">
        <v>15236</v>
      </c>
      <c r="L2151" t="s">
        <v>15237</v>
      </c>
    </row>
    <row r="2152" spans="1:12" ht="13" x14ac:dyDescent="0.15">
      <c r="A2152" t="s">
        <v>3364</v>
      </c>
      <c r="B2152" t="s">
        <v>3365</v>
      </c>
      <c r="C2152" t="s">
        <v>15238</v>
      </c>
      <c r="D2152" t="s">
        <v>7744</v>
      </c>
      <c r="E2152" t="s">
        <v>8244</v>
      </c>
      <c r="F2152" t="s">
        <v>13970</v>
      </c>
      <c r="G2152" t="s">
        <v>7722</v>
      </c>
      <c r="H2152" t="s">
        <v>15239</v>
      </c>
      <c r="I2152" t="s">
        <v>15240</v>
      </c>
      <c r="L2152" t="s">
        <v>15241</v>
      </c>
    </row>
    <row r="2153" spans="1:12" ht="13" x14ac:dyDescent="0.15">
      <c r="A2153" t="s">
        <v>3366</v>
      </c>
      <c r="B2153" t="s">
        <v>3367</v>
      </c>
      <c r="C2153" t="s">
        <v>15242</v>
      </c>
      <c r="H2153" t="s">
        <v>7731</v>
      </c>
      <c r="I2153" t="s">
        <v>15243</v>
      </c>
      <c r="L2153" t="s">
        <v>15244</v>
      </c>
    </row>
    <row r="2154" spans="1:12" ht="13" x14ac:dyDescent="0.15">
      <c r="A2154" t="s">
        <v>3368</v>
      </c>
      <c r="B2154" t="s">
        <v>3369</v>
      </c>
      <c r="C2154" t="s">
        <v>15245</v>
      </c>
      <c r="H2154" t="s">
        <v>7731</v>
      </c>
      <c r="I2154" t="s">
        <v>15246</v>
      </c>
      <c r="L2154" t="s">
        <v>15247</v>
      </c>
    </row>
    <row r="2155" spans="1:12" ht="13" x14ac:dyDescent="0.15">
      <c r="A2155" t="s">
        <v>3370</v>
      </c>
      <c r="B2155" t="s">
        <v>3371</v>
      </c>
      <c r="C2155" t="s">
        <v>15248</v>
      </c>
      <c r="D2155" t="s">
        <v>7709</v>
      </c>
      <c r="E2155" t="s">
        <v>7894</v>
      </c>
      <c r="F2155" t="s">
        <v>12109</v>
      </c>
      <c r="G2155" t="s">
        <v>7722</v>
      </c>
      <c r="H2155" t="s">
        <v>15249</v>
      </c>
      <c r="L2155" t="s">
        <v>15250</v>
      </c>
    </row>
    <row r="2156" spans="1:12" ht="13" x14ac:dyDescent="0.15">
      <c r="A2156" t="s">
        <v>3372</v>
      </c>
      <c r="B2156" t="s">
        <v>3373</v>
      </c>
      <c r="C2156" t="s">
        <v>15251</v>
      </c>
      <c r="D2156" t="s">
        <v>7709</v>
      </c>
      <c r="E2156" t="s">
        <v>8587</v>
      </c>
      <c r="F2156" t="s">
        <v>15252</v>
      </c>
      <c r="G2156" t="s">
        <v>7722</v>
      </c>
      <c r="H2156" t="s">
        <v>15253</v>
      </c>
      <c r="I2156" t="s">
        <v>15254</v>
      </c>
      <c r="L2156" t="s">
        <v>15255</v>
      </c>
    </row>
    <row r="2157" spans="1:12" ht="13" x14ac:dyDescent="0.15">
      <c r="A2157" t="s">
        <v>3374</v>
      </c>
      <c r="B2157" t="s">
        <v>3375</v>
      </c>
      <c r="C2157" t="s">
        <v>15256</v>
      </c>
      <c r="D2157" t="s">
        <v>15257</v>
      </c>
      <c r="E2157" t="s">
        <v>15258</v>
      </c>
      <c r="F2157" t="s">
        <v>15259</v>
      </c>
      <c r="G2157" t="s">
        <v>7722</v>
      </c>
      <c r="H2157" t="s">
        <v>15260</v>
      </c>
      <c r="I2157" t="s">
        <v>15261</v>
      </c>
      <c r="L2157" t="s">
        <v>15262</v>
      </c>
    </row>
    <row r="2158" spans="1:12" ht="13" x14ac:dyDescent="0.15">
      <c r="A2158" t="s">
        <v>3376</v>
      </c>
      <c r="B2158" t="s">
        <v>3377</v>
      </c>
      <c r="C2158" t="s">
        <v>15263</v>
      </c>
      <c r="D2158" t="s">
        <v>7719</v>
      </c>
      <c r="E2158" t="s">
        <v>11507</v>
      </c>
      <c r="F2158" t="s">
        <v>15264</v>
      </c>
      <c r="G2158" t="s">
        <v>7722</v>
      </c>
      <c r="H2158" t="s">
        <v>15265</v>
      </c>
      <c r="I2158" t="s">
        <v>15266</v>
      </c>
      <c r="L2158" t="s">
        <v>15267</v>
      </c>
    </row>
    <row r="2159" spans="1:12" ht="13" x14ac:dyDescent="0.15">
      <c r="A2159" t="s">
        <v>3378</v>
      </c>
      <c r="B2159" t="s">
        <v>3379</v>
      </c>
      <c r="C2159" t="s">
        <v>15268</v>
      </c>
      <c r="H2159" t="s">
        <v>7731</v>
      </c>
      <c r="I2159" t="s">
        <v>15269</v>
      </c>
      <c r="L2159" t="s">
        <v>14690</v>
      </c>
    </row>
    <row r="2160" spans="1:12" ht="13" x14ac:dyDescent="0.15">
      <c r="A2160" t="s">
        <v>3380</v>
      </c>
      <c r="B2160" t="s">
        <v>3381</v>
      </c>
      <c r="C2160" t="s">
        <v>15270</v>
      </c>
      <c r="D2160" t="s">
        <v>7709</v>
      </c>
      <c r="E2160" t="s">
        <v>15271</v>
      </c>
      <c r="F2160" t="s">
        <v>15272</v>
      </c>
      <c r="G2160" t="s">
        <v>7694</v>
      </c>
      <c r="H2160" t="s">
        <v>15273</v>
      </c>
      <c r="I2160" t="s">
        <v>15274</v>
      </c>
      <c r="L2160" t="s">
        <v>15275</v>
      </c>
    </row>
    <row r="2161" spans="1:12" ht="13" x14ac:dyDescent="0.15">
      <c r="A2161" t="s">
        <v>3382</v>
      </c>
      <c r="B2161" t="s">
        <v>3383</v>
      </c>
      <c r="C2161" t="s">
        <v>15276</v>
      </c>
      <c r="D2161" t="s">
        <v>7700</v>
      </c>
      <c r="E2161" t="s">
        <v>7872</v>
      </c>
      <c r="F2161" t="s">
        <v>15277</v>
      </c>
      <c r="G2161" t="s">
        <v>7694</v>
      </c>
      <c r="H2161" t="s">
        <v>15278</v>
      </c>
      <c r="L2161" t="s">
        <v>9469</v>
      </c>
    </row>
    <row r="2162" spans="1:12" ht="13" x14ac:dyDescent="0.15">
      <c r="A2162" t="s">
        <v>3382</v>
      </c>
      <c r="B2162" t="s">
        <v>3383</v>
      </c>
      <c r="C2162" t="s">
        <v>15276</v>
      </c>
      <c r="D2162" t="s">
        <v>7700</v>
      </c>
      <c r="E2162" t="s">
        <v>7872</v>
      </c>
      <c r="F2162" t="s">
        <v>15277</v>
      </c>
      <c r="G2162" t="s">
        <v>7694</v>
      </c>
      <c r="H2162" t="s">
        <v>15278</v>
      </c>
      <c r="I2162" t="s">
        <v>15279</v>
      </c>
      <c r="L2162" t="s">
        <v>9469</v>
      </c>
    </row>
    <row r="2163" spans="1:12" ht="13" x14ac:dyDescent="0.15">
      <c r="A2163" t="s">
        <v>3384</v>
      </c>
      <c r="B2163" t="s">
        <v>3385</v>
      </c>
      <c r="C2163" t="s">
        <v>15280</v>
      </c>
      <c r="H2163" t="s">
        <v>7731</v>
      </c>
      <c r="I2163" t="s">
        <v>15281</v>
      </c>
      <c r="L2163" t="s">
        <v>15282</v>
      </c>
    </row>
    <row r="2164" spans="1:12" ht="13" x14ac:dyDescent="0.15">
      <c r="A2164" t="s">
        <v>3386</v>
      </c>
      <c r="B2164" t="s">
        <v>3387</v>
      </c>
      <c r="C2164" t="s">
        <v>15283</v>
      </c>
      <c r="D2164" t="s">
        <v>7991</v>
      </c>
      <c r="E2164" t="s">
        <v>9812</v>
      </c>
      <c r="F2164" t="s">
        <v>15284</v>
      </c>
      <c r="G2164" t="s">
        <v>7694</v>
      </c>
      <c r="H2164" t="s">
        <v>15285</v>
      </c>
      <c r="I2164" t="s">
        <v>15286</v>
      </c>
      <c r="L2164" t="s">
        <v>15287</v>
      </c>
    </row>
    <row r="2165" spans="1:12" ht="13" x14ac:dyDescent="0.15">
      <c r="A2165" t="s">
        <v>3388</v>
      </c>
      <c r="B2165" t="s">
        <v>3389</v>
      </c>
      <c r="C2165" t="s">
        <v>15288</v>
      </c>
      <c r="D2165" t="s">
        <v>7700</v>
      </c>
      <c r="E2165" t="s">
        <v>9812</v>
      </c>
      <c r="F2165" t="s">
        <v>8361</v>
      </c>
      <c r="G2165" t="s">
        <v>7694</v>
      </c>
      <c r="H2165" t="s">
        <v>10402</v>
      </c>
      <c r="I2165" t="s">
        <v>15289</v>
      </c>
      <c r="L2165" t="s">
        <v>15290</v>
      </c>
    </row>
    <row r="2166" spans="1:12" ht="13" x14ac:dyDescent="0.15">
      <c r="A2166" t="s">
        <v>3390</v>
      </c>
      <c r="B2166" t="s">
        <v>3391</v>
      </c>
      <c r="C2166" t="s">
        <v>15291</v>
      </c>
      <c r="D2166" t="s">
        <v>7700</v>
      </c>
      <c r="E2166" t="s">
        <v>9812</v>
      </c>
      <c r="F2166" t="s">
        <v>15292</v>
      </c>
      <c r="G2166" t="s">
        <v>7694</v>
      </c>
      <c r="H2166" t="s">
        <v>15293</v>
      </c>
      <c r="I2166" t="s">
        <v>15294</v>
      </c>
      <c r="L2166" t="s">
        <v>15295</v>
      </c>
    </row>
    <row r="2167" spans="1:12" ht="13" x14ac:dyDescent="0.15">
      <c r="A2167" t="s">
        <v>3390</v>
      </c>
      <c r="B2167" t="s">
        <v>3391</v>
      </c>
      <c r="C2167" t="s">
        <v>15291</v>
      </c>
      <c r="D2167" t="s">
        <v>7700</v>
      </c>
      <c r="E2167" t="s">
        <v>13716</v>
      </c>
      <c r="F2167" t="s">
        <v>12621</v>
      </c>
      <c r="G2167" t="s">
        <v>7694</v>
      </c>
      <c r="H2167" t="s">
        <v>15296</v>
      </c>
      <c r="I2167" t="s">
        <v>15294</v>
      </c>
      <c r="L2167" t="s">
        <v>15295</v>
      </c>
    </row>
    <row r="2168" spans="1:12" ht="13" x14ac:dyDescent="0.15">
      <c r="A2168" t="s">
        <v>3392</v>
      </c>
      <c r="B2168" t="s">
        <v>3393</v>
      </c>
      <c r="C2168" t="s">
        <v>15297</v>
      </c>
      <c r="D2168" t="s">
        <v>8238</v>
      </c>
      <c r="E2168" t="s">
        <v>15298</v>
      </c>
      <c r="F2168" t="s">
        <v>15299</v>
      </c>
      <c r="G2168" t="s">
        <v>7722</v>
      </c>
      <c r="H2168" t="s">
        <v>15300</v>
      </c>
      <c r="I2168" t="s">
        <v>15301</v>
      </c>
      <c r="L2168" t="s">
        <v>15302</v>
      </c>
    </row>
    <row r="2169" spans="1:12" ht="13" x14ac:dyDescent="0.15">
      <c r="A2169" t="s">
        <v>3394</v>
      </c>
      <c r="B2169" t="s">
        <v>3395</v>
      </c>
      <c r="C2169" t="s">
        <v>15303</v>
      </c>
      <c r="D2169" t="s">
        <v>7709</v>
      </c>
      <c r="E2169" t="s">
        <v>11975</v>
      </c>
      <c r="F2169" t="s">
        <v>15304</v>
      </c>
      <c r="G2169" t="s">
        <v>7694</v>
      </c>
      <c r="H2169" t="s">
        <v>15305</v>
      </c>
      <c r="I2169" t="s">
        <v>15306</v>
      </c>
      <c r="L2169" t="s">
        <v>15307</v>
      </c>
    </row>
    <row r="2170" spans="1:12" ht="13" x14ac:dyDescent="0.15">
      <c r="A2170" t="s">
        <v>3396</v>
      </c>
      <c r="B2170" t="s">
        <v>3397</v>
      </c>
      <c r="C2170" t="s">
        <v>15308</v>
      </c>
      <c r="D2170" t="s">
        <v>7766</v>
      </c>
      <c r="E2170" t="s">
        <v>11810</v>
      </c>
      <c r="F2170" t="s">
        <v>15309</v>
      </c>
      <c r="G2170" t="s">
        <v>7722</v>
      </c>
      <c r="H2170" t="s">
        <v>15310</v>
      </c>
      <c r="L2170" t="s">
        <v>15311</v>
      </c>
    </row>
    <row r="2171" spans="1:12" ht="13" x14ac:dyDescent="0.15">
      <c r="A2171" t="s">
        <v>3396</v>
      </c>
      <c r="B2171" t="s">
        <v>3397</v>
      </c>
      <c r="C2171" t="s">
        <v>15308</v>
      </c>
      <c r="D2171" t="s">
        <v>7991</v>
      </c>
      <c r="E2171" t="s">
        <v>11810</v>
      </c>
      <c r="F2171" t="s">
        <v>15309</v>
      </c>
      <c r="G2171" t="s">
        <v>7722</v>
      </c>
      <c r="H2171" t="s">
        <v>15310</v>
      </c>
      <c r="I2171" t="s">
        <v>15312</v>
      </c>
      <c r="L2171" t="s">
        <v>15311</v>
      </c>
    </row>
    <row r="2172" spans="1:12" ht="13" x14ac:dyDescent="0.15">
      <c r="A2172" t="s">
        <v>3398</v>
      </c>
      <c r="B2172" t="s">
        <v>3399</v>
      </c>
      <c r="C2172" t="s">
        <v>15313</v>
      </c>
      <c r="H2172" t="s">
        <v>7731</v>
      </c>
      <c r="I2172" t="s">
        <v>15314</v>
      </c>
      <c r="L2172" t="s">
        <v>15315</v>
      </c>
    </row>
    <row r="2173" spans="1:12" ht="13" x14ac:dyDescent="0.15">
      <c r="A2173" t="s">
        <v>3400</v>
      </c>
      <c r="B2173" t="s">
        <v>3401</v>
      </c>
      <c r="C2173" t="s">
        <v>15316</v>
      </c>
      <c r="D2173" t="s">
        <v>7709</v>
      </c>
      <c r="E2173" t="s">
        <v>7985</v>
      </c>
      <c r="F2173" t="s">
        <v>15317</v>
      </c>
      <c r="G2173" t="s">
        <v>7722</v>
      </c>
      <c r="H2173" t="s">
        <v>15318</v>
      </c>
      <c r="I2173" t="s">
        <v>15319</v>
      </c>
      <c r="L2173" t="s">
        <v>15320</v>
      </c>
    </row>
    <row r="2174" spans="1:12" ht="13" x14ac:dyDescent="0.15">
      <c r="A2174" t="s">
        <v>3402</v>
      </c>
      <c r="B2174" t="s">
        <v>3403</v>
      </c>
      <c r="C2174"/>
    </row>
    <row r="2175" spans="1:12" ht="13" x14ac:dyDescent="0.15">
      <c r="A2175" t="s">
        <v>3404</v>
      </c>
      <c r="B2175" t="s">
        <v>3405</v>
      </c>
      <c r="C2175" t="s">
        <v>15321</v>
      </c>
      <c r="D2175" t="s">
        <v>7709</v>
      </c>
      <c r="E2175" t="s">
        <v>14680</v>
      </c>
      <c r="F2175" t="s">
        <v>15322</v>
      </c>
      <c r="G2175" t="s">
        <v>7694</v>
      </c>
      <c r="H2175" t="s">
        <v>15323</v>
      </c>
      <c r="I2175" t="s">
        <v>15324</v>
      </c>
      <c r="L2175" t="s">
        <v>15325</v>
      </c>
    </row>
    <row r="2176" spans="1:12" ht="13" x14ac:dyDescent="0.15">
      <c r="A2176" t="s">
        <v>3406</v>
      </c>
      <c r="B2176" t="s">
        <v>3407</v>
      </c>
      <c r="C2176" t="s">
        <v>15326</v>
      </c>
      <c r="D2176" t="s">
        <v>7700</v>
      </c>
      <c r="E2176" t="s">
        <v>9157</v>
      </c>
      <c r="F2176" t="s">
        <v>15327</v>
      </c>
      <c r="G2176" t="s">
        <v>7694</v>
      </c>
      <c r="H2176" t="s">
        <v>15328</v>
      </c>
      <c r="I2176" t="s">
        <v>15329</v>
      </c>
      <c r="L2176" t="s">
        <v>15330</v>
      </c>
    </row>
    <row r="2177" spans="1:12" ht="13" x14ac:dyDescent="0.15">
      <c r="A2177" t="s">
        <v>3408</v>
      </c>
      <c r="B2177" t="s">
        <v>3409</v>
      </c>
      <c r="C2177"/>
    </row>
    <row r="2178" spans="1:12" ht="13" x14ac:dyDescent="0.15">
      <c r="A2178" t="s">
        <v>3410</v>
      </c>
      <c r="B2178" t="s">
        <v>3411</v>
      </c>
      <c r="C2178" t="s">
        <v>15331</v>
      </c>
      <c r="D2178" t="s">
        <v>7700</v>
      </c>
      <c r="E2178" t="s">
        <v>9544</v>
      </c>
      <c r="F2178" t="s">
        <v>15332</v>
      </c>
      <c r="G2178" t="s">
        <v>7694</v>
      </c>
      <c r="H2178" t="s">
        <v>15333</v>
      </c>
      <c r="L2178" t="s">
        <v>15334</v>
      </c>
    </row>
    <row r="2179" spans="1:12" ht="13" x14ac:dyDescent="0.15">
      <c r="A2179" t="s">
        <v>3412</v>
      </c>
      <c r="B2179" t="s">
        <v>3413</v>
      </c>
      <c r="C2179" t="s">
        <v>15335</v>
      </c>
      <c r="D2179" t="s">
        <v>7700</v>
      </c>
      <c r="E2179" t="s">
        <v>15336</v>
      </c>
      <c r="F2179" t="s">
        <v>7778</v>
      </c>
      <c r="G2179" t="s">
        <v>7694</v>
      </c>
      <c r="H2179" t="s">
        <v>15337</v>
      </c>
      <c r="L2179" t="s">
        <v>15338</v>
      </c>
    </row>
    <row r="2180" spans="1:12" ht="13" x14ac:dyDescent="0.15">
      <c r="A2180" t="s">
        <v>3412</v>
      </c>
      <c r="B2180" t="s">
        <v>3413</v>
      </c>
      <c r="C2180" t="s">
        <v>15335</v>
      </c>
      <c r="D2180" t="s">
        <v>7700</v>
      </c>
      <c r="E2180" t="s">
        <v>15336</v>
      </c>
      <c r="F2180" t="s">
        <v>7778</v>
      </c>
      <c r="G2180" t="s">
        <v>7694</v>
      </c>
      <c r="H2180" t="s">
        <v>15337</v>
      </c>
      <c r="I2180" t="s">
        <v>15339</v>
      </c>
      <c r="L2180" t="s">
        <v>15338</v>
      </c>
    </row>
    <row r="2181" spans="1:12" ht="13" x14ac:dyDescent="0.15">
      <c r="A2181" t="s">
        <v>3414</v>
      </c>
      <c r="B2181" t="s">
        <v>3415</v>
      </c>
      <c r="C2181" t="s">
        <v>15340</v>
      </c>
      <c r="H2181" t="s">
        <v>7731</v>
      </c>
      <c r="I2181" t="s">
        <v>15341</v>
      </c>
      <c r="L2181" t="s">
        <v>15342</v>
      </c>
    </row>
    <row r="2182" spans="1:12" ht="13" x14ac:dyDescent="0.15">
      <c r="A2182" t="s">
        <v>3416</v>
      </c>
      <c r="B2182" t="s">
        <v>3417</v>
      </c>
      <c r="C2182" t="s">
        <v>15343</v>
      </c>
      <c r="D2182" t="s">
        <v>7700</v>
      </c>
      <c r="E2182" t="s">
        <v>10461</v>
      </c>
      <c r="F2182" t="s">
        <v>15344</v>
      </c>
      <c r="G2182" t="s">
        <v>7694</v>
      </c>
      <c r="H2182" t="s">
        <v>15345</v>
      </c>
      <c r="I2182" t="s">
        <v>15346</v>
      </c>
      <c r="L2182" t="s">
        <v>15347</v>
      </c>
    </row>
    <row r="2183" spans="1:12" ht="13" x14ac:dyDescent="0.15">
      <c r="A2183" t="s">
        <v>3418</v>
      </c>
      <c r="B2183" t="s">
        <v>3419</v>
      </c>
      <c r="C2183" t="s">
        <v>15348</v>
      </c>
      <c r="H2183" t="s">
        <v>7731</v>
      </c>
      <c r="I2183" t="s">
        <v>15349</v>
      </c>
      <c r="L2183" t="s">
        <v>15350</v>
      </c>
    </row>
    <row r="2184" spans="1:12" ht="13" x14ac:dyDescent="0.15">
      <c r="A2184" t="s">
        <v>3420</v>
      </c>
      <c r="B2184" t="s">
        <v>3421</v>
      </c>
      <c r="C2184" t="s">
        <v>15351</v>
      </c>
      <c r="D2184" t="s">
        <v>7744</v>
      </c>
      <c r="E2184" t="s">
        <v>15352</v>
      </c>
      <c r="F2184" t="s">
        <v>15353</v>
      </c>
      <c r="G2184" t="s">
        <v>7722</v>
      </c>
      <c r="H2184" t="s">
        <v>15354</v>
      </c>
      <c r="I2184" t="s">
        <v>15355</v>
      </c>
      <c r="L2184" t="s">
        <v>15356</v>
      </c>
    </row>
    <row r="2185" spans="1:12" ht="13" x14ac:dyDescent="0.15">
      <c r="A2185" t="s">
        <v>3420</v>
      </c>
      <c r="B2185" t="s">
        <v>3421</v>
      </c>
      <c r="C2185" t="s">
        <v>15351</v>
      </c>
      <c r="D2185" t="s">
        <v>7709</v>
      </c>
      <c r="E2185" t="s">
        <v>8226</v>
      </c>
      <c r="F2185" t="s">
        <v>15357</v>
      </c>
      <c r="G2185" t="s">
        <v>7722</v>
      </c>
      <c r="H2185" t="s">
        <v>15358</v>
      </c>
      <c r="I2185" t="s">
        <v>15355</v>
      </c>
      <c r="L2185" t="s">
        <v>15356</v>
      </c>
    </row>
    <row r="2186" spans="1:12" ht="13" x14ac:dyDescent="0.15">
      <c r="A2186" t="s">
        <v>3422</v>
      </c>
      <c r="B2186" t="s">
        <v>3423</v>
      </c>
      <c r="C2186" t="s">
        <v>15359</v>
      </c>
      <c r="D2186" t="s">
        <v>7700</v>
      </c>
      <c r="E2186" t="s">
        <v>9812</v>
      </c>
      <c r="F2186" t="s">
        <v>15360</v>
      </c>
      <c r="G2186" t="s">
        <v>7694</v>
      </c>
      <c r="H2186" t="s">
        <v>15361</v>
      </c>
      <c r="I2186" t="s">
        <v>15362</v>
      </c>
      <c r="L2186" t="s">
        <v>15363</v>
      </c>
    </row>
    <row r="2187" spans="1:12" ht="13" x14ac:dyDescent="0.15">
      <c r="A2187" t="s">
        <v>3424</v>
      </c>
      <c r="B2187" t="s">
        <v>3425</v>
      </c>
      <c r="C2187" t="s">
        <v>15364</v>
      </c>
      <c r="H2187" t="s">
        <v>7731</v>
      </c>
      <c r="I2187" t="s">
        <v>15365</v>
      </c>
      <c r="L2187" t="s">
        <v>15366</v>
      </c>
    </row>
    <row r="2188" spans="1:12" ht="13" x14ac:dyDescent="0.15">
      <c r="A2188" t="s">
        <v>3426</v>
      </c>
      <c r="B2188" t="s">
        <v>3427</v>
      </c>
      <c r="C2188" t="s">
        <v>15367</v>
      </c>
      <c r="D2188" t="s">
        <v>7700</v>
      </c>
      <c r="E2188" t="s">
        <v>8581</v>
      </c>
      <c r="F2188" t="s">
        <v>15368</v>
      </c>
      <c r="G2188" t="s">
        <v>7694</v>
      </c>
      <c r="H2188" t="s">
        <v>15369</v>
      </c>
      <c r="I2188" t="s">
        <v>15370</v>
      </c>
      <c r="L2188" t="s">
        <v>15371</v>
      </c>
    </row>
    <row r="2189" spans="1:12" ht="13" x14ac:dyDescent="0.15">
      <c r="A2189" t="s">
        <v>3428</v>
      </c>
      <c r="B2189" t="s">
        <v>3429</v>
      </c>
      <c r="C2189" t="s">
        <v>15372</v>
      </c>
      <c r="D2189" t="s">
        <v>7991</v>
      </c>
      <c r="E2189" t="s">
        <v>15373</v>
      </c>
      <c r="F2189" t="s">
        <v>15374</v>
      </c>
      <c r="G2189" t="s">
        <v>7722</v>
      </c>
      <c r="H2189" t="s">
        <v>15375</v>
      </c>
      <c r="I2189" t="s">
        <v>15376</v>
      </c>
      <c r="L2189" t="s">
        <v>15377</v>
      </c>
    </row>
    <row r="2190" spans="1:12" ht="13" x14ac:dyDescent="0.15">
      <c r="A2190" t="s">
        <v>3430</v>
      </c>
      <c r="B2190" t="s">
        <v>3431</v>
      </c>
      <c r="C2190" t="s">
        <v>15378</v>
      </c>
      <c r="H2190" t="s">
        <v>7731</v>
      </c>
      <c r="I2190" t="s">
        <v>15379</v>
      </c>
      <c r="L2190" t="s">
        <v>15380</v>
      </c>
    </row>
    <row r="2191" spans="1:12" ht="13" x14ac:dyDescent="0.15">
      <c r="A2191" t="s">
        <v>3432</v>
      </c>
      <c r="B2191" t="s">
        <v>3433</v>
      </c>
      <c r="C2191" t="s">
        <v>15381</v>
      </c>
      <c r="D2191" t="s">
        <v>7709</v>
      </c>
      <c r="E2191" t="s">
        <v>7837</v>
      </c>
      <c r="F2191" t="s">
        <v>15382</v>
      </c>
      <c r="G2191" t="s">
        <v>7694</v>
      </c>
      <c r="H2191" t="s">
        <v>15383</v>
      </c>
      <c r="I2191" t="s">
        <v>15384</v>
      </c>
      <c r="L2191" t="s">
        <v>15385</v>
      </c>
    </row>
    <row r="2192" spans="1:12" ht="13" x14ac:dyDescent="0.15">
      <c r="A2192" t="s">
        <v>3434</v>
      </c>
      <c r="B2192" t="s">
        <v>3435</v>
      </c>
      <c r="C2192" t="s">
        <v>15386</v>
      </c>
      <c r="D2192" t="s">
        <v>7700</v>
      </c>
      <c r="E2192" t="s">
        <v>15387</v>
      </c>
      <c r="F2192" t="s">
        <v>15388</v>
      </c>
      <c r="G2192" t="s">
        <v>7694</v>
      </c>
      <c r="H2192" t="s">
        <v>15389</v>
      </c>
      <c r="I2192" t="s">
        <v>15390</v>
      </c>
      <c r="L2192" t="s">
        <v>15391</v>
      </c>
    </row>
    <row r="2193" spans="1:12" ht="13" x14ac:dyDescent="0.15">
      <c r="A2193" t="s">
        <v>3436</v>
      </c>
      <c r="B2193" t="s">
        <v>3437</v>
      </c>
      <c r="C2193"/>
    </row>
    <row r="2194" spans="1:12" ht="13" x14ac:dyDescent="0.15">
      <c r="A2194" t="s">
        <v>3438</v>
      </c>
      <c r="B2194" t="s">
        <v>3439</v>
      </c>
      <c r="C2194" t="s">
        <v>15392</v>
      </c>
      <c r="D2194" t="s">
        <v>7709</v>
      </c>
      <c r="E2194" t="s">
        <v>8563</v>
      </c>
      <c r="F2194" t="s">
        <v>15393</v>
      </c>
      <c r="G2194" t="s">
        <v>7722</v>
      </c>
      <c r="H2194" t="s">
        <v>15394</v>
      </c>
      <c r="L2194" t="s">
        <v>15395</v>
      </c>
    </row>
    <row r="2195" spans="1:12" ht="13" x14ac:dyDescent="0.15">
      <c r="A2195" t="s">
        <v>3440</v>
      </c>
      <c r="B2195" t="s">
        <v>3441</v>
      </c>
      <c r="C2195" t="s">
        <v>15396</v>
      </c>
      <c r="D2195" t="s">
        <v>7744</v>
      </c>
      <c r="E2195" t="s">
        <v>15397</v>
      </c>
      <c r="F2195" t="s">
        <v>15398</v>
      </c>
      <c r="G2195" t="s">
        <v>7722</v>
      </c>
      <c r="H2195" t="s">
        <v>15399</v>
      </c>
      <c r="I2195" t="s">
        <v>15400</v>
      </c>
      <c r="L2195" t="s">
        <v>15401</v>
      </c>
    </row>
    <row r="2196" spans="1:12" ht="13" x14ac:dyDescent="0.15">
      <c r="A2196" t="s">
        <v>3442</v>
      </c>
      <c r="B2196" t="s">
        <v>3443</v>
      </c>
      <c r="C2196"/>
    </row>
    <row r="2197" spans="1:12" ht="13" x14ac:dyDescent="0.15">
      <c r="A2197" t="s">
        <v>3444</v>
      </c>
      <c r="B2197" t="s">
        <v>3445</v>
      </c>
      <c r="C2197"/>
    </row>
    <row r="2198" spans="1:12" ht="13" x14ac:dyDescent="0.15">
      <c r="A2198" t="s">
        <v>3446</v>
      </c>
      <c r="B2198" t="s">
        <v>3447</v>
      </c>
      <c r="C2198" t="s">
        <v>15402</v>
      </c>
      <c r="H2198" t="s">
        <v>7731</v>
      </c>
      <c r="I2198" t="s">
        <v>15403</v>
      </c>
      <c r="L2198" t="s">
        <v>15404</v>
      </c>
    </row>
    <row r="2199" spans="1:12" ht="13" x14ac:dyDescent="0.15">
      <c r="A2199" t="s">
        <v>3448</v>
      </c>
      <c r="B2199" t="s">
        <v>3449</v>
      </c>
      <c r="C2199"/>
    </row>
    <row r="2200" spans="1:12" ht="13" x14ac:dyDescent="0.15">
      <c r="A2200" t="s">
        <v>3450</v>
      </c>
      <c r="B2200" t="s">
        <v>3451</v>
      </c>
      <c r="C2200" t="s">
        <v>15405</v>
      </c>
      <c r="D2200" t="s">
        <v>7700</v>
      </c>
      <c r="E2200" t="s">
        <v>7854</v>
      </c>
      <c r="F2200" t="s">
        <v>15406</v>
      </c>
      <c r="G2200" t="s">
        <v>7694</v>
      </c>
      <c r="H2200" t="s">
        <v>15407</v>
      </c>
      <c r="L2200" t="s">
        <v>15408</v>
      </c>
    </row>
    <row r="2201" spans="1:12" ht="13" x14ac:dyDescent="0.15">
      <c r="A2201" t="s">
        <v>3452</v>
      </c>
      <c r="B2201" t="s">
        <v>3453</v>
      </c>
      <c r="C2201"/>
    </row>
    <row r="2202" spans="1:12" ht="13" x14ac:dyDescent="0.15">
      <c r="A2202" t="s">
        <v>3454</v>
      </c>
      <c r="B2202" t="s">
        <v>3455</v>
      </c>
      <c r="C2202" t="s">
        <v>15409</v>
      </c>
      <c r="H2202" t="s">
        <v>7731</v>
      </c>
      <c r="I2202" t="s">
        <v>15410</v>
      </c>
      <c r="L2202" t="s">
        <v>15411</v>
      </c>
    </row>
    <row r="2203" spans="1:12" ht="13" x14ac:dyDescent="0.15">
      <c r="A2203" t="s">
        <v>3456</v>
      </c>
      <c r="B2203" t="s">
        <v>3457</v>
      </c>
      <c r="C2203" t="s">
        <v>15412</v>
      </c>
      <c r="D2203" t="s">
        <v>8195</v>
      </c>
      <c r="E2203" t="s">
        <v>8041</v>
      </c>
      <c r="F2203" t="s">
        <v>15413</v>
      </c>
      <c r="G2203" t="s">
        <v>7694</v>
      </c>
      <c r="H2203" t="s">
        <v>15414</v>
      </c>
      <c r="I2203" t="s">
        <v>15415</v>
      </c>
      <c r="L2203" t="s">
        <v>15416</v>
      </c>
    </row>
    <row r="2204" spans="1:12" ht="13" x14ac:dyDescent="0.15">
      <c r="A2204" t="s">
        <v>3456</v>
      </c>
      <c r="B2204" t="s">
        <v>3457</v>
      </c>
      <c r="C2204" t="s">
        <v>15412</v>
      </c>
      <c r="D2204" t="s">
        <v>7709</v>
      </c>
      <c r="E2204" t="s">
        <v>8041</v>
      </c>
      <c r="F2204" t="s">
        <v>15413</v>
      </c>
      <c r="G2204" t="s">
        <v>7694</v>
      </c>
      <c r="H2204" t="s">
        <v>15414</v>
      </c>
      <c r="I2204" t="s">
        <v>15417</v>
      </c>
      <c r="L2204" t="s">
        <v>15416</v>
      </c>
    </row>
    <row r="2205" spans="1:12" ht="13" x14ac:dyDescent="0.15">
      <c r="A2205" t="s">
        <v>3458</v>
      </c>
      <c r="B2205" t="s">
        <v>3459</v>
      </c>
      <c r="C2205" t="s">
        <v>15418</v>
      </c>
      <c r="D2205" t="s">
        <v>7709</v>
      </c>
      <c r="E2205" t="s">
        <v>8041</v>
      </c>
      <c r="F2205" t="s">
        <v>15413</v>
      </c>
      <c r="G2205" t="s">
        <v>7694</v>
      </c>
      <c r="H2205" t="s">
        <v>15414</v>
      </c>
      <c r="I2205" t="s">
        <v>15417</v>
      </c>
      <c r="L2205" t="s">
        <v>15419</v>
      </c>
    </row>
    <row r="2206" spans="1:12" ht="13" x14ac:dyDescent="0.15">
      <c r="A2206" t="s">
        <v>3460</v>
      </c>
      <c r="B2206" t="s">
        <v>3461</v>
      </c>
      <c r="C2206" t="s">
        <v>15420</v>
      </c>
      <c r="D2206" t="s">
        <v>7709</v>
      </c>
      <c r="E2206" t="s">
        <v>15421</v>
      </c>
      <c r="F2206" t="s">
        <v>15422</v>
      </c>
      <c r="G2206" t="s">
        <v>7694</v>
      </c>
      <c r="H2206" t="s">
        <v>15423</v>
      </c>
      <c r="I2206" t="s">
        <v>15424</v>
      </c>
      <c r="L2206" t="s">
        <v>13236</v>
      </c>
    </row>
    <row r="2207" spans="1:12" ht="13" x14ac:dyDescent="0.15">
      <c r="A2207" t="s">
        <v>3462</v>
      </c>
      <c r="B2207" t="s">
        <v>3463</v>
      </c>
      <c r="C2207" t="s">
        <v>15425</v>
      </c>
      <c r="D2207" t="s">
        <v>7911</v>
      </c>
      <c r="E2207" t="s">
        <v>8120</v>
      </c>
      <c r="F2207" t="s">
        <v>15426</v>
      </c>
      <c r="G2207" t="s">
        <v>7722</v>
      </c>
      <c r="H2207" t="s">
        <v>15427</v>
      </c>
      <c r="I2207" t="s">
        <v>15428</v>
      </c>
      <c r="L2207" t="s">
        <v>15429</v>
      </c>
    </row>
    <row r="2208" spans="1:12" ht="13" x14ac:dyDescent="0.15">
      <c r="A2208" t="s">
        <v>3464</v>
      </c>
      <c r="B2208" t="s">
        <v>3465</v>
      </c>
      <c r="C2208"/>
    </row>
    <row r="2209" spans="1:12" ht="13" x14ac:dyDescent="0.15">
      <c r="A2209" t="s">
        <v>3466</v>
      </c>
      <c r="B2209" t="s">
        <v>3467</v>
      </c>
      <c r="C2209" t="s">
        <v>15430</v>
      </c>
      <c r="H2209" t="s">
        <v>7731</v>
      </c>
      <c r="I2209" t="s">
        <v>15431</v>
      </c>
      <c r="L2209" t="s">
        <v>15432</v>
      </c>
    </row>
    <row r="2210" spans="1:12" ht="13" x14ac:dyDescent="0.15">
      <c r="A2210" t="s">
        <v>3468</v>
      </c>
      <c r="B2210" t="s">
        <v>3469</v>
      </c>
      <c r="C2210" t="s">
        <v>15433</v>
      </c>
      <c r="H2210" t="s">
        <v>7731</v>
      </c>
      <c r="I2210" t="s">
        <v>15434</v>
      </c>
      <c r="L2210" t="s">
        <v>15435</v>
      </c>
    </row>
    <row r="2211" spans="1:12" ht="13" x14ac:dyDescent="0.15">
      <c r="A2211" t="s">
        <v>3470</v>
      </c>
      <c r="B2211" t="s">
        <v>3471</v>
      </c>
      <c r="C2211" t="s">
        <v>15436</v>
      </c>
      <c r="H2211" t="s">
        <v>7731</v>
      </c>
      <c r="I2211" t="s">
        <v>15437</v>
      </c>
      <c r="L2211" t="s">
        <v>15438</v>
      </c>
    </row>
    <row r="2212" spans="1:12" ht="13" x14ac:dyDescent="0.15">
      <c r="A2212" t="s">
        <v>3472</v>
      </c>
      <c r="B2212" t="s">
        <v>3473</v>
      </c>
      <c r="C2212" t="s">
        <v>15439</v>
      </c>
      <c r="D2212" t="s">
        <v>7709</v>
      </c>
      <c r="E2212" t="s">
        <v>10632</v>
      </c>
      <c r="F2212" t="s">
        <v>11898</v>
      </c>
      <c r="G2212" t="s">
        <v>7722</v>
      </c>
      <c r="H2212" t="s">
        <v>12336</v>
      </c>
      <c r="L2212" t="s">
        <v>15440</v>
      </c>
    </row>
    <row r="2213" spans="1:12" ht="13" x14ac:dyDescent="0.15">
      <c r="A2213" t="s">
        <v>3474</v>
      </c>
      <c r="B2213" t="s">
        <v>3475</v>
      </c>
      <c r="C2213" t="s">
        <v>15441</v>
      </c>
      <c r="H2213" t="s">
        <v>7731</v>
      </c>
      <c r="I2213" t="s">
        <v>15442</v>
      </c>
      <c r="L2213" t="s">
        <v>15443</v>
      </c>
    </row>
    <row r="2214" spans="1:12" ht="13" x14ac:dyDescent="0.15">
      <c r="A2214" t="s">
        <v>3476</v>
      </c>
      <c r="B2214" t="s">
        <v>3477</v>
      </c>
      <c r="C2214"/>
    </row>
    <row r="2215" spans="1:12" ht="13" x14ac:dyDescent="0.15">
      <c r="A2215" t="s">
        <v>3478</v>
      </c>
      <c r="B2215" t="s">
        <v>3479</v>
      </c>
      <c r="C2215"/>
    </row>
    <row r="2216" spans="1:12" ht="13" x14ac:dyDescent="0.15">
      <c r="A2216" t="s">
        <v>3480</v>
      </c>
      <c r="B2216" t="s">
        <v>3481</v>
      </c>
      <c r="C2216" t="s">
        <v>15444</v>
      </c>
      <c r="D2216" t="s">
        <v>7991</v>
      </c>
      <c r="E2216" t="s">
        <v>15445</v>
      </c>
      <c r="F2216" t="s">
        <v>15446</v>
      </c>
      <c r="G2216" t="s">
        <v>8023</v>
      </c>
      <c r="L2216" t="s">
        <v>15447</v>
      </c>
    </row>
    <row r="2217" spans="1:12" ht="13" x14ac:dyDescent="0.15">
      <c r="A2217" t="s">
        <v>3482</v>
      </c>
      <c r="B2217" t="s">
        <v>3483</v>
      </c>
      <c r="C2217" t="s">
        <v>15448</v>
      </c>
      <c r="H2217" t="s">
        <v>7731</v>
      </c>
      <c r="I2217" t="s">
        <v>15449</v>
      </c>
      <c r="L2217" t="s">
        <v>15450</v>
      </c>
    </row>
    <row r="2218" spans="1:12" ht="13" x14ac:dyDescent="0.15">
      <c r="A2218" t="s">
        <v>3484</v>
      </c>
      <c r="B2218" t="s">
        <v>3485</v>
      </c>
      <c r="C2218" t="s">
        <v>15451</v>
      </c>
      <c r="D2218" t="s">
        <v>7991</v>
      </c>
      <c r="E2218" t="s">
        <v>9677</v>
      </c>
      <c r="F2218" t="s">
        <v>15452</v>
      </c>
      <c r="G2218" t="s">
        <v>7694</v>
      </c>
      <c r="H2218" t="s">
        <v>15453</v>
      </c>
      <c r="I2218" t="s">
        <v>15454</v>
      </c>
      <c r="L2218" t="s">
        <v>15455</v>
      </c>
    </row>
    <row r="2219" spans="1:12" ht="13" x14ac:dyDescent="0.15">
      <c r="A2219" t="s">
        <v>3486</v>
      </c>
      <c r="B2219" t="s">
        <v>3487</v>
      </c>
      <c r="C2219" t="s">
        <v>15456</v>
      </c>
      <c r="D2219" t="s">
        <v>7709</v>
      </c>
      <c r="E2219" t="s">
        <v>15457</v>
      </c>
      <c r="F2219" t="s">
        <v>15458</v>
      </c>
      <c r="G2219" t="s">
        <v>7722</v>
      </c>
      <c r="H2219" t="s">
        <v>15459</v>
      </c>
      <c r="L2219" t="s">
        <v>15460</v>
      </c>
    </row>
    <row r="2220" spans="1:12" ht="13" x14ac:dyDescent="0.15">
      <c r="A2220" t="s">
        <v>3488</v>
      </c>
      <c r="B2220" t="s">
        <v>3489</v>
      </c>
      <c r="C2220" t="s">
        <v>15461</v>
      </c>
      <c r="D2220" t="s">
        <v>7719</v>
      </c>
      <c r="E2220" t="s">
        <v>11957</v>
      </c>
      <c r="F2220" t="s">
        <v>15462</v>
      </c>
      <c r="G2220" t="s">
        <v>7722</v>
      </c>
      <c r="H2220" t="s">
        <v>15463</v>
      </c>
      <c r="L2220" t="s">
        <v>15464</v>
      </c>
    </row>
    <row r="2221" spans="1:12" ht="13" x14ac:dyDescent="0.15">
      <c r="A2221" t="s">
        <v>3490</v>
      </c>
      <c r="B2221" t="s">
        <v>3491</v>
      </c>
      <c r="C2221" t="s">
        <v>15465</v>
      </c>
      <c r="D2221" t="s">
        <v>7700</v>
      </c>
      <c r="E2221" t="s">
        <v>10875</v>
      </c>
      <c r="F2221" t="s">
        <v>15466</v>
      </c>
      <c r="G2221" t="s">
        <v>7694</v>
      </c>
      <c r="H2221" t="s">
        <v>15467</v>
      </c>
      <c r="I2221" t="s">
        <v>15468</v>
      </c>
      <c r="L2221" t="s">
        <v>15469</v>
      </c>
    </row>
    <row r="2222" spans="1:12" ht="13" x14ac:dyDescent="0.15">
      <c r="A2222" t="s">
        <v>3492</v>
      </c>
      <c r="B2222" t="s">
        <v>3493</v>
      </c>
      <c r="C2222" t="s">
        <v>15470</v>
      </c>
      <c r="D2222" t="s">
        <v>15471</v>
      </c>
      <c r="E2222" t="s">
        <v>7796</v>
      </c>
      <c r="F2222" t="s">
        <v>15472</v>
      </c>
      <c r="G2222" t="s">
        <v>7694</v>
      </c>
      <c r="H2222" t="s">
        <v>15473</v>
      </c>
      <c r="I2222" t="s">
        <v>15474</v>
      </c>
      <c r="L2222" t="s">
        <v>15475</v>
      </c>
    </row>
    <row r="2223" spans="1:12" ht="13" x14ac:dyDescent="0.15">
      <c r="A2223" t="s">
        <v>3494</v>
      </c>
      <c r="B2223" t="s">
        <v>3495</v>
      </c>
      <c r="C2223" t="s">
        <v>15476</v>
      </c>
      <c r="H2223" t="s">
        <v>7731</v>
      </c>
      <c r="I2223" t="s">
        <v>15477</v>
      </c>
      <c r="L2223" t="s">
        <v>15478</v>
      </c>
    </row>
    <row r="2224" spans="1:12" ht="13" x14ac:dyDescent="0.15">
      <c r="A2224" t="s">
        <v>3496</v>
      </c>
      <c r="B2224" t="s">
        <v>3497</v>
      </c>
      <c r="C2224" t="s">
        <v>15479</v>
      </c>
      <c r="D2224" t="s">
        <v>7700</v>
      </c>
      <c r="E2224" t="s">
        <v>9973</v>
      </c>
      <c r="F2224" t="s">
        <v>15480</v>
      </c>
      <c r="G2224" t="s">
        <v>7694</v>
      </c>
      <c r="H2224" t="s">
        <v>15481</v>
      </c>
      <c r="I2224" t="s">
        <v>15482</v>
      </c>
      <c r="L2224" t="s">
        <v>15483</v>
      </c>
    </row>
    <row r="2225" spans="1:12" ht="13" x14ac:dyDescent="0.15">
      <c r="A2225" t="s">
        <v>3496</v>
      </c>
      <c r="B2225" t="s">
        <v>3497</v>
      </c>
      <c r="C2225" t="s">
        <v>15479</v>
      </c>
      <c r="D2225" t="s">
        <v>7700</v>
      </c>
      <c r="E2225" t="s">
        <v>11132</v>
      </c>
      <c r="F2225" t="s">
        <v>15484</v>
      </c>
      <c r="G2225" t="s">
        <v>7694</v>
      </c>
      <c r="H2225" t="s">
        <v>15485</v>
      </c>
      <c r="I2225" t="s">
        <v>15486</v>
      </c>
      <c r="L2225" t="s">
        <v>15483</v>
      </c>
    </row>
    <row r="2226" spans="1:12" ht="13" x14ac:dyDescent="0.15">
      <c r="A2226" t="s">
        <v>3498</v>
      </c>
      <c r="B2226" t="s">
        <v>3499</v>
      </c>
      <c r="C2226" t="s">
        <v>15487</v>
      </c>
      <c r="D2226" t="s">
        <v>7700</v>
      </c>
      <c r="E2226" t="s">
        <v>9973</v>
      </c>
      <c r="F2226" t="s">
        <v>15488</v>
      </c>
      <c r="G2226" t="s">
        <v>7694</v>
      </c>
      <c r="H2226" t="s">
        <v>15489</v>
      </c>
      <c r="L2226" t="s">
        <v>15490</v>
      </c>
    </row>
    <row r="2227" spans="1:12" ht="13" x14ac:dyDescent="0.15">
      <c r="A2227" t="s">
        <v>3500</v>
      </c>
      <c r="B2227" t="s">
        <v>3501</v>
      </c>
      <c r="C2227" t="s">
        <v>15491</v>
      </c>
      <c r="D2227" t="s">
        <v>15492</v>
      </c>
      <c r="E2227" t="s">
        <v>15493</v>
      </c>
      <c r="F2227" t="s">
        <v>15494</v>
      </c>
      <c r="G2227" t="s">
        <v>7694</v>
      </c>
      <c r="H2227" t="s">
        <v>15495</v>
      </c>
      <c r="I2227" t="s">
        <v>15496</v>
      </c>
      <c r="L2227" t="s">
        <v>15497</v>
      </c>
    </row>
    <row r="2228" spans="1:12" ht="13" x14ac:dyDescent="0.15">
      <c r="A2228" t="s">
        <v>3500</v>
      </c>
      <c r="B2228" t="s">
        <v>3501</v>
      </c>
      <c r="C2228" t="s">
        <v>15491</v>
      </c>
      <c r="D2228" t="s">
        <v>15492</v>
      </c>
      <c r="E2228" t="s">
        <v>15498</v>
      </c>
      <c r="F2228" t="s">
        <v>15499</v>
      </c>
      <c r="G2228" t="s">
        <v>8023</v>
      </c>
      <c r="L2228" t="s">
        <v>15497</v>
      </c>
    </row>
    <row r="2229" spans="1:12" ht="13" x14ac:dyDescent="0.15">
      <c r="A2229" t="s">
        <v>3502</v>
      </c>
      <c r="B2229" t="s">
        <v>3503</v>
      </c>
      <c r="C2229" t="s">
        <v>15500</v>
      </c>
      <c r="H2229" t="s">
        <v>7731</v>
      </c>
      <c r="I2229" t="s">
        <v>15501</v>
      </c>
      <c r="L2229" t="s">
        <v>15502</v>
      </c>
    </row>
    <row r="2230" spans="1:12" ht="13" x14ac:dyDescent="0.15">
      <c r="A2230" t="s">
        <v>3504</v>
      </c>
      <c r="B2230" t="s">
        <v>3505</v>
      </c>
      <c r="C2230" t="s">
        <v>15503</v>
      </c>
      <c r="D2230" t="s">
        <v>7709</v>
      </c>
      <c r="E2230" t="s">
        <v>15504</v>
      </c>
      <c r="F2230" t="s">
        <v>15505</v>
      </c>
      <c r="G2230" t="s">
        <v>7694</v>
      </c>
      <c r="H2230" t="s">
        <v>15506</v>
      </c>
      <c r="I2230" t="s">
        <v>15507</v>
      </c>
      <c r="L2230" t="s">
        <v>15508</v>
      </c>
    </row>
    <row r="2231" spans="1:12" ht="13" x14ac:dyDescent="0.15">
      <c r="A2231" t="s">
        <v>3504</v>
      </c>
      <c r="B2231" t="s">
        <v>3505</v>
      </c>
      <c r="C2231" t="s">
        <v>15503</v>
      </c>
      <c r="D2231" t="s">
        <v>7709</v>
      </c>
      <c r="E2231" t="s">
        <v>15504</v>
      </c>
      <c r="F2231" t="s">
        <v>15505</v>
      </c>
      <c r="G2231" t="s">
        <v>7694</v>
      </c>
      <c r="H2231" t="s">
        <v>15506</v>
      </c>
      <c r="L2231" t="s">
        <v>15508</v>
      </c>
    </row>
    <row r="2232" spans="1:12" ht="13" x14ac:dyDescent="0.15">
      <c r="A2232" t="s">
        <v>3506</v>
      </c>
      <c r="B2232" t="s">
        <v>3507</v>
      </c>
      <c r="C2232"/>
    </row>
    <row r="2233" spans="1:12" ht="13" x14ac:dyDescent="0.15">
      <c r="A2233" t="s">
        <v>3508</v>
      </c>
      <c r="B2233" t="s">
        <v>3509</v>
      </c>
      <c r="C2233"/>
    </row>
    <row r="2234" spans="1:12" ht="13" x14ac:dyDescent="0.15">
      <c r="A2234" t="s">
        <v>3510</v>
      </c>
      <c r="B2234" t="s">
        <v>3511</v>
      </c>
      <c r="C2234" t="s">
        <v>15509</v>
      </c>
      <c r="H2234" t="s">
        <v>7731</v>
      </c>
      <c r="I2234" t="s">
        <v>15510</v>
      </c>
      <c r="L2234" t="s">
        <v>13236</v>
      </c>
    </row>
    <row r="2235" spans="1:12" ht="13" x14ac:dyDescent="0.15">
      <c r="A2235" t="s">
        <v>3512</v>
      </c>
      <c r="B2235" t="s">
        <v>3513</v>
      </c>
      <c r="C2235" t="s">
        <v>15511</v>
      </c>
      <c r="D2235" t="s">
        <v>7700</v>
      </c>
      <c r="E2235" t="s">
        <v>15512</v>
      </c>
      <c r="F2235" t="s">
        <v>8209</v>
      </c>
      <c r="G2235" t="s">
        <v>7694</v>
      </c>
      <c r="H2235" t="s">
        <v>8210</v>
      </c>
      <c r="I2235" t="s">
        <v>15513</v>
      </c>
      <c r="L2235" t="s">
        <v>15514</v>
      </c>
    </row>
    <row r="2236" spans="1:12" ht="13" x14ac:dyDescent="0.15">
      <c r="A2236" t="s">
        <v>3512</v>
      </c>
      <c r="B2236" t="s">
        <v>3513</v>
      </c>
      <c r="C2236" t="s">
        <v>15511</v>
      </c>
      <c r="D2236" t="s">
        <v>7700</v>
      </c>
      <c r="E2236" t="s">
        <v>8097</v>
      </c>
      <c r="F2236" t="s">
        <v>8209</v>
      </c>
      <c r="G2236" t="s">
        <v>7694</v>
      </c>
      <c r="H2236" t="s">
        <v>8210</v>
      </c>
      <c r="I2236" t="s">
        <v>15513</v>
      </c>
      <c r="L2236" t="s">
        <v>15514</v>
      </c>
    </row>
    <row r="2237" spans="1:12" ht="13" x14ac:dyDescent="0.15">
      <c r="A2237" t="s">
        <v>3512</v>
      </c>
      <c r="B2237" t="s">
        <v>3513</v>
      </c>
      <c r="C2237" t="s">
        <v>15511</v>
      </c>
      <c r="D2237" t="s">
        <v>7911</v>
      </c>
      <c r="E2237" t="s">
        <v>8097</v>
      </c>
      <c r="F2237" t="s">
        <v>8209</v>
      </c>
      <c r="G2237" t="s">
        <v>7694</v>
      </c>
      <c r="H2237" t="s">
        <v>8210</v>
      </c>
      <c r="L2237" t="s">
        <v>15514</v>
      </c>
    </row>
    <row r="2238" spans="1:12" ht="13" x14ac:dyDescent="0.15">
      <c r="A2238" t="s">
        <v>3512</v>
      </c>
      <c r="B2238" t="s">
        <v>3513</v>
      </c>
      <c r="C2238" t="s">
        <v>15511</v>
      </c>
      <c r="D2238" t="s">
        <v>7911</v>
      </c>
      <c r="E2238" t="s">
        <v>15512</v>
      </c>
      <c r="F2238" t="s">
        <v>8209</v>
      </c>
      <c r="G2238" t="s">
        <v>7694</v>
      </c>
      <c r="H2238" t="s">
        <v>8210</v>
      </c>
      <c r="L2238" t="s">
        <v>15514</v>
      </c>
    </row>
    <row r="2239" spans="1:12" ht="13" x14ac:dyDescent="0.15">
      <c r="A2239" t="s">
        <v>3514</v>
      </c>
      <c r="B2239" t="s">
        <v>3515</v>
      </c>
      <c r="C2239" t="s">
        <v>15515</v>
      </c>
      <c r="D2239" t="s">
        <v>15516</v>
      </c>
      <c r="E2239" t="s">
        <v>8746</v>
      </c>
      <c r="F2239" t="s">
        <v>15517</v>
      </c>
      <c r="G2239" t="s">
        <v>7694</v>
      </c>
      <c r="H2239" t="s">
        <v>15518</v>
      </c>
      <c r="L2239" t="s">
        <v>15519</v>
      </c>
    </row>
    <row r="2240" spans="1:12" ht="13" x14ac:dyDescent="0.15">
      <c r="A2240" t="s">
        <v>3514</v>
      </c>
      <c r="B2240" t="s">
        <v>3515</v>
      </c>
      <c r="C2240" t="s">
        <v>15515</v>
      </c>
      <c r="D2240" t="s">
        <v>15516</v>
      </c>
      <c r="E2240" t="s">
        <v>15520</v>
      </c>
      <c r="F2240" t="s">
        <v>8750</v>
      </c>
      <c r="G2240" t="s">
        <v>7722</v>
      </c>
      <c r="H2240" t="s">
        <v>8751</v>
      </c>
      <c r="L2240" t="s">
        <v>15519</v>
      </c>
    </row>
    <row r="2241" spans="1:12" ht="13" x14ac:dyDescent="0.15">
      <c r="A2241" t="s">
        <v>3516</v>
      </c>
      <c r="B2241" t="s">
        <v>3517</v>
      </c>
      <c r="C2241" t="s">
        <v>15521</v>
      </c>
      <c r="D2241" t="s">
        <v>7709</v>
      </c>
      <c r="E2241" t="s">
        <v>9024</v>
      </c>
      <c r="F2241" t="s">
        <v>9112</v>
      </c>
      <c r="G2241" t="s">
        <v>7694</v>
      </c>
      <c r="H2241" t="s">
        <v>9113</v>
      </c>
      <c r="I2241" t="s">
        <v>15522</v>
      </c>
      <c r="L2241" t="s">
        <v>15523</v>
      </c>
    </row>
    <row r="2242" spans="1:12" ht="13" x14ac:dyDescent="0.15">
      <c r="A2242" t="s">
        <v>3518</v>
      </c>
      <c r="B2242" t="s">
        <v>3519</v>
      </c>
      <c r="C2242" t="s">
        <v>15524</v>
      </c>
      <c r="D2242" t="s">
        <v>7700</v>
      </c>
      <c r="E2242" t="s">
        <v>15525</v>
      </c>
      <c r="F2242" t="s">
        <v>7982</v>
      </c>
      <c r="G2242" t="s">
        <v>7694</v>
      </c>
      <c r="H2242" t="s">
        <v>7983</v>
      </c>
      <c r="L2242" t="s">
        <v>15526</v>
      </c>
    </row>
    <row r="2243" spans="1:12" ht="13" x14ac:dyDescent="0.15">
      <c r="A2243" t="s">
        <v>3518</v>
      </c>
      <c r="B2243" t="s">
        <v>3519</v>
      </c>
      <c r="C2243" t="s">
        <v>15524</v>
      </c>
      <c r="D2243" t="s">
        <v>15527</v>
      </c>
      <c r="E2243" t="s">
        <v>15525</v>
      </c>
      <c r="F2243" t="s">
        <v>7982</v>
      </c>
      <c r="G2243" t="s">
        <v>7694</v>
      </c>
      <c r="H2243" t="s">
        <v>7983</v>
      </c>
      <c r="I2243" t="s">
        <v>15528</v>
      </c>
      <c r="L2243" t="s">
        <v>15526</v>
      </c>
    </row>
    <row r="2244" spans="1:12" ht="13" x14ac:dyDescent="0.15">
      <c r="A2244" t="s">
        <v>3520</v>
      </c>
      <c r="B2244" t="s">
        <v>3521</v>
      </c>
      <c r="C2244" t="s">
        <v>15529</v>
      </c>
      <c r="H2244" t="s">
        <v>7731</v>
      </c>
      <c r="I2244" t="s">
        <v>15530</v>
      </c>
      <c r="L2244" t="s">
        <v>15531</v>
      </c>
    </row>
    <row r="2245" spans="1:12" ht="13" x14ac:dyDescent="0.15">
      <c r="A2245" t="s">
        <v>3522</v>
      </c>
      <c r="B2245" t="s">
        <v>3523</v>
      </c>
      <c r="C2245" t="s">
        <v>15532</v>
      </c>
      <c r="D2245" t="s">
        <v>7700</v>
      </c>
      <c r="E2245" t="s">
        <v>15533</v>
      </c>
      <c r="F2245" t="s">
        <v>15534</v>
      </c>
      <c r="G2245" t="s">
        <v>7694</v>
      </c>
      <c r="H2245" t="s">
        <v>15535</v>
      </c>
      <c r="I2245" t="s">
        <v>15536</v>
      </c>
      <c r="L2245" t="s">
        <v>15537</v>
      </c>
    </row>
    <row r="2246" spans="1:12" ht="13" x14ac:dyDescent="0.15">
      <c r="A2246" t="s">
        <v>3524</v>
      </c>
      <c r="B2246" t="s">
        <v>3525</v>
      </c>
      <c r="C2246" t="s">
        <v>15538</v>
      </c>
      <c r="D2246" t="s">
        <v>7700</v>
      </c>
      <c r="E2246" t="s">
        <v>8894</v>
      </c>
      <c r="F2246" t="s">
        <v>8312</v>
      </c>
      <c r="G2246" t="s">
        <v>7694</v>
      </c>
      <c r="H2246" t="s">
        <v>10837</v>
      </c>
      <c r="I2246" t="s">
        <v>15539</v>
      </c>
      <c r="L2246" t="s">
        <v>15540</v>
      </c>
    </row>
    <row r="2247" spans="1:12" ht="13" x14ac:dyDescent="0.15">
      <c r="A2247" t="s">
        <v>3526</v>
      </c>
      <c r="B2247" t="s">
        <v>3527</v>
      </c>
      <c r="C2247" t="s">
        <v>15541</v>
      </c>
      <c r="H2247" t="s">
        <v>7731</v>
      </c>
      <c r="I2247" t="s">
        <v>15542</v>
      </c>
      <c r="L2247" t="s">
        <v>15543</v>
      </c>
    </row>
    <row r="2248" spans="1:12" ht="13" x14ac:dyDescent="0.15">
      <c r="A2248" t="s">
        <v>3528</v>
      </c>
      <c r="B2248" t="s">
        <v>3529</v>
      </c>
      <c r="C2248"/>
    </row>
    <row r="2249" spans="1:12" ht="13" x14ac:dyDescent="0.15">
      <c r="A2249" t="s">
        <v>3530</v>
      </c>
      <c r="B2249" t="s">
        <v>3531</v>
      </c>
      <c r="C2249"/>
    </row>
    <row r="2250" spans="1:12" ht="13" x14ac:dyDescent="0.15">
      <c r="A2250" t="s">
        <v>3532</v>
      </c>
      <c r="B2250" t="s">
        <v>3533</v>
      </c>
      <c r="C2250" t="s">
        <v>15544</v>
      </c>
      <c r="D2250" t="s">
        <v>7836</v>
      </c>
      <c r="E2250" t="s">
        <v>8057</v>
      </c>
      <c r="F2250" t="s">
        <v>15545</v>
      </c>
      <c r="G2250" t="s">
        <v>7694</v>
      </c>
      <c r="H2250" t="s">
        <v>15546</v>
      </c>
      <c r="I2250" t="s">
        <v>15547</v>
      </c>
      <c r="L2250" t="s">
        <v>15548</v>
      </c>
    </row>
    <row r="2251" spans="1:12" ht="13" x14ac:dyDescent="0.15">
      <c r="A2251" t="s">
        <v>3534</v>
      </c>
      <c r="B2251" t="s">
        <v>3535</v>
      </c>
      <c r="C2251" t="s">
        <v>15549</v>
      </c>
      <c r="H2251" t="s">
        <v>7731</v>
      </c>
      <c r="I2251" t="s">
        <v>15550</v>
      </c>
      <c r="L2251" t="s">
        <v>15551</v>
      </c>
    </row>
    <row r="2252" spans="1:12" ht="13" x14ac:dyDescent="0.15">
      <c r="A2252" t="s">
        <v>3536</v>
      </c>
      <c r="B2252" t="s">
        <v>3537</v>
      </c>
      <c r="C2252" t="s">
        <v>15552</v>
      </c>
      <c r="H2252" t="s">
        <v>7731</v>
      </c>
      <c r="I2252" t="s">
        <v>15553</v>
      </c>
      <c r="L2252" t="s">
        <v>15554</v>
      </c>
    </row>
    <row r="2253" spans="1:12" ht="13" x14ac:dyDescent="0.15">
      <c r="A2253" t="s">
        <v>3538</v>
      </c>
      <c r="B2253" t="s">
        <v>3539</v>
      </c>
      <c r="C2253" t="s">
        <v>15555</v>
      </c>
      <c r="D2253" t="s">
        <v>8460</v>
      </c>
      <c r="E2253" t="s">
        <v>15556</v>
      </c>
      <c r="F2253" t="s">
        <v>15557</v>
      </c>
      <c r="G2253" t="s">
        <v>7694</v>
      </c>
      <c r="H2253" t="s">
        <v>15558</v>
      </c>
      <c r="L2253" t="s">
        <v>15559</v>
      </c>
    </row>
    <row r="2254" spans="1:12" ht="13" x14ac:dyDescent="0.15">
      <c r="A2254" t="s">
        <v>3540</v>
      </c>
      <c r="B2254" t="s">
        <v>3541</v>
      </c>
      <c r="C2254" t="s">
        <v>15560</v>
      </c>
      <c r="D2254" t="s">
        <v>7709</v>
      </c>
      <c r="E2254" t="s">
        <v>12836</v>
      </c>
      <c r="F2254" t="s">
        <v>15561</v>
      </c>
      <c r="G2254" t="s">
        <v>7694</v>
      </c>
      <c r="H2254" t="s">
        <v>15562</v>
      </c>
      <c r="I2254" t="s">
        <v>15563</v>
      </c>
      <c r="L2254" t="s">
        <v>15564</v>
      </c>
    </row>
    <row r="2255" spans="1:12" ht="13" x14ac:dyDescent="0.15">
      <c r="A2255" t="s">
        <v>3542</v>
      </c>
      <c r="B2255" t="s">
        <v>3543</v>
      </c>
      <c r="C2255" t="s">
        <v>15565</v>
      </c>
      <c r="D2255" t="s">
        <v>7744</v>
      </c>
      <c r="E2255" t="s">
        <v>12184</v>
      </c>
      <c r="F2255" t="s">
        <v>13822</v>
      </c>
      <c r="G2255" t="s">
        <v>7694</v>
      </c>
      <c r="H2255" t="s">
        <v>13823</v>
      </c>
      <c r="L2255" t="s">
        <v>15566</v>
      </c>
    </row>
    <row r="2256" spans="1:12" ht="13" x14ac:dyDescent="0.15">
      <c r="A2256" t="s">
        <v>3542</v>
      </c>
      <c r="B2256" t="s">
        <v>3543</v>
      </c>
      <c r="C2256" t="s">
        <v>15565</v>
      </c>
      <c r="D2256" t="s">
        <v>10417</v>
      </c>
      <c r="E2256" t="s">
        <v>12184</v>
      </c>
      <c r="F2256" t="s">
        <v>13822</v>
      </c>
      <c r="G2256" t="s">
        <v>7694</v>
      </c>
      <c r="H2256" t="s">
        <v>13823</v>
      </c>
      <c r="I2256" t="s">
        <v>15567</v>
      </c>
      <c r="L2256" t="s">
        <v>15566</v>
      </c>
    </row>
    <row r="2257" spans="1:12" ht="13" x14ac:dyDescent="0.15">
      <c r="A2257" t="s">
        <v>3542</v>
      </c>
      <c r="B2257" t="s">
        <v>3543</v>
      </c>
      <c r="C2257" t="s">
        <v>15565</v>
      </c>
      <c r="D2257" t="s">
        <v>8354</v>
      </c>
      <c r="E2257" t="s">
        <v>15568</v>
      </c>
      <c r="F2257" t="s">
        <v>13822</v>
      </c>
      <c r="G2257" t="s">
        <v>7722</v>
      </c>
      <c r="H2257" t="s">
        <v>15569</v>
      </c>
      <c r="L2257" t="s">
        <v>15566</v>
      </c>
    </row>
    <row r="2258" spans="1:12" ht="13" x14ac:dyDescent="0.15">
      <c r="A2258" t="s">
        <v>3544</v>
      </c>
      <c r="B2258" t="s">
        <v>3545</v>
      </c>
      <c r="C2258" t="s">
        <v>15570</v>
      </c>
      <c r="D2258" t="s">
        <v>7991</v>
      </c>
      <c r="E2258" t="s">
        <v>14910</v>
      </c>
      <c r="F2258" t="s">
        <v>15571</v>
      </c>
      <c r="G2258" t="s">
        <v>7722</v>
      </c>
      <c r="H2258" t="s">
        <v>15572</v>
      </c>
      <c r="I2258" t="s">
        <v>15573</v>
      </c>
      <c r="L2258" t="s">
        <v>15574</v>
      </c>
    </row>
    <row r="2259" spans="1:12" ht="13" x14ac:dyDescent="0.15">
      <c r="A2259" t="s">
        <v>3546</v>
      </c>
      <c r="B2259" t="s">
        <v>3547</v>
      </c>
      <c r="C2259"/>
    </row>
    <row r="2260" spans="1:12" ht="13" x14ac:dyDescent="0.15">
      <c r="A2260" t="s">
        <v>3548</v>
      </c>
      <c r="B2260" t="s">
        <v>3549</v>
      </c>
      <c r="C2260" t="s">
        <v>15575</v>
      </c>
      <c r="D2260" t="s">
        <v>7911</v>
      </c>
      <c r="E2260" t="s">
        <v>13981</v>
      </c>
      <c r="F2260" t="s">
        <v>15576</v>
      </c>
      <c r="G2260" t="s">
        <v>7694</v>
      </c>
      <c r="H2260" t="s">
        <v>15577</v>
      </c>
      <c r="L2260" t="s">
        <v>15578</v>
      </c>
    </row>
    <row r="2261" spans="1:12" ht="13" x14ac:dyDescent="0.15">
      <c r="A2261" t="s">
        <v>3550</v>
      </c>
      <c r="B2261" t="s">
        <v>3551</v>
      </c>
      <c r="C2261" t="s">
        <v>15579</v>
      </c>
      <c r="D2261" t="s">
        <v>7700</v>
      </c>
      <c r="E2261" t="s">
        <v>15580</v>
      </c>
      <c r="F2261" t="s">
        <v>15581</v>
      </c>
      <c r="G2261" t="s">
        <v>7694</v>
      </c>
      <c r="H2261" t="s">
        <v>15582</v>
      </c>
      <c r="L2261" t="s">
        <v>15583</v>
      </c>
    </row>
    <row r="2262" spans="1:12" ht="13" x14ac:dyDescent="0.15">
      <c r="A2262" t="s">
        <v>3550</v>
      </c>
      <c r="B2262" t="s">
        <v>3551</v>
      </c>
      <c r="C2262" t="s">
        <v>15579</v>
      </c>
      <c r="D2262" t="s">
        <v>7700</v>
      </c>
      <c r="E2262" t="s">
        <v>15580</v>
      </c>
      <c r="F2262" t="s">
        <v>15581</v>
      </c>
      <c r="G2262" t="s">
        <v>7694</v>
      </c>
      <c r="H2262" t="s">
        <v>15582</v>
      </c>
      <c r="I2262" t="s">
        <v>15584</v>
      </c>
      <c r="L2262" t="s">
        <v>15583</v>
      </c>
    </row>
    <row r="2263" spans="1:12" ht="13" x14ac:dyDescent="0.15">
      <c r="A2263" t="s">
        <v>3552</v>
      </c>
      <c r="B2263" t="s">
        <v>3553</v>
      </c>
      <c r="C2263" t="s">
        <v>15585</v>
      </c>
      <c r="D2263" t="s">
        <v>7781</v>
      </c>
      <c r="E2263" t="s">
        <v>15586</v>
      </c>
      <c r="F2263" t="s">
        <v>8582</v>
      </c>
      <c r="G2263" t="s">
        <v>7694</v>
      </c>
      <c r="H2263" t="s">
        <v>8583</v>
      </c>
      <c r="I2263" t="s">
        <v>15587</v>
      </c>
      <c r="L2263" t="s">
        <v>15588</v>
      </c>
    </row>
    <row r="2264" spans="1:12" ht="13" x14ac:dyDescent="0.15">
      <c r="A2264" t="s">
        <v>3554</v>
      </c>
      <c r="B2264" t="s">
        <v>3555</v>
      </c>
      <c r="C2264" t="s">
        <v>15589</v>
      </c>
      <c r="D2264" t="s">
        <v>7766</v>
      </c>
      <c r="E2264" t="s">
        <v>15590</v>
      </c>
      <c r="F2264" t="s">
        <v>15591</v>
      </c>
      <c r="G2264" t="s">
        <v>7694</v>
      </c>
      <c r="H2264" t="s">
        <v>15592</v>
      </c>
      <c r="L2264" t="s">
        <v>15593</v>
      </c>
    </row>
    <row r="2265" spans="1:12" ht="13" x14ac:dyDescent="0.15">
      <c r="A2265" t="s">
        <v>3556</v>
      </c>
      <c r="B2265" t="s">
        <v>3557</v>
      </c>
      <c r="C2265" t="s">
        <v>15594</v>
      </c>
      <c r="D2265" t="s">
        <v>7700</v>
      </c>
      <c r="E2265" t="s">
        <v>8140</v>
      </c>
      <c r="F2265" t="s">
        <v>15595</v>
      </c>
      <c r="G2265" t="s">
        <v>7694</v>
      </c>
      <c r="H2265" t="s">
        <v>15596</v>
      </c>
      <c r="I2265" t="s">
        <v>15597</v>
      </c>
      <c r="L2265" t="s">
        <v>15598</v>
      </c>
    </row>
    <row r="2266" spans="1:12" ht="13" x14ac:dyDescent="0.15">
      <c r="A2266" t="s">
        <v>3558</v>
      </c>
      <c r="B2266" t="s">
        <v>3559</v>
      </c>
      <c r="C2266" t="s">
        <v>15599</v>
      </c>
      <c r="D2266" t="s">
        <v>7719</v>
      </c>
      <c r="E2266" t="s">
        <v>8164</v>
      </c>
      <c r="F2266" t="s">
        <v>14965</v>
      </c>
      <c r="G2266" t="s">
        <v>7722</v>
      </c>
      <c r="H2266" t="s">
        <v>15600</v>
      </c>
      <c r="I2266" t="s">
        <v>15601</v>
      </c>
      <c r="L2266" t="s">
        <v>15602</v>
      </c>
    </row>
    <row r="2267" spans="1:12" ht="13" x14ac:dyDescent="0.15">
      <c r="A2267" t="s">
        <v>3560</v>
      </c>
      <c r="B2267" t="s">
        <v>3561</v>
      </c>
      <c r="C2267" t="s">
        <v>15603</v>
      </c>
      <c r="D2267" t="s">
        <v>7911</v>
      </c>
      <c r="E2267" t="s">
        <v>15604</v>
      </c>
      <c r="F2267" t="s">
        <v>15605</v>
      </c>
      <c r="G2267" t="s">
        <v>7694</v>
      </c>
      <c r="H2267" t="s">
        <v>15606</v>
      </c>
      <c r="L2267" t="s">
        <v>15607</v>
      </c>
    </row>
    <row r="2268" spans="1:12" ht="13" x14ac:dyDescent="0.15">
      <c r="A2268" t="s">
        <v>3562</v>
      </c>
      <c r="B2268" t="s">
        <v>3563</v>
      </c>
      <c r="C2268" t="s">
        <v>15608</v>
      </c>
      <c r="H2268" t="s">
        <v>7731</v>
      </c>
      <c r="I2268" t="s">
        <v>15609</v>
      </c>
      <c r="L2268" t="s">
        <v>15610</v>
      </c>
    </row>
    <row r="2269" spans="1:12" ht="13" x14ac:dyDescent="0.15">
      <c r="A2269" t="s">
        <v>3564</v>
      </c>
      <c r="B2269" t="s">
        <v>3565</v>
      </c>
      <c r="C2269" t="s">
        <v>15611</v>
      </c>
      <c r="D2269" t="s">
        <v>7709</v>
      </c>
      <c r="E2269" t="s">
        <v>13451</v>
      </c>
      <c r="F2269" t="s">
        <v>14202</v>
      </c>
      <c r="G2269" t="s">
        <v>7694</v>
      </c>
      <c r="H2269" t="s">
        <v>14606</v>
      </c>
      <c r="I2269" t="s">
        <v>15612</v>
      </c>
      <c r="L2269" t="s">
        <v>15613</v>
      </c>
    </row>
    <row r="2270" spans="1:12" ht="13" x14ac:dyDescent="0.15">
      <c r="A2270" t="s">
        <v>3566</v>
      </c>
      <c r="B2270" t="s">
        <v>3567</v>
      </c>
      <c r="C2270" t="s">
        <v>15614</v>
      </c>
      <c r="D2270" t="s">
        <v>7719</v>
      </c>
      <c r="E2270" t="s">
        <v>15615</v>
      </c>
      <c r="F2270" t="s">
        <v>15616</v>
      </c>
      <c r="G2270" t="s">
        <v>7694</v>
      </c>
      <c r="H2270" t="s">
        <v>15617</v>
      </c>
      <c r="I2270" t="s">
        <v>15618</v>
      </c>
      <c r="L2270" t="s">
        <v>12934</v>
      </c>
    </row>
    <row r="2271" spans="1:12" ht="13" x14ac:dyDescent="0.15">
      <c r="A2271" t="s">
        <v>3568</v>
      </c>
      <c r="B2271" t="s">
        <v>3569</v>
      </c>
      <c r="C2271" t="s">
        <v>15619</v>
      </c>
      <c r="D2271" t="s">
        <v>15620</v>
      </c>
      <c r="E2271" t="s">
        <v>8097</v>
      </c>
      <c r="F2271" t="s">
        <v>15621</v>
      </c>
      <c r="G2271" t="s">
        <v>7694</v>
      </c>
      <c r="H2271" t="s">
        <v>15622</v>
      </c>
      <c r="I2271" t="s">
        <v>15623</v>
      </c>
      <c r="L2271" t="s">
        <v>15624</v>
      </c>
    </row>
    <row r="2272" spans="1:12" ht="13" x14ac:dyDescent="0.15">
      <c r="A2272" t="s">
        <v>3570</v>
      </c>
      <c r="B2272" t="s">
        <v>3571</v>
      </c>
      <c r="C2272" t="s">
        <v>15625</v>
      </c>
      <c r="D2272" t="s">
        <v>7700</v>
      </c>
      <c r="E2272" t="s">
        <v>9722</v>
      </c>
      <c r="F2272" t="s">
        <v>15626</v>
      </c>
      <c r="G2272" t="s">
        <v>7694</v>
      </c>
      <c r="H2272" t="s">
        <v>13361</v>
      </c>
      <c r="L2272" t="s">
        <v>15627</v>
      </c>
    </row>
    <row r="2273" spans="1:12" ht="13" x14ac:dyDescent="0.15">
      <c r="A2273" t="s">
        <v>3570</v>
      </c>
      <c r="B2273" t="s">
        <v>3571</v>
      </c>
      <c r="C2273" t="s">
        <v>15625</v>
      </c>
      <c r="D2273" t="s">
        <v>7744</v>
      </c>
      <c r="E2273" t="s">
        <v>15628</v>
      </c>
      <c r="F2273" t="s">
        <v>15626</v>
      </c>
      <c r="G2273" t="s">
        <v>7722</v>
      </c>
      <c r="H2273" t="s">
        <v>15629</v>
      </c>
      <c r="L2273" t="s">
        <v>15627</v>
      </c>
    </row>
    <row r="2274" spans="1:12" ht="13" x14ac:dyDescent="0.15">
      <c r="A2274" t="s">
        <v>3572</v>
      </c>
      <c r="B2274" t="s">
        <v>3573</v>
      </c>
      <c r="C2274" t="s">
        <v>15630</v>
      </c>
      <c r="D2274" t="s">
        <v>7700</v>
      </c>
      <c r="E2274" t="s">
        <v>8260</v>
      </c>
      <c r="F2274" t="s">
        <v>15631</v>
      </c>
      <c r="G2274" t="s">
        <v>7694</v>
      </c>
      <c r="H2274" t="s">
        <v>15632</v>
      </c>
      <c r="L2274" t="s">
        <v>15633</v>
      </c>
    </row>
    <row r="2275" spans="1:12" ht="13" x14ac:dyDescent="0.15">
      <c r="A2275" t="s">
        <v>3574</v>
      </c>
      <c r="B2275" t="s">
        <v>3575</v>
      </c>
      <c r="C2275"/>
    </row>
    <row r="2276" spans="1:12" ht="13" x14ac:dyDescent="0.15">
      <c r="A2276" t="s">
        <v>3576</v>
      </c>
      <c r="B2276" t="s">
        <v>3577</v>
      </c>
      <c r="C2276" t="s">
        <v>15634</v>
      </c>
      <c r="H2276" t="s">
        <v>7731</v>
      </c>
      <c r="I2276" t="s">
        <v>15635</v>
      </c>
      <c r="L2276" t="s">
        <v>15636</v>
      </c>
    </row>
    <row r="2277" spans="1:12" ht="13" x14ac:dyDescent="0.15">
      <c r="A2277" t="s">
        <v>3578</v>
      </c>
      <c r="B2277" t="s">
        <v>3579</v>
      </c>
      <c r="C2277" t="s">
        <v>15637</v>
      </c>
      <c r="H2277" t="s">
        <v>7731</v>
      </c>
      <c r="I2277" t="s">
        <v>15638</v>
      </c>
      <c r="L2277" t="s">
        <v>8884</v>
      </c>
    </row>
    <row r="2278" spans="1:12" ht="13" x14ac:dyDescent="0.15">
      <c r="A2278" t="s">
        <v>3580</v>
      </c>
      <c r="B2278" t="s">
        <v>3581</v>
      </c>
      <c r="C2278" t="s">
        <v>15639</v>
      </c>
      <c r="D2278" t="s">
        <v>7744</v>
      </c>
      <c r="E2278" t="s">
        <v>15640</v>
      </c>
      <c r="F2278" t="s">
        <v>14814</v>
      </c>
      <c r="G2278" t="s">
        <v>7722</v>
      </c>
      <c r="H2278" t="s">
        <v>14911</v>
      </c>
      <c r="L2278" t="s">
        <v>15641</v>
      </c>
    </row>
    <row r="2279" spans="1:12" ht="13" x14ac:dyDescent="0.15">
      <c r="A2279" t="s">
        <v>3580</v>
      </c>
      <c r="B2279" t="s">
        <v>3581</v>
      </c>
      <c r="C2279" t="s">
        <v>15639</v>
      </c>
      <c r="D2279" t="s">
        <v>8648</v>
      </c>
      <c r="E2279" t="s">
        <v>15642</v>
      </c>
      <c r="F2279" t="s">
        <v>14814</v>
      </c>
      <c r="G2279" t="s">
        <v>7694</v>
      </c>
      <c r="H2279" t="s">
        <v>15643</v>
      </c>
      <c r="L2279" t="s">
        <v>15641</v>
      </c>
    </row>
    <row r="2280" spans="1:12" ht="13" x14ac:dyDescent="0.15">
      <c r="A2280" t="s">
        <v>3582</v>
      </c>
      <c r="B2280" t="s">
        <v>3583</v>
      </c>
      <c r="C2280" t="s">
        <v>15644</v>
      </c>
      <c r="H2280" t="s">
        <v>7731</v>
      </c>
      <c r="I2280" t="s">
        <v>15645</v>
      </c>
      <c r="L2280" t="s">
        <v>15646</v>
      </c>
    </row>
    <row r="2281" spans="1:12" ht="13" x14ac:dyDescent="0.15">
      <c r="A2281" t="s">
        <v>3584</v>
      </c>
      <c r="B2281" t="s">
        <v>3585</v>
      </c>
      <c r="C2281" t="s">
        <v>15647</v>
      </c>
      <c r="H2281" t="s">
        <v>7731</v>
      </c>
      <c r="I2281" t="s">
        <v>15648</v>
      </c>
      <c r="L2281" t="s">
        <v>15649</v>
      </c>
    </row>
    <row r="2282" spans="1:12" ht="13" x14ac:dyDescent="0.15">
      <c r="A2282" t="s">
        <v>3586</v>
      </c>
      <c r="B2282" t="s">
        <v>3587</v>
      </c>
      <c r="C2282" t="s">
        <v>15650</v>
      </c>
      <c r="D2282" t="s">
        <v>7709</v>
      </c>
      <c r="E2282" t="s">
        <v>8978</v>
      </c>
      <c r="F2282" t="s">
        <v>15651</v>
      </c>
      <c r="G2282" t="s">
        <v>7694</v>
      </c>
      <c r="H2282" t="s">
        <v>15652</v>
      </c>
      <c r="I2282" t="s">
        <v>15653</v>
      </c>
      <c r="L2282" t="s">
        <v>15654</v>
      </c>
    </row>
    <row r="2283" spans="1:12" ht="13" x14ac:dyDescent="0.15">
      <c r="A2283" t="s">
        <v>3588</v>
      </c>
      <c r="B2283" t="s">
        <v>3589</v>
      </c>
      <c r="C2283" t="s">
        <v>15655</v>
      </c>
      <c r="H2283" t="s">
        <v>7731</v>
      </c>
      <c r="I2283" t="s">
        <v>15656</v>
      </c>
      <c r="L2283" t="s">
        <v>15657</v>
      </c>
    </row>
    <row r="2284" spans="1:12" ht="13" x14ac:dyDescent="0.15">
      <c r="A2284" t="s">
        <v>3590</v>
      </c>
      <c r="B2284" t="s">
        <v>3591</v>
      </c>
      <c r="C2284" t="s">
        <v>15658</v>
      </c>
      <c r="H2284" t="s">
        <v>7731</v>
      </c>
      <c r="I2284" t="s">
        <v>15659</v>
      </c>
      <c r="L2284" t="s">
        <v>15660</v>
      </c>
    </row>
    <row r="2285" spans="1:12" ht="13" x14ac:dyDescent="0.15">
      <c r="A2285" t="s">
        <v>3592</v>
      </c>
      <c r="B2285" t="s">
        <v>3593</v>
      </c>
      <c r="C2285" t="s">
        <v>15661</v>
      </c>
      <c r="H2285" t="s">
        <v>7731</v>
      </c>
      <c r="I2285" t="s">
        <v>15662</v>
      </c>
      <c r="L2285" t="s">
        <v>15663</v>
      </c>
    </row>
    <row r="2286" spans="1:12" ht="13" x14ac:dyDescent="0.15">
      <c r="A2286" t="s">
        <v>3594</v>
      </c>
      <c r="B2286" t="s">
        <v>3595</v>
      </c>
      <c r="C2286" t="s">
        <v>15664</v>
      </c>
      <c r="D2286" t="s">
        <v>7700</v>
      </c>
      <c r="E2286" t="s">
        <v>9630</v>
      </c>
      <c r="F2286" t="s">
        <v>15665</v>
      </c>
      <c r="G2286" t="s">
        <v>7694</v>
      </c>
      <c r="H2286" t="s">
        <v>15666</v>
      </c>
      <c r="I2286" t="s">
        <v>15667</v>
      </c>
      <c r="L2286" t="s">
        <v>15668</v>
      </c>
    </row>
    <row r="2287" spans="1:12" ht="13" x14ac:dyDescent="0.15">
      <c r="A2287" t="s">
        <v>3596</v>
      </c>
      <c r="B2287" t="s">
        <v>3597</v>
      </c>
      <c r="C2287" t="s">
        <v>15669</v>
      </c>
      <c r="H2287" t="s">
        <v>7731</v>
      </c>
      <c r="I2287" t="s">
        <v>15670</v>
      </c>
      <c r="L2287" t="s">
        <v>15671</v>
      </c>
    </row>
    <row r="2288" spans="1:12" ht="13" x14ac:dyDescent="0.15">
      <c r="A2288" t="s">
        <v>3598</v>
      </c>
      <c r="B2288" t="s">
        <v>3599</v>
      </c>
      <c r="C2288" t="s">
        <v>15672</v>
      </c>
      <c r="D2288" t="s">
        <v>7991</v>
      </c>
      <c r="E2288" t="s">
        <v>15673</v>
      </c>
      <c r="F2288" t="s">
        <v>8361</v>
      </c>
      <c r="G2288" t="s">
        <v>7694</v>
      </c>
      <c r="H2288" t="s">
        <v>10402</v>
      </c>
      <c r="I2288" t="s">
        <v>15674</v>
      </c>
      <c r="L2288" t="s">
        <v>15675</v>
      </c>
    </row>
    <row r="2289" spans="1:12" ht="13" x14ac:dyDescent="0.15">
      <c r="A2289" t="s">
        <v>3600</v>
      </c>
      <c r="B2289" t="s">
        <v>3601</v>
      </c>
      <c r="C2289" t="s">
        <v>15676</v>
      </c>
      <c r="D2289" t="s">
        <v>7991</v>
      </c>
      <c r="E2289" t="s">
        <v>12184</v>
      </c>
      <c r="F2289" t="s">
        <v>15677</v>
      </c>
      <c r="G2289" t="s">
        <v>7694</v>
      </c>
      <c r="H2289" t="s">
        <v>15678</v>
      </c>
      <c r="I2289" t="s">
        <v>15679</v>
      </c>
      <c r="L2289" t="s">
        <v>15680</v>
      </c>
    </row>
    <row r="2290" spans="1:12" ht="13" x14ac:dyDescent="0.15">
      <c r="A2290" t="s">
        <v>3602</v>
      </c>
      <c r="B2290" t="s">
        <v>3603</v>
      </c>
      <c r="C2290" t="s">
        <v>15681</v>
      </c>
      <c r="D2290" t="s">
        <v>7700</v>
      </c>
      <c r="E2290" t="s">
        <v>15682</v>
      </c>
      <c r="F2290" t="s">
        <v>15683</v>
      </c>
      <c r="G2290" t="s">
        <v>7694</v>
      </c>
      <c r="H2290" t="s">
        <v>15684</v>
      </c>
      <c r="I2290" t="s">
        <v>15685</v>
      </c>
      <c r="L2290" t="s">
        <v>15686</v>
      </c>
    </row>
    <row r="2291" spans="1:12" ht="13" x14ac:dyDescent="0.15">
      <c r="A2291" t="s">
        <v>3604</v>
      </c>
      <c r="B2291" t="s">
        <v>3605</v>
      </c>
      <c r="C2291" t="s">
        <v>15687</v>
      </c>
      <c r="D2291" t="s">
        <v>7709</v>
      </c>
      <c r="E2291" t="s">
        <v>15688</v>
      </c>
      <c r="F2291" t="s">
        <v>15689</v>
      </c>
      <c r="G2291" t="s">
        <v>7694</v>
      </c>
      <c r="H2291" t="s">
        <v>15690</v>
      </c>
      <c r="I2291" t="s">
        <v>15691</v>
      </c>
      <c r="L2291" t="s">
        <v>15692</v>
      </c>
    </row>
    <row r="2292" spans="1:12" ht="13" x14ac:dyDescent="0.15">
      <c r="A2292" t="s">
        <v>3604</v>
      </c>
      <c r="B2292" t="s">
        <v>3605</v>
      </c>
      <c r="C2292" t="s">
        <v>15687</v>
      </c>
      <c r="D2292" t="s">
        <v>8195</v>
      </c>
      <c r="E2292" t="s">
        <v>15693</v>
      </c>
      <c r="F2292" t="s">
        <v>15694</v>
      </c>
      <c r="G2292" t="s">
        <v>7694</v>
      </c>
      <c r="H2292" t="s">
        <v>15695</v>
      </c>
      <c r="L2292" t="s">
        <v>15692</v>
      </c>
    </row>
    <row r="2293" spans="1:12" ht="13" x14ac:dyDescent="0.15">
      <c r="A2293" t="s">
        <v>3604</v>
      </c>
      <c r="B2293" t="s">
        <v>3605</v>
      </c>
      <c r="C2293" t="s">
        <v>15687</v>
      </c>
      <c r="D2293" t="s">
        <v>7991</v>
      </c>
      <c r="E2293" t="s">
        <v>15693</v>
      </c>
      <c r="F2293" t="s">
        <v>15694</v>
      </c>
      <c r="G2293" t="s">
        <v>7694</v>
      </c>
      <c r="H2293" t="s">
        <v>15696</v>
      </c>
      <c r="I2293" t="s">
        <v>15691</v>
      </c>
      <c r="L2293" t="s">
        <v>15692</v>
      </c>
    </row>
    <row r="2294" spans="1:12" ht="13" x14ac:dyDescent="0.15">
      <c r="A2294" t="s">
        <v>3606</v>
      </c>
      <c r="B2294" t="s">
        <v>3607</v>
      </c>
      <c r="C2294" t="s">
        <v>15697</v>
      </c>
      <c r="H2294" t="s">
        <v>7731</v>
      </c>
      <c r="I2294" t="s">
        <v>15698</v>
      </c>
      <c r="L2294" t="s">
        <v>15699</v>
      </c>
    </row>
    <row r="2295" spans="1:12" ht="13" x14ac:dyDescent="0.15">
      <c r="A2295" t="s">
        <v>3608</v>
      </c>
      <c r="B2295" t="s">
        <v>3609</v>
      </c>
      <c r="C2295" t="s">
        <v>15700</v>
      </c>
      <c r="D2295" t="s">
        <v>7709</v>
      </c>
      <c r="E2295" t="s">
        <v>15701</v>
      </c>
      <c r="F2295" t="s">
        <v>12372</v>
      </c>
      <c r="G2295" t="s">
        <v>7694</v>
      </c>
      <c r="H2295" t="s">
        <v>15702</v>
      </c>
      <c r="I2295" t="s">
        <v>15703</v>
      </c>
      <c r="L2295" t="s">
        <v>15704</v>
      </c>
    </row>
    <row r="2296" spans="1:12" ht="13" x14ac:dyDescent="0.15">
      <c r="A2296" t="s">
        <v>3610</v>
      </c>
      <c r="B2296" t="s">
        <v>3611</v>
      </c>
      <c r="C2296" t="s">
        <v>15705</v>
      </c>
      <c r="D2296" t="s">
        <v>7700</v>
      </c>
      <c r="E2296" t="s">
        <v>8746</v>
      </c>
      <c r="F2296" t="s">
        <v>15706</v>
      </c>
      <c r="G2296" t="s">
        <v>7694</v>
      </c>
      <c r="H2296" t="s">
        <v>15707</v>
      </c>
      <c r="I2296" t="s">
        <v>15708</v>
      </c>
      <c r="L2296" t="s">
        <v>15709</v>
      </c>
    </row>
    <row r="2297" spans="1:12" ht="13" x14ac:dyDescent="0.15">
      <c r="A2297" t="s">
        <v>3612</v>
      </c>
      <c r="B2297" t="s">
        <v>3613</v>
      </c>
      <c r="C2297" t="s">
        <v>15710</v>
      </c>
      <c r="D2297" t="s">
        <v>15711</v>
      </c>
      <c r="E2297" t="s">
        <v>8239</v>
      </c>
      <c r="F2297" t="s">
        <v>15712</v>
      </c>
      <c r="G2297" t="s">
        <v>7722</v>
      </c>
      <c r="H2297" t="s">
        <v>15713</v>
      </c>
      <c r="I2297" t="s">
        <v>15714</v>
      </c>
      <c r="L2297" t="s">
        <v>15715</v>
      </c>
    </row>
    <row r="2298" spans="1:12" ht="13" x14ac:dyDescent="0.15">
      <c r="A2298" t="s">
        <v>3612</v>
      </c>
      <c r="B2298" t="s">
        <v>3613</v>
      </c>
      <c r="C2298" t="s">
        <v>15710</v>
      </c>
      <c r="D2298" t="s">
        <v>7911</v>
      </c>
      <c r="E2298" t="s">
        <v>8239</v>
      </c>
      <c r="F2298" t="s">
        <v>15712</v>
      </c>
      <c r="G2298" t="s">
        <v>7722</v>
      </c>
      <c r="H2298" t="s">
        <v>15713</v>
      </c>
      <c r="L2298" t="s">
        <v>15715</v>
      </c>
    </row>
    <row r="2299" spans="1:12" ht="13" x14ac:dyDescent="0.15">
      <c r="A2299" t="s">
        <v>3614</v>
      </c>
      <c r="B2299" t="s">
        <v>3615</v>
      </c>
      <c r="C2299" t="s">
        <v>15716</v>
      </c>
      <c r="D2299" t="s">
        <v>15711</v>
      </c>
      <c r="E2299" t="s">
        <v>15717</v>
      </c>
      <c r="F2299" t="s">
        <v>15718</v>
      </c>
      <c r="G2299" t="s">
        <v>7722</v>
      </c>
      <c r="H2299" t="s">
        <v>15719</v>
      </c>
      <c r="I2299" t="s">
        <v>15720</v>
      </c>
      <c r="L2299" t="s">
        <v>15721</v>
      </c>
    </row>
    <row r="2300" spans="1:12" ht="13" x14ac:dyDescent="0.15">
      <c r="A2300" t="s">
        <v>3616</v>
      </c>
      <c r="B2300" t="s">
        <v>3617</v>
      </c>
      <c r="C2300"/>
    </row>
    <row r="2301" spans="1:12" ht="13" x14ac:dyDescent="0.15">
      <c r="A2301" t="s">
        <v>3618</v>
      </c>
      <c r="B2301" t="s">
        <v>3619</v>
      </c>
      <c r="C2301" t="s">
        <v>15722</v>
      </c>
      <c r="D2301" t="s">
        <v>7709</v>
      </c>
      <c r="E2301" t="s">
        <v>10659</v>
      </c>
      <c r="F2301" t="s">
        <v>15723</v>
      </c>
      <c r="G2301" t="s">
        <v>7694</v>
      </c>
      <c r="H2301" t="s">
        <v>15724</v>
      </c>
      <c r="I2301" t="s">
        <v>15725</v>
      </c>
      <c r="L2301" t="s">
        <v>15726</v>
      </c>
    </row>
    <row r="2302" spans="1:12" ht="13" x14ac:dyDescent="0.15">
      <c r="A2302" t="s">
        <v>3620</v>
      </c>
      <c r="B2302" t="s">
        <v>3621</v>
      </c>
      <c r="C2302" t="s">
        <v>15727</v>
      </c>
      <c r="D2302" t="s">
        <v>7744</v>
      </c>
      <c r="E2302" t="s">
        <v>8307</v>
      </c>
      <c r="F2302" t="s">
        <v>15728</v>
      </c>
      <c r="G2302" t="s">
        <v>7722</v>
      </c>
      <c r="H2302" t="s">
        <v>15729</v>
      </c>
      <c r="I2302" t="s">
        <v>15730</v>
      </c>
      <c r="L2302" t="s">
        <v>15731</v>
      </c>
    </row>
    <row r="2303" spans="1:12" ht="13" x14ac:dyDescent="0.15">
      <c r="A2303" t="s">
        <v>3622</v>
      </c>
      <c r="B2303" t="s">
        <v>3623</v>
      </c>
      <c r="C2303" t="s">
        <v>15732</v>
      </c>
      <c r="D2303" t="s">
        <v>7700</v>
      </c>
      <c r="E2303" t="s">
        <v>7988</v>
      </c>
      <c r="F2303" t="s">
        <v>15733</v>
      </c>
      <c r="G2303" t="s">
        <v>7694</v>
      </c>
      <c r="H2303" t="s">
        <v>7990</v>
      </c>
      <c r="I2303" t="s">
        <v>15734</v>
      </c>
      <c r="L2303" t="s">
        <v>15735</v>
      </c>
    </row>
    <row r="2304" spans="1:12" ht="13" x14ac:dyDescent="0.15">
      <c r="A2304" t="s">
        <v>3622</v>
      </c>
      <c r="B2304" t="s">
        <v>3623</v>
      </c>
      <c r="C2304" t="s">
        <v>15732</v>
      </c>
      <c r="D2304" t="s">
        <v>7744</v>
      </c>
      <c r="E2304" t="s">
        <v>8307</v>
      </c>
      <c r="F2304" t="s">
        <v>15733</v>
      </c>
      <c r="G2304" t="s">
        <v>7722</v>
      </c>
      <c r="H2304" t="s">
        <v>15736</v>
      </c>
      <c r="I2304" t="s">
        <v>15734</v>
      </c>
      <c r="L2304" t="s">
        <v>15735</v>
      </c>
    </row>
    <row r="2305" spans="1:12" ht="13" x14ac:dyDescent="0.15">
      <c r="A2305" t="s">
        <v>3624</v>
      </c>
      <c r="B2305" t="s">
        <v>3625</v>
      </c>
      <c r="C2305" t="s">
        <v>15737</v>
      </c>
      <c r="D2305" t="s">
        <v>7719</v>
      </c>
      <c r="E2305" t="s">
        <v>8746</v>
      </c>
      <c r="F2305" t="s">
        <v>15738</v>
      </c>
      <c r="G2305" t="s">
        <v>7694</v>
      </c>
      <c r="H2305" t="s">
        <v>15739</v>
      </c>
      <c r="I2305" t="s">
        <v>15740</v>
      </c>
      <c r="L2305" t="s">
        <v>15741</v>
      </c>
    </row>
    <row r="2306" spans="1:12" ht="13" x14ac:dyDescent="0.15">
      <c r="A2306" t="s">
        <v>3626</v>
      </c>
      <c r="B2306" t="s">
        <v>3627</v>
      </c>
      <c r="C2306" t="s">
        <v>15742</v>
      </c>
      <c r="D2306" t="s">
        <v>15743</v>
      </c>
      <c r="E2306" t="s">
        <v>8746</v>
      </c>
      <c r="F2306" t="s">
        <v>15744</v>
      </c>
      <c r="G2306" t="s">
        <v>7694</v>
      </c>
      <c r="H2306" t="s">
        <v>15745</v>
      </c>
      <c r="I2306" t="s">
        <v>15746</v>
      </c>
      <c r="L2306" t="s">
        <v>15747</v>
      </c>
    </row>
    <row r="2307" spans="1:12" ht="13" x14ac:dyDescent="0.15">
      <c r="A2307" t="s">
        <v>3626</v>
      </c>
      <c r="B2307" t="s">
        <v>3627</v>
      </c>
      <c r="C2307" t="s">
        <v>15742</v>
      </c>
      <c r="D2307" t="s">
        <v>15748</v>
      </c>
      <c r="E2307" t="s">
        <v>8164</v>
      </c>
      <c r="F2307" t="s">
        <v>8750</v>
      </c>
      <c r="G2307" t="s">
        <v>7722</v>
      </c>
      <c r="H2307" t="s">
        <v>8751</v>
      </c>
      <c r="I2307" t="s">
        <v>15749</v>
      </c>
      <c r="L2307" t="s">
        <v>15747</v>
      </c>
    </row>
    <row r="2308" spans="1:12" ht="13" x14ac:dyDescent="0.15">
      <c r="A2308" t="s">
        <v>3628</v>
      </c>
      <c r="B2308" t="s">
        <v>3629</v>
      </c>
      <c r="C2308" t="s">
        <v>15750</v>
      </c>
      <c r="D2308" t="s">
        <v>7991</v>
      </c>
      <c r="E2308" t="s">
        <v>11258</v>
      </c>
      <c r="F2308" t="s">
        <v>15751</v>
      </c>
      <c r="G2308" t="s">
        <v>7694</v>
      </c>
      <c r="H2308" t="s">
        <v>15752</v>
      </c>
      <c r="I2308" t="s">
        <v>15753</v>
      </c>
      <c r="L2308" t="s">
        <v>15754</v>
      </c>
    </row>
    <row r="2309" spans="1:12" ht="13" x14ac:dyDescent="0.15">
      <c r="A2309" t="s">
        <v>3630</v>
      </c>
      <c r="B2309" t="s">
        <v>3631</v>
      </c>
      <c r="C2309" t="s">
        <v>15755</v>
      </c>
      <c r="D2309" t="s">
        <v>7709</v>
      </c>
      <c r="E2309" t="s">
        <v>7754</v>
      </c>
      <c r="F2309" t="s">
        <v>15756</v>
      </c>
      <c r="G2309" t="s">
        <v>7722</v>
      </c>
      <c r="H2309" t="s">
        <v>15757</v>
      </c>
      <c r="I2309" t="s">
        <v>15758</v>
      </c>
      <c r="L2309" t="s">
        <v>15759</v>
      </c>
    </row>
    <row r="2310" spans="1:12" ht="13" x14ac:dyDescent="0.15">
      <c r="A2310" t="s">
        <v>3630</v>
      </c>
      <c r="B2310" t="s">
        <v>3631</v>
      </c>
      <c r="C2310" t="s">
        <v>15755</v>
      </c>
      <c r="D2310" t="s">
        <v>7709</v>
      </c>
      <c r="E2310" t="s">
        <v>11780</v>
      </c>
      <c r="F2310" t="s">
        <v>11546</v>
      </c>
      <c r="G2310" t="s">
        <v>7694</v>
      </c>
      <c r="H2310" t="s">
        <v>15760</v>
      </c>
      <c r="I2310" t="s">
        <v>15758</v>
      </c>
      <c r="L2310" t="s">
        <v>15759</v>
      </c>
    </row>
    <row r="2311" spans="1:12" ht="13" x14ac:dyDescent="0.15">
      <c r="A2311" t="s">
        <v>3632</v>
      </c>
      <c r="B2311" t="s">
        <v>3633</v>
      </c>
      <c r="C2311" t="s">
        <v>15761</v>
      </c>
      <c r="H2311" t="s">
        <v>7731</v>
      </c>
      <c r="I2311" t="s">
        <v>15762</v>
      </c>
      <c r="L2311" t="s">
        <v>15763</v>
      </c>
    </row>
    <row r="2312" spans="1:12" ht="13" x14ac:dyDescent="0.15">
      <c r="A2312" t="s">
        <v>3634</v>
      </c>
      <c r="B2312" t="s">
        <v>3635</v>
      </c>
      <c r="C2312" t="s">
        <v>15764</v>
      </c>
      <c r="D2312" t="s">
        <v>7766</v>
      </c>
      <c r="E2312" t="s">
        <v>14887</v>
      </c>
      <c r="F2312" t="s">
        <v>15765</v>
      </c>
      <c r="G2312" t="s">
        <v>7694</v>
      </c>
      <c r="H2312" t="s">
        <v>15766</v>
      </c>
      <c r="I2312" t="s">
        <v>15767</v>
      </c>
      <c r="L2312" t="s">
        <v>15768</v>
      </c>
    </row>
    <row r="2313" spans="1:12" ht="13" x14ac:dyDescent="0.15">
      <c r="A2313" t="s">
        <v>3634</v>
      </c>
      <c r="B2313" t="s">
        <v>3635</v>
      </c>
      <c r="C2313" t="s">
        <v>15764</v>
      </c>
      <c r="D2313" t="s">
        <v>7766</v>
      </c>
      <c r="E2313" t="s">
        <v>7905</v>
      </c>
      <c r="F2313" t="s">
        <v>15769</v>
      </c>
      <c r="G2313" t="s">
        <v>7722</v>
      </c>
      <c r="H2313" t="s">
        <v>15770</v>
      </c>
      <c r="L2313" t="s">
        <v>15768</v>
      </c>
    </row>
    <row r="2314" spans="1:12" ht="13" x14ac:dyDescent="0.15">
      <c r="A2314" t="s">
        <v>3634</v>
      </c>
      <c r="B2314" t="s">
        <v>3635</v>
      </c>
      <c r="C2314" t="s">
        <v>15764</v>
      </c>
      <c r="D2314" t="s">
        <v>8648</v>
      </c>
      <c r="E2314" t="s">
        <v>7905</v>
      </c>
      <c r="F2314" t="s">
        <v>15771</v>
      </c>
      <c r="G2314" t="s">
        <v>7722</v>
      </c>
      <c r="H2314" t="s">
        <v>15772</v>
      </c>
      <c r="I2314" t="s">
        <v>15773</v>
      </c>
      <c r="L2314" t="s">
        <v>15768</v>
      </c>
    </row>
    <row r="2315" spans="1:12" ht="13" x14ac:dyDescent="0.15">
      <c r="A2315" t="s">
        <v>3636</v>
      </c>
      <c r="B2315" t="s">
        <v>3637</v>
      </c>
      <c r="C2315" t="s">
        <v>15774</v>
      </c>
      <c r="D2315" t="s">
        <v>7719</v>
      </c>
      <c r="E2315" t="s">
        <v>15775</v>
      </c>
      <c r="F2315" t="s">
        <v>15776</v>
      </c>
      <c r="G2315" t="s">
        <v>7722</v>
      </c>
      <c r="H2315" t="s">
        <v>15777</v>
      </c>
      <c r="I2315" t="s">
        <v>15778</v>
      </c>
      <c r="L2315" t="s">
        <v>15779</v>
      </c>
    </row>
    <row r="2316" spans="1:12" ht="13" x14ac:dyDescent="0.15">
      <c r="A2316" t="s">
        <v>3638</v>
      </c>
      <c r="B2316" t="s">
        <v>3639</v>
      </c>
      <c r="C2316" t="s">
        <v>15780</v>
      </c>
      <c r="D2316" t="s">
        <v>7709</v>
      </c>
      <c r="E2316" t="s">
        <v>8220</v>
      </c>
      <c r="F2316" t="s">
        <v>15781</v>
      </c>
      <c r="G2316" t="s">
        <v>7722</v>
      </c>
      <c r="H2316" t="s">
        <v>15782</v>
      </c>
      <c r="I2316" t="s">
        <v>15783</v>
      </c>
      <c r="L2316" t="s">
        <v>15784</v>
      </c>
    </row>
    <row r="2317" spans="1:12" ht="13" x14ac:dyDescent="0.15">
      <c r="A2317" t="s">
        <v>3638</v>
      </c>
      <c r="B2317" t="s">
        <v>3639</v>
      </c>
      <c r="C2317" t="s">
        <v>15780</v>
      </c>
      <c r="D2317" t="s">
        <v>7744</v>
      </c>
      <c r="E2317" t="s">
        <v>11041</v>
      </c>
      <c r="F2317" t="s">
        <v>11042</v>
      </c>
      <c r="G2317" t="s">
        <v>7722</v>
      </c>
      <c r="H2317" t="s">
        <v>11043</v>
      </c>
      <c r="L2317" t="s">
        <v>15784</v>
      </c>
    </row>
    <row r="2318" spans="1:12" ht="13" x14ac:dyDescent="0.15">
      <c r="A2318" t="s">
        <v>3638</v>
      </c>
      <c r="B2318" t="s">
        <v>3639</v>
      </c>
      <c r="C2318" t="s">
        <v>15780</v>
      </c>
      <c r="D2318" t="s">
        <v>7744</v>
      </c>
      <c r="E2318" t="s">
        <v>15785</v>
      </c>
      <c r="F2318" t="s">
        <v>15786</v>
      </c>
      <c r="G2318" t="s">
        <v>7722</v>
      </c>
      <c r="H2318" t="s">
        <v>15787</v>
      </c>
      <c r="L2318" t="s">
        <v>15784</v>
      </c>
    </row>
    <row r="2319" spans="1:12" ht="13" x14ac:dyDescent="0.15">
      <c r="A2319" t="s">
        <v>3640</v>
      </c>
      <c r="B2319" t="s">
        <v>3641</v>
      </c>
      <c r="C2319" t="s">
        <v>15788</v>
      </c>
      <c r="D2319" t="s">
        <v>7836</v>
      </c>
      <c r="E2319" t="s">
        <v>15789</v>
      </c>
      <c r="F2319" t="s">
        <v>15790</v>
      </c>
      <c r="G2319" t="s">
        <v>7694</v>
      </c>
      <c r="H2319" t="s">
        <v>15791</v>
      </c>
      <c r="L2319" t="s">
        <v>15792</v>
      </c>
    </row>
    <row r="2320" spans="1:12" ht="13" x14ac:dyDescent="0.15">
      <c r="A2320" t="s">
        <v>3640</v>
      </c>
      <c r="B2320" t="s">
        <v>3641</v>
      </c>
      <c r="C2320" t="s">
        <v>15788</v>
      </c>
      <c r="D2320" t="s">
        <v>7836</v>
      </c>
      <c r="E2320" t="s">
        <v>8866</v>
      </c>
      <c r="F2320" t="s">
        <v>15793</v>
      </c>
      <c r="G2320" t="s">
        <v>7722</v>
      </c>
      <c r="H2320" t="s">
        <v>15794</v>
      </c>
      <c r="L2320" t="s">
        <v>15792</v>
      </c>
    </row>
    <row r="2321" spans="1:12" ht="13" x14ac:dyDescent="0.15">
      <c r="A2321" t="s">
        <v>3642</v>
      </c>
      <c r="B2321" t="s">
        <v>3643</v>
      </c>
      <c r="C2321" t="s">
        <v>15795</v>
      </c>
      <c r="H2321" t="s">
        <v>7731</v>
      </c>
      <c r="I2321" t="s">
        <v>15796</v>
      </c>
      <c r="L2321" t="s">
        <v>15797</v>
      </c>
    </row>
    <row r="2322" spans="1:12" ht="13" x14ac:dyDescent="0.15">
      <c r="A2322" t="s">
        <v>3644</v>
      </c>
      <c r="B2322" t="s">
        <v>3645</v>
      </c>
      <c r="C2322" t="s">
        <v>15798</v>
      </c>
      <c r="D2322" t="s">
        <v>7700</v>
      </c>
      <c r="E2322" t="s">
        <v>9602</v>
      </c>
      <c r="F2322" t="s">
        <v>15799</v>
      </c>
      <c r="G2322" t="s">
        <v>7694</v>
      </c>
      <c r="H2322" t="s">
        <v>15800</v>
      </c>
      <c r="I2322" t="s">
        <v>15801</v>
      </c>
      <c r="L2322" t="s">
        <v>15802</v>
      </c>
    </row>
    <row r="2323" spans="1:12" ht="13" x14ac:dyDescent="0.15">
      <c r="A2323" t="s">
        <v>3646</v>
      </c>
      <c r="B2323" t="s">
        <v>3647</v>
      </c>
      <c r="C2323" t="s">
        <v>15803</v>
      </c>
      <c r="H2323" t="s">
        <v>7731</v>
      </c>
      <c r="I2323" t="s">
        <v>15804</v>
      </c>
      <c r="L2323" t="s">
        <v>15805</v>
      </c>
    </row>
    <row r="2324" spans="1:12" ht="13" x14ac:dyDescent="0.15">
      <c r="A2324" t="s">
        <v>3648</v>
      </c>
      <c r="B2324" t="s">
        <v>3649</v>
      </c>
      <c r="C2324" t="s">
        <v>15806</v>
      </c>
      <c r="D2324" t="s">
        <v>7700</v>
      </c>
      <c r="E2324" t="s">
        <v>11780</v>
      </c>
      <c r="F2324" t="s">
        <v>15807</v>
      </c>
      <c r="G2324" t="s">
        <v>7694</v>
      </c>
      <c r="H2324" t="s">
        <v>15808</v>
      </c>
      <c r="I2324" t="s">
        <v>15809</v>
      </c>
      <c r="L2324" t="s">
        <v>15810</v>
      </c>
    </row>
    <row r="2325" spans="1:12" ht="13" x14ac:dyDescent="0.15">
      <c r="A2325" t="s">
        <v>3650</v>
      </c>
      <c r="B2325" t="s">
        <v>3651</v>
      </c>
      <c r="C2325" t="s">
        <v>15811</v>
      </c>
      <c r="D2325" t="s">
        <v>7700</v>
      </c>
      <c r="E2325" t="s">
        <v>15812</v>
      </c>
      <c r="F2325" t="s">
        <v>15813</v>
      </c>
      <c r="G2325" t="s">
        <v>7694</v>
      </c>
      <c r="H2325" t="s">
        <v>15814</v>
      </c>
      <c r="I2325" t="s">
        <v>15815</v>
      </c>
      <c r="L2325" t="s">
        <v>15816</v>
      </c>
    </row>
    <row r="2326" spans="1:12" ht="13" x14ac:dyDescent="0.15">
      <c r="A2326" t="s">
        <v>3650</v>
      </c>
      <c r="B2326" t="s">
        <v>3651</v>
      </c>
      <c r="C2326" t="s">
        <v>15811</v>
      </c>
      <c r="D2326" t="s">
        <v>7719</v>
      </c>
      <c r="E2326" t="s">
        <v>8786</v>
      </c>
      <c r="F2326" t="s">
        <v>15817</v>
      </c>
      <c r="G2326" t="s">
        <v>7694</v>
      </c>
      <c r="H2326" t="s">
        <v>15818</v>
      </c>
      <c r="I2326" t="s">
        <v>15815</v>
      </c>
      <c r="L2326" t="s">
        <v>15816</v>
      </c>
    </row>
    <row r="2327" spans="1:12" ht="13" x14ac:dyDescent="0.15">
      <c r="A2327" t="s">
        <v>3652</v>
      </c>
      <c r="B2327" t="s">
        <v>3653</v>
      </c>
      <c r="C2327" t="s">
        <v>15819</v>
      </c>
      <c r="H2327" t="s">
        <v>7731</v>
      </c>
      <c r="I2327" t="s">
        <v>15820</v>
      </c>
      <c r="L2327" t="s">
        <v>15821</v>
      </c>
    </row>
    <row r="2328" spans="1:12" ht="13" x14ac:dyDescent="0.15">
      <c r="A2328" t="s">
        <v>3654</v>
      </c>
      <c r="B2328" t="s">
        <v>3655</v>
      </c>
      <c r="C2328"/>
    </row>
    <row r="2329" spans="1:12" ht="13" x14ac:dyDescent="0.15">
      <c r="A2329" t="s">
        <v>3656</v>
      </c>
      <c r="B2329" t="s">
        <v>3657</v>
      </c>
      <c r="C2329" t="s">
        <v>15822</v>
      </c>
      <c r="H2329" t="s">
        <v>7731</v>
      </c>
      <c r="I2329" t="s">
        <v>15823</v>
      </c>
      <c r="L2329" t="s">
        <v>15824</v>
      </c>
    </row>
    <row r="2330" spans="1:12" ht="13" x14ac:dyDescent="0.15">
      <c r="A2330" t="s">
        <v>3658</v>
      </c>
      <c r="B2330" t="s">
        <v>3659</v>
      </c>
      <c r="C2330" t="s">
        <v>15825</v>
      </c>
      <c r="H2330" t="s">
        <v>7731</v>
      </c>
      <c r="I2330" t="s">
        <v>15826</v>
      </c>
      <c r="L2330" t="s">
        <v>15827</v>
      </c>
    </row>
    <row r="2331" spans="1:12" ht="13" x14ac:dyDescent="0.15">
      <c r="A2331" t="s">
        <v>3660</v>
      </c>
      <c r="B2331" t="s">
        <v>3661</v>
      </c>
      <c r="C2331" t="s">
        <v>15828</v>
      </c>
      <c r="D2331" t="s">
        <v>11775</v>
      </c>
      <c r="E2331" t="s">
        <v>12520</v>
      </c>
      <c r="F2331" t="s">
        <v>11538</v>
      </c>
      <c r="G2331" t="s">
        <v>7722</v>
      </c>
      <c r="H2331" t="s">
        <v>13179</v>
      </c>
      <c r="L2331" t="s">
        <v>15829</v>
      </c>
    </row>
    <row r="2332" spans="1:12" ht="13" x14ac:dyDescent="0.15">
      <c r="A2332" t="s">
        <v>3662</v>
      </c>
      <c r="B2332" t="s">
        <v>3663</v>
      </c>
      <c r="C2332" t="s">
        <v>15828</v>
      </c>
      <c r="D2332" t="s">
        <v>11775</v>
      </c>
      <c r="E2332" t="s">
        <v>12520</v>
      </c>
      <c r="F2332" t="s">
        <v>11538</v>
      </c>
      <c r="G2332" t="s">
        <v>7722</v>
      </c>
      <c r="H2332" t="s">
        <v>13179</v>
      </c>
      <c r="L2332" t="s">
        <v>15830</v>
      </c>
    </row>
    <row r="2333" spans="1:12" ht="13" x14ac:dyDescent="0.15">
      <c r="A2333" t="s">
        <v>3664</v>
      </c>
      <c r="B2333" t="s">
        <v>3665</v>
      </c>
      <c r="C2333" t="s">
        <v>15831</v>
      </c>
      <c r="H2333" t="s">
        <v>7731</v>
      </c>
      <c r="I2333" t="s">
        <v>15832</v>
      </c>
      <c r="L2333" t="s">
        <v>15833</v>
      </c>
    </row>
    <row r="2334" spans="1:12" ht="13" x14ac:dyDescent="0.15">
      <c r="A2334" t="s">
        <v>3666</v>
      </c>
      <c r="B2334" t="s">
        <v>3667</v>
      </c>
      <c r="C2334" t="s">
        <v>15834</v>
      </c>
      <c r="D2334" t="s">
        <v>7991</v>
      </c>
      <c r="E2334" t="s">
        <v>10581</v>
      </c>
      <c r="F2334" t="s">
        <v>15835</v>
      </c>
      <c r="G2334" t="s">
        <v>7694</v>
      </c>
      <c r="H2334" t="s">
        <v>15836</v>
      </c>
      <c r="L2334" t="s">
        <v>15837</v>
      </c>
    </row>
    <row r="2335" spans="1:12" ht="13" x14ac:dyDescent="0.15">
      <c r="A2335" t="s">
        <v>3666</v>
      </c>
      <c r="B2335" t="s">
        <v>3667</v>
      </c>
      <c r="C2335" t="s">
        <v>15834</v>
      </c>
      <c r="D2335" t="s">
        <v>7991</v>
      </c>
      <c r="E2335" t="s">
        <v>15838</v>
      </c>
      <c r="F2335" t="s">
        <v>15839</v>
      </c>
      <c r="G2335" t="s">
        <v>7694</v>
      </c>
      <c r="H2335" t="s">
        <v>15840</v>
      </c>
      <c r="L2335" t="s">
        <v>15837</v>
      </c>
    </row>
    <row r="2336" spans="1:12" ht="13" x14ac:dyDescent="0.15">
      <c r="A2336" t="s">
        <v>3668</v>
      </c>
      <c r="B2336" t="s">
        <v>3669</v>
      </c>
      <c r="C2336" t="s">
        <v>15841</v>
      </c>
      <c r="H2336" t="s">
        <v>7731</v>
      </c>
      <c r="I2336" t="s">
        <v>15842</v>
      </c>
      <c r="L2336" t="s">
        <v>15843</v>
      </c>
    </row>
    <row r="2337" spans="1:12" ht="13" x14ac:dyDescent="0.15">
      <c r="A2337" t="s">
        <v>3670</v>
      </c>
      <c r="B2337" t="s">
        <v>3671</v>
      </c>
      <c r="C2337" t="s">
        <v>15844</v>
      </c>
      <c r="D2337" t="s">
        <v>7911</v>
      </c>
      <c r="E2337" t="s">
        <v>12030</v>
      </c>
      <c r="F2337" t="s">
        <v>15845</v>
      </c>
      <c r="G2337" t="s">
        <v>7722</v>
      </c>
      <c r="H2337" t="s">
        <v>15846</v>
      </c>
      <c r="I2337" t="s">
        <v>15847</v>
      </c>
      <c r="L2337" t="s">
        <v>15848</v>
      </c>
    </row>
    <row r="2338" spans="1:12" ht="13" x14ac:dyDescent="0.15">
      <c r="A2338" t="s">
        <v>3672</v>
      </c>
      <c r="B2338" t="s">
        <v>3673</v>
      </c>
      <c r="C2338" t="s">
        <v>15849</v>
      </c>
      <c r="D2338" t="s">
        <v>7991</v>
      </c>
      <c r="E2338" t="s">
        <v>8164</v>
      </c>
      <c r="F2338" t="s">
        <v>15850</v>
      </c>
      <c r="G2338" t="s">
        <v>7722</v>
      </c>
      <c r="H2338" t="s">
        <v>15851</v>
      </c>
      <c r="I2338" t="s">
        <v>15852</v>
      </c>
      <c r="L2338" t="s">
        <v>15853</v>
      </c>
    </row>
    <row r="2339" spans="1:12" ht="13" x14ac:dyDescent="0.15">
      <c r="A2339" t="s">
        <v>3674</v>
      </c>
      <c r="B2339" t="s">
        <v>3675</v>
      </c>
      <c r="C2339" t="s">
        <v>15854</v>
      </c>
      <c r="D2339" t="s">
        <v>7766</v>
      </c>
      <c r="E2339" t="s">
        <v>15855</v>
      </c>
      <c r="F2339" t="s">
        <v>15856</v>
      </c>
      <c r="G2339" t="s">
        <v>7694</v>
      </c>
      <c r="H2339" t="s">
        <v>15857</v>
      </c>
      <c r="L2339" t="s">
        <v>15858</v>
      </c>
    </row>
    <row r="2340" spans="1:12" ht="13" x14ac:dyDescent="0.15">
      <c r="A2340" t="s">
        <v>3674</v>
      </c>
      <c r="B2340" t="s">
        <v>3675</v>
      </c>
      <c r="C2340" t="s">
        <v>15854</v>
      </c>
      <c r="D2340" t="s">
        <v>7766</v>
      </c>
      <c r="E2340" t="s">
        <v>8244</v>
      </c>
      <c r="F2340" t="s">
        <v>15859</v>
      </c>
      <c r="G2340" t="s">
        <v>7722</v>
      </c>
      <c r="H2340" t="s">
        <v>12047</v>
      </c>
      <c r="L2340" t="s">
        <v>15858</v>
      </c>
    </row>
    <row r="2341" spans="1:12" ht="13" x14ac:dyDescent="0.15">
      <c r="A2341" t="s">
        <v>3674</v>
      </c>
      <c r="B2341" t="s">
        <v>3675</v>
      </c>
      <c r="C2341" t="s">
        <v>15854</v>
      </c>
      <c r="D2341" t="s">
        <v>7744</v>
      </c>
      <c r="E2341" t="s">
        <v>15856</v>
      </c>
      <c r="F2341" t="s">
        <v>15860</v>
      </c>
      <c r="G2341" t="s">
        <v>7722</v>
      </c>
      <c r="H2341" t="s">
        <v>15861</v>
      </c>
      <c r="L2341" t="s">
        <v>15858</v>
      </c>
    </row>
    <row r="2342" spans="1:12" ht="13" x14ac:dyDescent="0.15">
      <c r="A2342" t="s">
        <v>3676</v>
      </c>
      <c r="B2342" t="s">
        <v>3677</v>
      </c>
      <c r="C2342" t="s">
        <v>15862</v>
      </c>
      <c r="D2342" t="s">
        <v>7744</v>
      </c>
      <c r="E2342" t="s">
        <v>7847</v>
      </c>
      <c r="F2342" t="s">
        <v>14513</v>
      </c>
      <c r="G2342" t="s">
        <v>7722</v>
      </c>
      <c r="H2342" t="s">
        <v>14518</v>
      </c>
      <c r="I2342" t="s">
        <v>15863</v>
      </c>
      <c r="L2342" t="s">
        <v>15864</v>
      </c>
    </row>
    <row r="2343" spans="1:12" ht="13" x14ac:dyDescent="0.15">
      <c r="A2343" t="s">
        <v>3678</v>
      </c>
      <c r="B2343" t="s">
        <v>3679</v>
      </c>
      <c r="C2343" t="s">
        <v>15865</v>
      </c>
      <c r="D2343" t="s">
        <v>7700</v>
      </c>
      <c r="E2343" t="s">
        <v>15198</v>
      </c>
      <c r="F2343" t="s">
        <v>15866</v>
      </c>
      <c r="G2343" t="s">
        <v>7694</v>
      </c>
      <c r="H2343" t="s">
        <v>15867</v>
      </c>
      <c r="I2343" t="s">
        <v>15868</v>
      </c>
      <c r="L2343" t="s">
        <v>15869</v>
      </c>
    </row>
    <row r="2344" spans="1:12" ht="13" x14ac:dyDescent="0.15">
      <c r="A2344" t="s">
        <v>3680</v>
      </c>
      <c r="B2344" t="s">
        <v>3681</v>
      </c>
      <c r="C2344" t="s">
        <v>15870</v>
      </c>
      <c r="D2344" t="s">
        <v>7744</v>
      </c>
      <c r="E2344" t="s">
        <v>7847</v>
      </c>
      <c r="F2344" t="s">
        <v>11299</v>
      </c>
      <c r="G2344" t="s">
        <v>7722</v>
      </c>
      <c r="H2344" t="s">
        <v>11300</v>
      </c>
      <c r="I2344" t="s">
        <v>15871</v>
      </c>
      <c r="L2344" t="s">
        <v>15872</v>
      </c>
    </row>
    <row r="2345" spans="1:12" ht="13" x14ac:dyDescent="0.15">
      <c r="A2345" t="s">
        <v>3682</v>
      </c>
      <c r="B2345" t="s">
        <v>3683</v>
      </c>
      <c r="C2345" t="s">
        <v>15873</v>
      </c>
      <c r="D2345" t="s">
        <v>7700</v>
      </c>
      <c r="E2345" t="s">
        <v>7739</v>
      </c>
      <c r="F2345" t="s">
        <v>15874</v>
      </c>
      <c r="G2345" t="s">
        <v>7694</v>
      </c>
      <c r="H2345" t="s">
        <v>15875</v>
      </c>
      <c r="I2345" t="s">
        <v>15876</v>
      </c>
      <c r="L2345" t="s">
        <v>15877</v>
      </c>
    </row>
    <row r="2346" spans="1:12" ht="13" x14ac:dyDescent="0.15">
      <c r="A2346" t="s">
        <v>3684</v>
      </c>
      <c r="B2346" t="s">
        <v>3685</v>
      </c>
      <c r="C2346" t="s">
        <v>15878</v>
      </c>
      <c r="D2346" t="s">
        <v>7700</v>
      </c>
      <c r="E2346" t="s">
        <v>9252</v>
      </c>
      <c r="F2346" t="s">
        <v>15879</v>
      </c>
      <c r="G2346" t="s">
        <v>7694</v>
      </c>
      <c r="H2346" t="s">
        <v>15880</v>
      </c>
      <c r="L2346" t="s">
        <v>15881</v>
      </c>
    </row>
    <row r="2347" spans="1:12" ht="13" x14ac:dyDescent="0.15">
      <c r="A2347" t="s">
        <v>3684</v>
      </c>
      <c r="B2347" t="s">
        <v>3685</v>
      </c>
      <c r="C2347" t="s">
        <v>15878</v>
      </c>
      <c r="D2347" t="s">
        <v>7700</v>
      </c>
      <c r="E2347" t="s">
        <v>9252</v>
      </c>
      <c r="F2347" t="s">
        <v>15879</v>
      </c>
      <c r="G2347" t="s">
        <v>7694</v>
      </c>
      <c r="H2347" t="s">
        <v>15880</v>
      </c>
      <c r="I2347" t="s">
        <v>15882</v>
      </c>
      <c r="L2347" t="s">
        <v>15881</v>
      </c>
    </row>
    <row r="2348" spans="1:12" ht="13" x14ac:dyDescent="0.15">
      <c r="A2348" t="s">
        <v>3686</v>
      </c>
      <c r="B2348" t="s">
        <v>3687</v>
      </c>
      <c r="C2348" t="s">
        <v>15883</v>
      </c>
      <c r="D2348" t="s">
        <v>7709</v>
      </c>
      <c r="E2348" t="s">
        <v>7847</v>
      </c>
      <c r="F2348" t="s">
        <v>15884</v>
      </c>
      <c r="G2348" t="s">
        <v>7722</v>
      </c>
      <c r="H2348" t="s">
        <v>15885</v>
      </c>
      <c r="I2348" t="s">
        <v>15886</v>
      </c>
      <c r="L2348" t="s">
        <v>14973</v>
      </c>
    </row>
    <row r="2349" spans="1:12" ht="13" x14ac:dyDescent="0.15">
      <c r="A2349" t="s">
        <v>3688</v>
      </c>
      <c r="B2349" t="s">
        <v>3689</v>
      </c>
      <c r="C2349" t="s">
        <v>15887</v>
      </c>
      <c r="D2349" t="s">
        <v>7700</v>
      </c>
      <c r="E2349" t="s">
        <v>15888</v>
      </c>
      <c r="F2349" t="s">
        <v>15889</v>
      </c>
      <c r="G2349" t="s">
        <v>7694</v>
      </c>
      <c r="H2349" t="s">
        <v>15890</v>
      </c>
      <c r="I2349" t="s">
        <v>15891</v>
      </c>
      <c r="L2349" t="s">
        <v>15892</v>
      </c>
    </row>
    <row r="2350" spans="1:12" ht="13" x14ac:dyDescent="0.15">
      <c r="A2350" t="s">
        <v>3690</v>
      </c>
      <c r="B2350" t="s">
        <v>3691</v>
      </c>
      <c r="C2350" t="s">
        <v>15893</v>
      </c>
      <c r="H2350" t="s">
        <v>7731</v>
      </c>
      <c r="I2350" t="s">
        <v>15894</v>
      </c>
      <c r="L2350" t="s">
        <v>15895</v>
      </c>
    </row>
    <row r="2351" spans="1:12" ht="13" x14ac:dyDescent="0.15">
      <c r="A2351" t="s">
        <v>3692</v>
      </c>
      <c r="B2351" t="s">
        <v>3693</v>
      </c>
      <c r="C2351" t="s">
        <v>15896</v>
      </c>
      <c r="D2351" t="s">
        <v>7911</v>
      </c>
      <c r="E2351" t="s">
        <v>15897</v>
      </c>
      <c r="F2351" t="s">
        <v>15898</v>
      </c>
      <c r="G2351" t="s">
        <v>7694</v>
      </c>
      <c r="H2351" t="s">
        <v>15899</v>
      </c>
      <c r="L2351" t="s">
        <v>15900</v>
      </c>
    </row>
    <row r="2352" spans="1:12" ht="13" x14ac:dyDescent="0.15">
      <c r="A2352" t="s">
        <v>3694</v>
      </c>
      <c r="B2352" t="s">
        <v>3695</v>
      </c>
      <c r="C2352" t="s">
        <v>15901</v>
      </c>
      <c r="D2352" t="s">
        <v>15902</v>
      </c>
      <c r="E2352" t="s">
        <v>15903</v>
      </c>
      <c r="F2352" t="s">
        <v>15904</v>
      </c>
      <c r="G2352" t="s">
        <v>7694</v>
      </c>
      <c r="H2352" t="s">
        <v>15905</v>
      </c>
      <c r="L2352" t="s">
        <v>15906</v>
      </c>
    </row>
    <row r="2353" spans="1:12" ht="13" x14ac:dyDescent="0.15">
      <c r="A2353" t="s">
        <v>3694</v>
      </c>
      <c r="B2353" t="s">
        <v>3695</v>
      </c>
      <c r="C2353" t="s">
        <v>15901</v>
      </c>
      <c r="D2353" t="s">
        <v>15902</v>
      </c>
      <c r="E2353" t="s">
        <v>15907</v>
      </c>
      <c r="F2353" t="s">
        <v>15908</v>
      </c>
      <c r="G2353" t="s">
        <v>7722</v>
      </c>
      <c r="H2353" t="s">
        <v>15909</v>
      </c>
      <c r="L2353" t="s">
        <v>15906</v>
      </c>
    </row>
    <row r="2354" spans="1:12" ht="13" x14ac:dyDescent="0.15">
      <c r="A2354" t="s">
        <v>3694</v>
      </c>
      <c r="B2354" t="s">
        <v>3695</v>
      </c>
      <c r="C2354" t="s">
        <v>15901</v>
      </c>
      <c r="D2354" t="s">
        <v>7691</v>
      </c>
      <c r="E2354" t="s">
        <v>15910</v>
      </c>
      <c r="F2354" t="s">
        <v>15911</v>
      </c>
      <c r="G2354" t="s">
        <v>7694</v>
      </c>
      <c r="H2354" t="s">
        <v>15912</v>
      </c>
      <c r="L2354" t="s">
        <v>15906</v>
      </c>
    </row>
    <row r="2355" spans="1:12" ht="13" x14ac:dyDescent="0.15">
      <c r="A2355" t="s">
        <v>3696</v>
      </c>
      <c r="B2355" t="s">
        <v>3697</v>
      </c>
      <c r="C2355" t="s">
        <v>15913</v>
      </c>
      <c r="D2355" t="s">
        <v>7911</v>
      </c>
      <c r="E2355" t="s">
        <v>15907</v>
      </c>
      <c r="F2355" t="s">
        <v>15908</v>
      </c>
      <c r="G2355" t="s">
        <v>7722</v>
      </c>
      <c r="H2355" t="s">
        <v>15914</v>
      </c>
      <c r="L2355" t="s">
        <v>15915</v>
      </c>
    </row>
    <row r="2356" spans="1:12" ht="13" x14ac:dyDescent="0.15">
      <c r="A2356" t="s">
        <v>3696</v>
      </c>
      <c r="B2356" t="s">
        <v>3697</v>
      </c>
      <c r="C2356" t="s">
        <v>15913</v>
      </c>
      <c r="D2356" t="s">
        <v>7691</v>
      </c>
      <c r="E2356" t="s">
        <v>15910</v>
      </c>
      <c r="F2356" t="s">
        <v>15911</v>
      </c>
      <c r="G2356" t="s">
        <v>7694</v>
      </c>
      <c r="H2356" t="s">
        <v>15912</v>
      </c>
      <c r="L2356" t="s">
        <v>15915</v>
      </c>
    </row>
    <row r="2357" spans="1:12" ht="13" x14ac:dyDescent="0.15">
      <c r="A2357" t="s">
        <v>3698</v>
      </c>
      <c r="B2357" t="s">
        <v>3699</v>
      </c>
      <c r="C2357" t="s">
        <v>15916</v>
      </c>
      <c r="D2357" t="s">
        <v>7991</v>
      </c>
      <c r="E2357" t="s">
        <v>9742</v>
      </c>
      <c r="F2357" t="s">
        <v>15917</v>
      </c>
      <c r="G2357" t="s">
        <v>7694</v>
      </c>
      <c r="H2357" t="s">
        <v>15918</v>
      </c>
      <c r="L2357" t="s">
        <v>15919</v>
      </c>
    </row>
    <row r="2358" spans="1:12" ht="13" x14ac:dyDescent="0.15">
      <c r="A2358" t="s">
        <v>3698</v>
      </c>
      <c r="B2358" t="s">
        <v>3699</v>
      </c>
      <c r="C2358" t="s">
        <v>15916</v>
      </c>
      <c r="D2358" t="s">
        <v>7991</v>
      </c>
      <c r="E2358" t="s">
        <v>7955</v>
      </c>
      <c r="F2358" t="s">
        <v>15917</v>
      </c>
      <c r="G2358" t="s">
        <v>7694</v>
      </c>
      <c r="H2358" t="s">
        <v>15918</v>
      </c>
      <c r="L2358" t="s">
        <v>15919</v>
      </c>
    </row>
    <row r="2359" spans="1:12" ht="13" x14ac:dyDescent="0.15">
      <c r="A2359" t="s">
        <v>3700</v>
      </c>
      <c r="B2359" t="s">
        <v>3701</v>
      </c>
      <c r="C2359" t="s">
        <v>15920</v>
      </c>
      <c r="H2359" t="s">
        <v>7731</v>
      </c>
      <c r="I2359" t="s">
        <v>15921</v>
      </c>
      <c r="L2359" t="s">
        <v>15922</v>
      </c>
    </row>
    <row r="2360" spans="1:12" ht="13" x14ac:dyDescent="0.15">
      <c r="A2360" t="s">
        <v>3702</v>
      </c>
      <c r="B2360" t="s">
        <v>3703</v>
      </c>
      <c r="C2360" t="s">
        <v>15923</v>
      </c>
      <c r="H2360" t="s">
        <v>7731</v>
      </c>
      <c r="I2360" t="s">
        <v>15924</v>
      </c>
      <c r="L2360" t="s">
        <v>15925</v>
      </c>
    </row>
    <row r="2361" spans="1:12" ht="13" x14ac:dyDescent="0.15">
      <c r="A2361" t="s">
        <v>3704</v>
      </c>
      <c r="B2361" t="s">
        <v>3705</v>
      </c>
      <c r="C2361" t="s">
        <v>15926</v>
      </c>
      <c r="D2361" t="s">
        <v>7719</v>
      </c>
      <c r="E2361" t="s">
        <v>15927</v>
      </c>
      <c r="F2361" t="s">
        <v>15928</v>
      </c>
      <c r="G2361" t="s">
        <v>7694</v>
      </c>
      <c r="H2361" t="s">
        <v>15929</v>
      </c>
      <c r="L2361" t="s">
        <v>15930</v>
      </c>
    </row>
    <row r="2362" spans="1:12" ht="13" x14ac:dyDescent="0.15">
      <c r="A2362" t="s">
        <v>3704</v>
      </c>
      <c r="B2362" t="s">
        <v>3705</v>
      </c>
      <c r="C2362" t="s">
        <v>15926</v>
      </c>
      <c r="D2362" t="s">
        <v>7991</v>
      </c>
      <c r="E2362" t="s">
        <v>15927</v>
      </c>
      <c r="F2362" t="s">
        <v>15928</v>
      </c>
      <c r="G2362" t="s">
        <v>7694</v>
      </c>
      <c r="H2362" t="s">
        <v>15931</v>
      </c>
      <c r="I2362" t="s">
        <v>15932</v>
      </c>
      <c r="L2362" t="s">
        <v>15930</v>
      </c>
    </row>
    <row r="2363" spans="1:12" ht="13" x14ac:dyDescent="0.15">
      <c r="A2363" t="s">
        <v>3706</v>
      </c>
      <c r="B2363" t="s">
        <v>3707</v>
      </c>
      <c r="C2363" t="s">
        <v>15933</v>
      </c>
      <c r="H2363" t="s">
        <v>7731</v>
      </c>
      <c r="I2363" t="s">
        <v>15934</v>
      </c>
      <c r="L2363" t="s">
        <v>15935</v>
      </c>
    </row>
    <row r="2364" spans="1:12" ht="13" x14ac:dyDescent="0.15">
      <c r="A2364" t="s">
        <v>3708</v>
      </c>
      <c r="B2364" t="s">
        <v>3709</v>
      </c>
      <c r="C2364" t="s">
        <v>15936</v>
      </c>
      <c r="D2364" t="s">
        <v>7700</v>
      </c>
      <c r="E2364" t="s">
        <v>15937</v>
      </c>
      <c r="F2364" t="s">
        <v>15938</v>
      </c>
      <c r="G2364" t="s">
        <v>7694</v>
      </c>
      <c r="H2364" t="s">
        <v>15939</v>
      </c>
      <c r="I2364" t="s">
        <v>15940</v>
      </c>
      <c r="L2364" t="s">
        <v>15941</v>
      </c>
    </row>
    <row r="2365" spans="1:12" ht="13" x14ac:dyDescent="0.15">
      <c r="A2365" t="s">
        <v>3710</v>
      </c>
      <c r="B2365" t="s">
        <v>3711</v>
      </c>
      <c r="C2365" t="s">
        <v>15942</v>
      </c>
      <c r="D2365" t="s">
        <v>7709</v>
      </c>
      <c r="E2365" t="s">
        <v>15943</v>
      </c>
      <c r="F2365" t="s">
        <v>15944</v>
      </c>
      <c r="G2365" t="s">
        <v>7694</v>
      </c>
      <c r="H2365" t="s">
        <v>15945</v>
      </c>
      <c r="I2365" t="s">
        <v>15946</v>
      </c>
      <c r="L2365" t="s">
        <v>15947</v>
      </c>
    </row>
    <row r="2366" spans="1:12" ht="13" x14ac:dyDescent="0.15">
      <c r="A2366" t="s">
        <v>3712</v>
      </c>
      <c r="B2366" t="s">
        <v>3713</v>
      </c>
      <c r="C2366" t="s">
        <v>15948</v>
      </c>
      <c r="D2366" t="s">
        <v>7719</v>
      </c>
      <c r="E2366" t="s">
        <v>15949</v>
      </c>
      <c r="F2366" t="s">
        <v>15950</v>
      </c>
      <c r="G2366" t="s">
        <v>7722</v>
      </c>
      <c r="H2366" t="s">
        <v>15951</v>
      </c>
      <c r="I2366" t="s">
        <v>15952</v>
      </c>
      <c r="L2366" t="s">
        <v>15953</v>
      </c>
    </row>
    <row r="2367" spans="1:12" ht="13" x14ac:dyDescent="0.15">
      <c r="A2367" t="s">
        <v>3714</v>
      </c>
      <c r="B2367" t="s">
        <v>3715</v>
      </c>
      <c r="C2367" t="s">
        <v>15954</v>
      </c>
      <c r="D2367" t="s">
        <v>7709</v>
      </c>
      <c r="E2367" t="s">
        <v>7808</v>
      </c>
      <c r="F2367" t="s">
        <v>15955</v>
      </c>
      <c r="G2367" t="s">
        <v>7694</v>
      </c>
      <c r="H2367" t="s">
        <v>15956</v>
      </c>
      <c r="I2367" t="s">
        <v>15957</v>
      </c>
      <c r="L2367" t="s">
        <v>15958</v>
      </c>
    </row>
    <row r="2368" spans="1:12" ht="13" x14ac:dyDescent="0.15">
      <c r="A2368" t="s">
        <v>3716</v>
      </c>
      <c r="B2368" t="s">
        <v>3717</v>
      </c>
      <c r="C2368" t="s">
        <v>15959</v>
      </c>
      <c r="D2368" t="s">
        <v>7766</v>
      </c>
      <c r="E2368" t="s">
        <v>9157</v>
      </c>
      <c r="F2368" t="s">
        <v>15960</v>
      </c>
      <c r="G2368" t="s">
        <v>7694</v>
      </c>
      <c r="H2368" t="s">
        <v>15961</v>
      </c>
      <c r="I2368" t="s">
        <v>15962</v>
      </c>
      <c r="L2368" t="s">
        <v>15963</v>
      </c>
    </row>
    <row r="2369" spans="1:12" ht="13" x14ac:dyDescent="0.15">
      <c r="A2369" t="s">
        <v>3718</v>
      </c>
      <c r="B2369" t="s">
        <v>3719</v>
      </c>
      <c r="C2369" t="s">
        <v>15964</v>
      </c>
      <c r="D2369" t="s">
        <v>7709</v>
      </c>
      <c r="E2369" t="s">
        <v>15965</v>
      </c>
      <c r="F2369" t="s">
        <v>15966</v>
      </c>
      <c r="G2369" t="s">
        <v>7694</v>
      </c>
      <c r="H2369" t="s">
        <v>15967</v>
      </c>
      <c r="L2369" t="s">
        <v>15968</v>
      </c>
    </row>
    <row r="2370" spans="1:12" ht="13" x14ac:dyDescent="0.15">
      <c r="A2370" t="s">
        <v>3718</v>
      </c>
      <c r="B2370" t="s">
        <v>3719</v>
      </c>
      <c r="C2370" t="s">
        <v>15964</v>
      </c>
      <c r="D2370" t="s">
        <v>7911</v>
      </c>
      <c r="E2370" t="s">
        <v>12539</v>
      </c>
      <c r="F2370" t="s">
        <v>15969</v>
      </c>
      <c r="G2370" t="s">
        <v>7722</v>
      </c>
      <c r="H2370" t="s">
        <v>15970</v>
      </c>
      <c r="L2370" t="s">
        <v>15968</v>
      </c>
    </row>
    <row r="2371" spans="1:12" ht="13" x14ac:dyDescent="0.15">
      <c r="A2371" t="s">
        <v>3720</v>
      </c>
      <c r="B2371" t="s">
        <v>3721</v>
      </c>
      <c r="C2371"/>
    </row>
    <row r="2372" spans="1:12" ht="13" x14ac:dyDescent="0.15">
      <c r="A2372" t="s">
        <v>3722</v>
      </c>
      <c r="B2372" t="s">
        <v>3723</v>
      </c>
      <c r="C2372" t="s">
        <v>15971</v>
      </c>
      <c r="D2372" t="s">
        <v>7700</v>
      </c>
      <c r="E2372" t="s">
        <v>8097</v>
      </c>
      <c r="F2372" t="s">
        <v>15972</v>
      </c>
      <c r="G2372" t="s">
        <v>7694</v>
      </c>
      <c r="H2372" t="s">
        <v>15973</v>
      </c>
      <c r="L2372" t="s">
        <v>15974</v>
      </c>
    </row>
    <row r="2373" spans="1:12" ht="13" x14ac:dyDescent="0.15">
      <c r="A2373" t="s">
        <v>3724</v>
      </c>
      <c r="B2373" t="s">
        <v>3725</v>
      </c>
      <c r="C2373" t="s">
        <v>15975</v>
      </c>
      <c r="H2373" t="s">
        <v>7731</v>
      </c>
      <c r="I2373" t="s">
        <v>15976</v>
      </c>
      <c r="L2373" t="s">
        <v>15977</v>
      </c>
    </row>
    <row r="2374" spans="1:12" ht="13" x14ac:dyDescent="0.15">
      <c r="A2374" t="s">
        <v>3726</v>
      </c>
      <c r="B2374" t="s">
        <v>3727</v>
      </c>
      <c r="C2374" t="s">
        <v>15978</v>
      </c>
      <c r="D2374" t="s">
        <v>7709</v>
      </c>
      <c r="E2374" t="s">
        <v>7777</v>
      </c>
      <c r="F2374" t="s">
        <v>15979</v>
      </c>
      <c r="G2374" t="s">
        <v>7722</v>
      </c>
      <c r="H2374" t="s">
        <v>15980</v>
      </c>
      <c r="I2374" t="s">
        <v>15981</v>
      </c>
      <c r="L2374" t="s">
        <v>15982</v>
      </c>
    </row>
    <row r="2375" spans="1:12" ht="13" x14ac:dyDescent="0.15">
      <c r="A2375" t="s">
        <v>3728</v>
      </c>
      <c r="B2375" t="s">
        <v>3729</v>
      </c>
      <c r="C2375" t="s">
        <v>15983</v>
      </c>
      <c r="H2375" t="s">
        <v>7731</v>
      </c>
      <c r="I2375" t="s">
        <v>15984</v>
      </c>
      <c r="L2375" t="s">
        <v>15985</v>
      </c>
    </row>
    <row r="2376" spans="1:12" ht="13" x14ac:dyDescent="0.15">
      <c r="A2376" t="s">
        <v>3730</v>
      </c>
      <c r="B2376" t="s">
        <v>3731</v>
      </c>
      <c r="C2376" t="s">
        <v>15986</v>
      </c>
      <c r="D2376" t="s">
        <v>7709</v>
      </c>
      <c r="E2376" t="s">
        <v>15987</v>
      </c>
      <c r="F2376" t="s">
        <v>15988</v>
      </c>
      <c r="G2376" t="s">
        <v>7694</v>
      </c>
      <c r="H2376" t="s">
        <v>15989</v>
      </c>
      <c r="I2376" t="s">
        <v>15990</v>
      </c>
      <c r="L2376" t="s">
        <v>15991</v>
      </c>
    </row>
    <row r="2377" spans="1:12" ht="13" x14ac:dyDescent="0.15">
      <c r="A2377" t="s">
        <v>3730</v>
      </c>
      <c r="B2377" t="s">
        <v>3731</v>
      </c>
      <c r="C2377" t="s">
        <v>15986</v>
      </c>
      <c r="D2377" t="s">
        <v>7700</v>
      </c>
      <c r="E2377" t="s">
        <v>9157</v>
      </c>
      <c r="F2377" t="s">
        <v>15988</v>
      </c>
      <c r="G2377" t="s">
        <v>7694</v>
      </c>
      <c r="H2377" t="s">
        <v>15992</v>
      </c>
      <c r="I2377" t="s">
        <v>15993</v>
      </c>
      <c r="L2377" t="s">
        <v>15991</v>
      </c>
    </row>
    <row r="2378" spans="1:12" ht="13" x14ac:dyDescent="0.15">
      <c r="A2378" t="s">
        <v>3732</v>
      </c>
      <c r="B2378" t="s">
        <v>3733</v>
      </c>
      <c r="C2378"/>
    </row>
    <row r="2379" spans="1:12" ht="13" x14ac:dyDescent="0.15">
      <c r="A2379" t="s">
        <v>3734</v>
      </c>
      <c r="B2379" t="s">
        <v>3735</v>
      </c>
      <c r="C2379" t="s">
        <v>15994</v>
      </c>
      <c r="D2379" t="s">
        <v>7719</v>
      </c>
      <c r="E2379" t="s">
        <v>8077</v>
      </c>
      <c r="F2379" t="s">
        <v>15995</v>
      </c>
      <c r="G2379" t="s">
        <v>7694</v>
      </c>
      <c r="H2379" t="s">
        <v>15996</v>
      </c>
      <c r="L2379" t="s">
        <v>15997</v>
      </c>
    </row>
    <row r="2380" spans="1:12" ht="13" x14ac:dyDescent="0.15">
      <c r="A2380" t="s">
        <v>3736</v>
      </c>
      <c r="B2380" t="s">
        <v>3737</v>
      </c>
      <c r="C2380" t="s">
        <v>15998</v>
      </c>
      <c r="H2380" t="s">
        <v>7731</v>
      </c>
      <c r="I2380" t="s">
        <v>15999</v>
      </c>
      <c r="L2380" t="s">
        <v>16000</v>
      </c>
    </row>
    <row r="2381" spans="1:12" ht="13" x14ac:dyDescent="0.15">
      <c r="A2381" t="s">
        <v>3738</v>
      </c>
      <c r="B2381" t="s">
        <v>3739</v>
      </c>
      <c r="C2381" t="s">
        <v>16001</v>
      </c>
      <c r="D2381" t="s">
        <v>8354</v>
      </c>
      <c r="E2381" t="s">
        <v>8287</v>
      </c>
      <c r="F2381" t="s">
        <v>16002</v>
      </c>
      <c r="G2381" t="s">
        <v>7722</v>
      </c>
      <c r="H2381" t="s">
        <v>16003</v>
      </c>
      <c r="I2381" t="s">
        <v>16004</v>
      </c>
      <c r="L2381" t="s">
        <v>16005</v>
      </c>
    </row>
    <row r="2382" spans="1:12" ht="13" x14ac:dyDescent="0.15">
      <c r="A2382" t="s">
        <v>3740</v>
      </c>
      <c r="B2382" t="s">
        <v>3741</v>
      </c>
      <c r="C2382" t="s">
        <v>16006</v>
      </c>
      <c r="D2382" t="s">
        <v>8238</v>
      </c>
      <c r="E2382" t="s">
        <v>12357</v>
      </c>
      <c r="F2382" t="s">
        <v>16007</v>
      </c>
      <c r="G2382" t="s">
        <v>7722</v>
      </c>
      <c r="H2382" t="s">
        <v>16008</v>
      </c>
      <c r="I2382" t="s">
        <v>16009</v>
      </c>
      <c r="L2382" t="s">
        <v>16010</v>
      </c>
    </row>
    <row r="2383" spans="1:12" ht="13" x14ac:dyDescent="0.15">
      <c r="A2383" t="s">
        <v>3742</v>
      </c>
      <c r="B2383" t="s">
        <v>3743</v>
      </c>
      <c r="C2383" t="s">
        <v>16011</v>
      </c>
      <c r="D2383" t="s">
        <v>7700</v>
      </c>
      <c r="E2383" t="s">
        <v>16012</v>
      </c>
      <c r="F2383" t="s">
        <v>16013</v>
      </c>
      <c r="G2383" t="s">
        <v>7694</v>
      </c>
      <c r="H2383" t="s">
        <v>16014</v>
      </c>
      <c r="I2383" t="s">
        <v>16015</v>
      </c>
      <c r="L2383" t="s">
        <v>16016</v>
      </c>
    </row>
    <row r="2384" spans="1:12" ht="13" x14ac:dyDescent="0.15">
      <c r="A2384" t="s">
        <v>3744</v>
      </c>
      <c r="B2384" t="s">
        <v>3745</v>
      </c>
      <c r="C2384" t="s">
        <v>16017</v>
      </c>
      <c r="D2384" t="s">
        <v>7700</v>
      </c>
      <c r="E2384" t="s">
        <v>8834</v>
      </c>
      <c r="F2384" t="s">
        <v>12403</v>
      </c>
      <c r="G2384" t="s">
        <v>7694</v>
      </c>
      <c r="H2384" t="s">
        <v>12786</v>
      </c>
      <c r="I2384" t="s">
        <v>12787</v>
      </c>
      <c r="L2384" t="s">
        <v>16018</v>
      </c>
    </row>
    <row r="2385" spans="1:12" ht="13" x14ac:dyDescent="0.15">
      <c r="A2385" t="s">
        <v>3746</v>
      </c>
      <c r="B2385" t="s">
        <v>3747</v>
      </c>
      <c r="C2385" t="s">
        <v>16019</v>
      </c>
      <c r="D2385" t="s">
        <v>7719</v>
      </c>
      <c r="E2385" t="s">
        <v>11948</v>
      </c>
      <c r="F2385" t="s">
        <v>16020</v>
      </c>
      <c r="G2385" t="s">
        <v>7694</v>
      </c>
      <c r="H2385" t="s">
        <v>16021</v>
      </c>
      <c r="I2385" t="s">
        <v>16022</v>
      </c>
      <c r="L2385" t="s">
        <v>16023</v>
      </c>
    </row>
    <row r="2386" spans="1:12" ht="13" x14ac:dyDescent="0.15">
      <c r="A2386" t="s">
        <v>3748</v>
      </c>
      <c r="B2386" t="s">
        <v>3749</v>
      </c>
      <c r="C2386"/>
    </row>
    <row r="2387" spans="1:12" ht="13" x14ac:dyDescent="0.15">
      <c r="A2387" t="s">
        <v>3750</v>
      </c>
      <c r="B2387" t="s">
        <v>3751</v>
      </c>
      <c r="C2387" t="s">
        <v>16024</v>
      </c>
      <c r="D2387" t="s">
        <v>7744</v>
      </c>
      <c r="E2387" t="s">
        <v>8272</v>
      </c>
      <c r="F2387" t="s">
        <v>16025</v>
      </c>
      <c r="G2387" t="s">
        <v>7722</v>
      </c>
      <c r="H2387" t="s">
        <v>16026</v>
      </c>
      <c r="L2387" t="s">
        <v>16027</v>
      </c>
    </row>
    <row r="2388" spans="1:12" ht="13" x14ac:dyDescent="0.15">
      <c r="A2388" t="s">
        <v>3750</v>
      </c>
      <c r="B2388" t="s">
        <v>3751</v>
      </c>
      <c r="C2388" t="s">
        <v>16024</v>
      </c>
      <c r="D2388" t="s">
        <v>16028</v>
      </c>
      <c r="E2388" t="s">
        <v>16029</v>
      </c>
      <c r="F2388" t="s">
        <v>16030</v>
      </c>
      <c r="G2388" t="s">
        <v>7694</v>
      </c>
      <c r="H2388" t="s">
        <v>16031</v>
      </c>
      <c r="I2388" t="s">
        <v>16032</v>
      </c>
      <c r="L2388" t="s">
        <v>16027</v>
      </c>
    </row>
    <row r="2389" spans="1:12" ht="13" x14ac:dyDescent="0.15">
      <c r="A2389" t="s">
        <v>3750</v>
      </c>
      <c r="B2389" t="s">
        <v>3751</v>
      </c>
      <c r="C2389" t="s">
        <v>16024</v>
      </c>
      <c r="D2389" t="s">
        <v>7952</v>
      </c>
      <c r="E2389" t="s">
        <v>10836</v>
      </c>
      <c r="F2389" t="s">
        <v>16030</v>
      </c>
      <c r="G2389" t="s">
        <v>7694</v>
      </c>
      <c r="H2389" t="s">
        <v>16033</v>
      </c>
      <c r="L2389" t="s">
        <v>16027</v>
      </c>
    </row>
    <row r="2390" spans="1:12" ht="13" x14ac:dyDescent="0.15">
      <c r="A2390" t="s">
        <v>3752</v>
      </c>
      <c r="B2390" t="s">
        <v>3753</v>
      </c>
      <c r="C2390" t="s">
        <v>16034</v>
      </c>
      <c r="D2390" t="s">
        <v>7700</v>
      </c>
      <c r="E2390" t="s">
        <v>9907</v>
      </c>
      <c r="F2390" t="s">
        <v>16035</v>
      </c>
      <c r="G2390" t="s">
        <v>7694</v>
      </c>
      <c r="H2390" t="s">
        <v>16036</v>
      </c>
      <c r="L2390" t="s">
        <v>16037</v>
      </c>
    </row>
    <row r="2391" spans="1:12" ht="13" x14ac:dyDescent="0.15">
      <c r="A2391" t="s">
        <v>3752</v>
      </c>
      <c r="B2391" t="s">
        <v>3753</v>
      </c>
      <c r="C2391" t="s">
        <v>16034</v>
      </c>
      <c r="D2391" t="s">
        <v>7700</v>
      </c>
      <c r="E2391" t="s">
        <v>9907</v>
      </c>
      <c r="F2391" t="s">
        <v>16035</v>
      </c>
      <c r="G2391" t="s">
        <v>7694</v>
      </c>
      <c r="H2391" t="s">
        <v>16036</v>
      </c>
      <c r="I2391" t="s">
        <v>16038</v>
      </c>
      <c r="L2391" t="s">
        <v>16037</v>
      </c>
    </row>
    <row r="2392" spans="1:12" ht="13" x14ac:dyDescent="0.15">
      <c r="A2392" t="s">
        <v>3754</v>
      </c>
      <c r="B2392" t="s">
        <v>3755</v>
      </c>
      <c r="C2392" t="s">
        <v>16039</v>
      </c>
      <c r="H2392" t="s">
        <v>7731</v>
      </c>
      <c r="I2392" t="s">
        <v>16040</v>
      </c>
      <c r="L2392" t="s">
        <v>16041</v>
      </c>
    </row>
    <row r="2393" spans="1:12" ht="13" x14ac:dyDescent="0.15">
      <c r="A2393" t="s">
        <v>3756</v>
      </c>
      <c r="B2393" t="s">
        <v>3757</v>
      </c>
      <c r="C2393" t="s">
        <v>16042</v>
      </c>
      <c r="D2393" t="s">
        <v>7744</v>
      </c>
      <c r="E2393" t="s">
        <v>8465</v>
      </c>
      <c r="F2393" t="s">
        <v>16043</v>
      </c>
      <c r="G2393" t="s">
        <v>7722</v>
      </c>
      <c r="H2393" t="s">
        <v>16044</v>
      </c>
      <c r="L2393" t="s">
        <v>16045</v>
      </c>
    </row>
    <row r="2394" spans="1:12" ht="13" x14ac:dyDescent="0.15">
      <c r="A2394" t="s">
        <v>3758</v>
      </c>
      <c r="B2394" t="s">
        <v>3759</v>
      </c>
      <c r="C2394" t="s">
        <v>16046</v>
      </c>
      <c r="D2394" t="s">
        <v>7766</v>
      </c>
      <c r="E2394" t="s">
        <v>8260</v>
      </c>
      <c r="F2394" t="s">
        <v>16047</v>
      </c>
      <c r="G2394" t="s">
        <v>7694</v>
      </c>
      <c r="H2394" t="s">
        <v>16048</v>
      </c>
      <c r="L2394" t="s">
        <v>16049</v>
      </c>
    </row>
    <row r="2395" spans="1:12" ht="13" x14ac:dyDescent="0.15">
      <c r="A2395" t="s">
        <v>3758</v>
      </c>
      <c r="B2395" t="s">
        <v>3759</v>
      </c>
      <c r="C2395" t="s">
        <v>16046</v>
      </c>
      <c r="D2395" t="s">
        <v>7709</v>
      </c>
      <c r="E2395" t="s">
        <v>8592</v>
      </c>
      <c r="F2395" t="s">
        <v>16047</v>
      </c>
      <c r="G2395" t="s">
        <v>7722</v>
      </c>
      <c r="H2395" t="s">
        <v>16050</v>
      </c>
      <c r="L2395" t="s">
        <v>16049</v>
      </c>
    </row>
    <row r="2396" spans="1:12" ht="13" x14ac:dyDescent="0.15">
      <c r="A2396" t="s">
        <v>3760</v>
      </c>
      <c r="B2396" t="s">
        <v>3761</v>
      </c>
      <c r="C2396" t="s">
        <v>16051</v>
      </c>
      <c r="H2396" t="s">
        <v>7731</v>
      </c>
      <c r="I2396" t="s">
        <v>16052</v>
      </c>
      <c r="L2396" t="s">
        <v>16053</v>
      </c>
    </row>
    <row r="2397" spans="1:12" ht="13" x14ac:dyDescent="0.15">
      <c r="A2397" t="s">
        <v>3762</v>
      </c>
      <c r="B2397" t="s">
        <v>3763</v>
      </c>
      <c r="C2397"/>
    </row>
    <row r="2398" spans="1:12" ht="13" x14ac:dyDescent="0.15">
      <c r="A2398" t="s">
        <v>3764</v>
      </c>
      <c r="B2398" t="s">
        <v>3765</v>
      </c>
      <c r="C2398" t="s">
        <v>16054</v>
      </c>
      <c r="H2398" t="s">
        <v>7731</v>
      </c>
      <c r="I2398" t="s">
        <v>16055</v>
      </c>
      <c r="L2398" t="s">
        <v>16056</v>
      </c>
    </row>
    <row r="2399" spans="1:12" ht="13" x14ac:dyDescent="0.15">
      <c r="A2399" t="s">
        <v>3766</v>
      </c>
      <c r="B2399" t="s">
        <v>3767</v>
      </c>
      <c r="C2399" t="s">
        <v>16057</v>
      </c>
      <c r="D2399" t="s">
        <v>7709</v>
      </c>
      <c r="E2399" t="s">
        <v>8926</v>
      </c>
      <c r="F2399" t="s">
        <v>16058</v>
      </c>
      <c r="G2399" t="s">
        <v>7694</v>
      </c>
      <c r="H2399" t="s">
        <v>16059</v>
      </c>
      <c r="I2399" t="s">
        <v>16060</v>
      </c>
      <c r="L2399" t="s">
        <v>16061</v>
      </c>
    </row>
    <row r="2400" spans="1:12" ht="13" x14ac:dyDescent="0.15">
      <c r="A2400" t="s">
        <v>3768</v>
      </c>
      <c r="B2400" t="s">
        <v>3769</v>
      </c>
      <c r="C2400" t="s">
        <v>16062</v>
      </c>
      <c r="D2400" t="s">
        <v>7744</v>
      </c>
      <c r="E2400" t="s">
        <v>16063</v>
      </c>
      <c r="F2400" t="s">
        <v>16064</v>
      </c>
      <c r="G2400" t="s">
        <v>7722</v>
      </c>
      <c r="H2400" t="s">
        <v>16065</v>
      </c>
      <c r="L2400" t="s">
        <v>16066</v>
      </c>
    </row>
    <row r="2401" spans="1:12" ht="13" x14ac:dyDescent="0.15">
      <c r="A2401" t="s">
        <v>3770</v>
      </c>
      <c r="B2401" t="s">
        <v>3771</v>
      </c>
      <c r="C2401" t="s">
        <v>16067</v>
      </c>
      <c r="D2401" t="s">
        <v>16068</v>
      </c>
      <c r="E2401" t="s">
        <v>16069</v>
      </c>
      <c r="F2401" t="s">
        <v>16070</v>
      </c>
      <c r="G2401" t="s">
        <v>7694</v>
      </c>
      <c r="H2401" t="s">
        <v>16071</v>
      </c>
      <c r="L2401" t="s">
        <v>16072</v>
      </c>
    </row>
    <row r="2402" spans="1:12" ht="13" x14ac:dyDescent="0.15">
      <c r="A2402" t="s">
        <v>3772</v>
      </c>
      <c r="B2402" t="s">
        <v>3773</v>
      </c>
      <c r="C2402" t="s">
        <v>16073</v>
      </c>
      <c r="D2402" t="s">
        <v>16068</v>
      </c>
      <c r="E2402" t="s">
        <v>16069</v>
      </c>
      <c r="F2402" t="s">
        <v>16070</v>
      </c>
      <c r="G2402" t="s">
        <v>7694</v>
      </c>
      <c r="H2402" t="s">
        <v>16071</v>
      </c>
      <c r="L2402" t="s">
        <v>16074</v>
      </c>
    </row>
    <row r="2403" spans="1:12" ht="13" x14ac:dyDescent="0.15">
      <c r="A2403" t="s">
        <v>3774</v>
      </c>
      <c r="B2403" t="s">
        <v>3775</v>
      </c>
      <c r="C2403" t="s">
        <v>16075</v>
      </c>
      <c r="H2403" t="s">
        <v>7731</v>
      </c>
      <c r="I2403" t="s">
        <v>16076</v>
      </c>
      <c r="L2403" t="s">
        <v>16077</v>
      </c>
    </row>
    <row r="2404" spans="1:12" ht="13" x14ac:dyDescent="0.15">
      <c r="A2404" t="s">
        <v>3776</v>
      </c>
      <c r="B2404" t="s">
        <v>3777</v>
      </c>
      <c r="C2404" t="s">
        <v>16078</v>
      </c>
      <c r="D2404" t="s">
        <v>7719</v>
      </c>
      <c r="E2404" t="s">
        <v>16079</v>
      </c>
      <c r="F2404" t="s">
        <v>16080</v>
      </c>
      <c r="G2404" t="s">
        <v>7694</v>
      </c>
      <c r="H2404" t="s">
        <v>16081</v>
      </c>
      <c r="L2404" t="s">
        <v>16082</v>
      </c>
    </row>
    <row r="2405" spans="1:12" ht="13" x14ac:dyDescent="0.15">
      <c r="A2405" t="s">
        <v>3776</v>
      </c>
      <c r="B2405" t="s">
        <v>3777</v>
      </c>
      <c r="C2405" t="s">
        <v>16078</v>
      </c>
      <c r="D2405" t="s">
        <v>7719</v>
      </c>
      <c r="E2405" t="s">
        <v>16083</v>
      </c>
      <c r="F2405" t="s">
        <v>16084</v>
      </c>
      <c r="G2405" t="s">
        <v>7722</v>
      </c>
      <c r="H2405" t="s">
        <v>16085</v>
      </c>
      <c r="L2405" t="s">
        <v>16082</v>
      </c>
    </row>
    <row r="2406" spans="1:12" ht="13" x14ac:dyDescent="0.15">
      <c r="A2406" t="s">
        <v>3778</v>
      </c>
      <c r="B2406" t="s">
        <v>3779</v>
      </c>
      <c r="C2406" t="s">
        <v>16086</v>
      </c>
      <c r="D2406" t="s">
        <v>7700</v>
      </c>
      <c r="E2406" t="s">
        <v>9132</v>
      </c>
      <c r="F2406" t="s">
        <v>13379</v>
      </c>
      <c r="G2406" t="s">
        <v>7694</v>
      </c>
      <c r="H2406" t="s">
        <v>13380</v>
      </c>
      <c r="L2406" t="s">
        <v>16087</v>
      </c>
    </row>
    <row r="2407" spans="1:12" ht="13" x14ac:dyDescent="0.15">
      <c r="A2407" t="s">
        <v>3778</v>
      </c>
      <c r="B2407" t="s">
        <v>3779</v>
      </c>
      <c r="C2407" t="s">
        <v>16086</v>
      </c>
      <c r="D2407" t="s">
        <v>7709</v>
      </c>
      <c r="E2407" t="s">
        <v>9132</v>
      </c>
      <c r="F2407" t="s">
        <v>13379</v>
      </c>
      <c r="G2407" t="s">
        <v>7694</v>
      </c>
      <c r="H2407" t="s">
        <v>13380</v>
      </c>
      <c r="I2407" t="s">
        <v>16088</v>
      </c>
      <c r="L2407" t="s">
        <v>16087</v>
      </c>
    </row>
    <row r="2408" spans="1:12" ht="13" x14ac:dyDescent="0.15">
      <c r="A2408" t="s">
        <v>3780</v>
      </c>
      <c r="B2408" t="s">
        <v>3781</v>
      </c>
      <c r="C2408" t="s">
        <v>16089</v>
      </c>
      <c r="H2408" t="s">
        <v>7731</v>
      </c>
      <c r="I2408" t="s">
        <v>16090</v>
      </c>
      <c r="L2408" t="s">
        <v>16091</v>
      </c>
    </row>
    <row r="2409" spans="1:12" ht="13" x14ac:dyDescent="0.15">
      <c r="A2409" t="s">
        <v>3782</v>
      </c>
      <c r="B2409" t="s">
        <v>3783</v>
      </c>
      <c r="C2409" t="s">
        <v>16092</v>
      </c>
      <c r="D2409" t="s">
        <v>7700</v>
      </c>
      <c r="E2409" t="s">
        <v>16093</v>
      </c>
      <c r="F2409" t="s">
        <v>8555</v>
      </c>
      <c r="G2409" t="s">
        <v>7694</v>
      </c>
      <c r="H2409" t="s">
        <v>13193</v>
      </c>
      <c r="I2409" t="s">
        <v>16094</v>
      </c>
      <c r="L2409" t="s">
        <v>8688</v>
      </c>
    </row>
    <row r="2410" spans="1:12" ht="13" x14ac:dyDescent="0.15">
      <c r="A2410" t="s">
        <v>3782</v>
      </c>
      <c r="B2410" t="s">
        <v>3783</v>
      </c>
      <c r="C2410" t="s">
        <v>16092</v>
      </c>
      <c r="D2410" t="s">
        <v>7719</v>
      </c>
      <c r="E2410" t="s">
        <v>10615</v>
      </c>
      <c r="F2410" t="s">
        <v>16095</v>
      </c>
      <c r="G2410" t="s">
        <v>7694</v>
      </c>
      <c r="H2410" t="s">
        <v>16096</v>
      </c>
      <c r="L2410" t="s">
        <v>8688</v>
      </c>
    </row>
    <row r="2411" spans="1:12" ht="13" x14ac:dyDescent="0.15">
      <c r="A2411" t="s">
        <v>3784</v>
      </c>
      <c r="B2411" t="s">
        <v>3785</v>
      </c>
      <c r="C2411" t="s">
        <v>16097</v>
      </c>
      <c r="H2411" t="s">
        <v>7731</v>
      </c>
      <c r="I2411" t="s">
        <v>16098</v>
      </c>
      <c r="L2411" t="s">
        <v>16099</v>
      </c>
    </row>
    <row r="2412" spans="1:12" ht="13" x14ac:dyDescent="0.15">
      <c r="A2412" t="s">
        <v>3786</v>
      </c>
      <c r="B2412" t="s">
        <v>3787</v>
      </c>
      <c r="C2412" t="s">
        <v>16100</v>
      </c>
      <c r="D2412" t="s">
        <v>7719</v>
      </c>
      <c r="E2412" t="s">
        <v>7713</v>
      </c>
      <c r="F2412" t="s">
        <v>16101</v>
      </c>
      <c r="G2412" t="s">
        <v>7694</v>
      </c>
      <c r="H2412" t="s">
        <v>16102</v>
      </c>
      <c r="I2412" t="s">
        <v>16103</v>
      </c>
      <c r="L2412" t="s">
        <v>16104</v>
      </c>
    </row>
    <row r="2413" spans="1:12" ht="13" x14ac:dyDescent="0.15">
      <c r="A2413" t="s">
        <v>3788</v>
      </c>
      <c r="B2413" t="s">
        <v>3789</v>
      </c>
      <c r="C2413" t="s">
        <v>16105</v>
      </c>
      <c r="D2413" t="s">
        <v>7700</v>
      </c>
      <c r="E2413" t="s">
        <v>16106</v>
      </c>
      <c r="F2413" t="s">
        <v>16107</v>
      </c>
      <c r="G2413" t="s">
        <v>7694</v>
      </c>
      <c r="H2413" t="s">
        <v>16108</v>
      </c>
      <c r="L2413" t="s">
        <v>16109</v>
      </c>
    </row>
    <row r="2414" spans="1:12" ht="13" x14ac:dyDescent="0.15">
      <c r="A2414" t="s">
        <v>3790</v>
      </c>
      <c r="B2414" t="s">
        <v>3791</v>
      </c>
      <c r="C2414" t="s">
        <v>16110</v>
      </c>
      <c r="H2414" t="s">
        <v>7731</v>
      </c>
      <c r="I2414" t="s">
        <v>16111</v>
      </c>
      <c r="L2414" t="s">
        <v>16112</v>
      </c>
    </row>
    <row r="2415" spans="1:12" ht="13" x14ac:dyDescent="0.15">
      <c r="A2415" t="s">
        <v>3792</v>
      </c>
      <c r="B2415" t="s">
        <v>3793</v>
      </c>
      <c r="C2415" t="s">
        <v>16113</v>
      </c>
      <c r="D2415" t="s">
        <v>7744</v>
      </c>
      <c r="E2415" t="s">
        <v>16114</v>
      </c>
      <c r="F2415" t="s">
        <v>16115</v>
      </c>
      <c r="G2415" t="s">
        <v>7722</v>
      </c>
      <c r="H2415" t="s">
        <v>16116</v>
      </c>
      <c r="I2415" t="s">
        <v>16117</v>
      </c>
      <c r="L2415" t="s">
        <v>16118</v>
      </c>
    </row>
    <row r="2416" spans="1:12" ht="13" x14ac:dyDescent="0.15">
      <c r="A2416" t="s">
        <v>3794</v>
      </c>
      <c r="B2416" t="s">
        <v>3795</v>
      </c>
      <c r="C2416" t="s">
        <v>16119</v>
      </c>
      <c r="D2416" t="s">
        <v>7911</v>
      </c>
      <c r="E2416" t="s">
        <v>8592</v>
      </c>
      <c r="F2416" t="s">
        <v>16120</v>
      </c>
      <c r="G2416" t="s">
        <v>7722</v>
      </c>
      <c r="H2416" t="s">
        <v>16121</v>
      </c>
      <c r="L2416" t="s">
        <v>16122</v>
      </c>
    </row>
    <row r="2417" spans="1:12" ht="13" x14ac:dyDescent="0.15">
      <c r="A2417" t="s">
        <v>3794</v>
      </c>
      <c r="B2417" t="s">
        <v>3795</v>
      </c>
      <c r="C2417" t="s">
        <v>16119</v>
      </c>
      <c r="D2417" t="s">
        <v>16123</v>
      </c>
      <c r="E2417" t="s">
        <v>12736</v>
      </c>
      <c r="F2417" t="s">
        <v>16120</v>
      </c>
      <c r="G2417" t="s">
        <v>7694</v>
      </c>
      <c r="H2417" t="s">
        <v>16124</v>
      </c>
      <c r="L2417" t="s">
        <v>16122</v>
      </c>
    </row>
    <row r="2418" spans="1:12" ht="13" x14ac:dyDescent="0.15">
      <c r="A2418" t="s">
        <v>3796</v>
      </c>
      <c r="B2418" t="s">
        <v>3797</v>
      </c>
      <c r="C2418" t="s">
        <v>16125</v>
      </c>
      <c r="D2418" t="s">
        <v>16126</v>
      </c>
      <c r="E2418" t="s">
        <v>9106</v>
      </c>
      <c r="F2418" t="s">
        <v>16127</v>
      </c>
      <c r="G2418" t="s">
        <v>7694</v>
      </c>
      <c r="H2418" t="s">
        <v>16128</v>
      </c>
      <c r="L2418" t="s">
        <v>16129</v>
      </c>
    </row>
    <row r="2419" spans="1:12" ht="13" x14ac:dyDescent="0.15">
      <c r="A2419" t="s">
        <v>3798</v>
      </c>
      <c r="B2419" t="s">
        <v>3799</v>
      </c>
      <c r="C2419" t="s">
        <v>16130</v>
      </c>
      <c r="H2419" t="s">
        <v>7731</v>
      </c>
      <c r="I2419" t="s">
        <v>16131</v>
      </c>
      <c r="L2419" t="s">
        <v>16132</v>
      </c>
    </row>
    <row r="2420" spans="1:12" ht="13" x14ac:dyDescent="0.15">
      <c r="A2420" t="s">
        <v>3800</v>
      </c>
      <c r="B2420" t="s">
        <v>3801</v>
      </c>
      <c r="C2420" t="s">
        <v>16133</v>
      </c>
      <c r="D2420" t="s">
        <v>7700</v>
      </c>
      <c r="E2420" t="s">
        <v>16134</v>
      </c>
      <c r="F2420" t="s">
        <v>16135</v>
      </c>
      <c r="G2420" t="s">
        <v>7694</v>
      </c>
      <c r="H2420" t="s">
        <v>16136</v>
      </c>
      <c r="L2420" t="s">
        <v>16137</v>
      </c>
    </row>
    <row r="2421" spans="1:12" ht="13" x14ac:dyDescent="0.15">
      <c r="A2421" t="s">
        <v>3800</v>
      </c>
      <c r="B2421" t="s">
        <v>3801</v>
      </c>
      <c r="C2421" t="s">
        <v>16133</v>
      </c>
      <c r="D2421" t="s">
        <v>7911</v>
      </c>
      <c r="E2421" t="s">
        <v>11215</v>
      </c>
      <c r="F2421" t="s">
        <v>16138</v>
      </c>
      <c r="G2421" t="s">
        <v>7722</v>
      </c>
      <c r="H2421" t="s">
        <v>16139</v>
      </c>
      <c r="L2421" t="s">
        <v>16137</v>
      </c>
    </row>
    <row r="2422" spans="1:12" ht="13" x14ac:dyDescent="0.15">
      <c r="A2422" t="s">
        <v>3800</v>
      </c>
      <c r="B2422" t="s">
        <v>3801</v>
      </c>
      <c r="C2422" t="s">
        <v>16133</v>
      </c>
      <c r="D2422" t="s">
        <v>7691</v>
      </c>
      <c r="E2422" t="s">
        <v>16140</v>
      </c>
      <c r="F2422" t="s">
        <v>16141</v>
      </c>
      <c r="G2422" t="s">
        <v>7694</v>
      </c>
      <c r="H2422" t="s">
        <v>16142</v>
      </c>
      <c r="L2422" t="s">
        <v>16137</v>
      </c>
    </row>
    <row r="2423" spans="1:12" ht="13" x14ac:dyDescent="0.15">
      <c r="A2423" t="s">
        <v>3802</v>
      </c>
      <c r="B2423" t="s">
        <v>3803</v>
      </c>
      <c r="C2423" t="s">
        <v>16143</v>
      </c>
      <c r="D2423" t="s">
        <v>7709</v>
      </c>
      <c r="E2423" t="s">
        <v>16144</v>
      </c>
      <c r="F2423" t="s">
        <v>16145</v>
      </c>
      <c r="G2423" t="s">
        <v>7694</v>
      </c>
      <c r="H2423" t="s">
        <v>16146</v>
      </c>
      <c r="L2423" t="s">
        <v>16147</v>
      </c>
    </row>
    <row r="2424" spans="1:12" ht="13" x14ac:dyDescent="0.15">
      <c r="A2424" t="s">
        <v>3804</v>
      </c>
      <c r="B2424" t="s">
        <v>3805</v>
      </c>
      <c r="C2424" t="s">
        <v>16148</v>
      </c>
      <c r="H2424" t="s">
        <v>7731</v>
      </c>
      <c r="I2424" t="s">
        <v>16149</v>
      </c>
      <c r="L2424" t="s">
        <v>16150</v>
      </c>
    </row>
    <row r="2425" spans="1:12" ht="13" x14ac:dyDescent="0.15">
      <c r="A2425" t="s">
        <v>3806</v>
      </c>
      <c r="B2425" t="s">
        <v>3807</v>
      </c>
      <c r="C2425" t="s">
        <v>16151</v>
      </c>
      <c r="H2425" t="s">
        <v>7731</v>
      </c>
      <c r="I2425" t="s">
        <v>16152</v>
      </c>
      <c r="L2425" t="s">
        <v>16153</v>
      </c>
    </row>
    <row r="2426" spans="1:12" ht="13" x14ac:dyDescent="0.15">
      <c r="A2426" t="s">
        <v>3808</v>
      </c>
      <c r="B2426" t="s">
        <v>3809</v>
      </c>
      <c r="C2426" t="s">
        <v>16154</v>
      </c>
      <c r="D2426" t="s">
        <v>7719</v>
      </c>
      <c r="E2426" t="s">
        <v>16155</v>
      </c>
      <c r="F2426" t="s">
        <v>16156</v>
      </c>
      <c r="G2426" t="s">
        <v>7694</v>
      </c>
      <c r="H2426" t="s">
        <v>16157</v>
      </c>
      <c r="I2426" t="s">
        <v>16158</v>
      </c>
      <c r="L2426" t="s">
        <v>16159</v>
      </c>
    </row>
    <row r="2427" spans="1:12" ht="13" x14ac:dyDescent="0.15">
      <c r="A2427" t="s">
        <v>3810</v>
      </c>
      <c r="B2427" t="s">
        <v>3811</v>
      </c>
      <c r="C2427" t="s">
        <v>16160</v>
      </c>
      <c r="D2427" t="s">
        <v>7700</v>
      </c>
      <c r="E2427" t="s">
        <v>8894</v>
      </c>
      <c r="F2427" t="s">
        <v>16161</v>
      </c>
      <c r="G2427" t="s">
        <v>7694</v>
      </c>
      <c r="H2427" t="s">
        <v>16162</v>
      </c>
      <c r="I2427" t="s">
        <v>16163</v>
      </c>
      <c r="L2427" t="s">
        <v>16164</v>
      </c>
    </row>
    <row r="2428" spans="1:12" ht="13" x14ac:dyDescent="0.15">
      <c r="A2428" t="s">
        <v>3812</v>
      </c>
      <c r="B2428" t="s">
        <v>3813</v>
      </c>
      <c r="C2428" t="s">
        <v>16165</v>
      </c>
      <c r="H2428" t="s">
        <v>7731</v>
      </c>
      <c r="I2428" t="s">
        <v>16166</v>
      </c>
      <c r="L2428" t="s">
        <v>16167</v>
      </c>
    </row>
    <row r="2429" spans="1:12" ht="13" x14ac:dyDescent="0.15">
      <c r="A2429" t="s">
        <v>3814</v>
      </c>
      <c r="B2429" t="s">
        <v>3815</v>
      </c>
      <c r="C2429" t="s">
        <v>16168</v>
      </c>
      <c r="D2429" t="s">
        <v>7709</v>
      </c>
      <c r="E2429" t="s">
        <v>9870</v>
      </c>
      <c r="F2429" t="s">
        <v>9358</v>
      </c>
      <c r="G2429" t="s">
        <v>7694</v>
      </c>
      <c r="H2429" t="s">
        <v>9359</v>
      </c>
      <c r="I2429" t="s">
        <v>16169</v>
      </c>
      <c r="L2429" t="s">
        <v>16170</v>
      </c>
    </row>
    <row r="2430" spans="1:12" ht="13" x14ac:dyDescent="0.15">
      <c r="A2430" t="s">
        <v>3816</v>
      </c>
      <c r="B2430" t="s">
        <v>3817</v>
      </c>
      <c r="C2430" t="s">
        <v>16171</v>
      </c>
      <c r="D2430" t="s">
        <v>16172</v>
      </c>
      <c r="E2430" t="s">
        <v>11957</v>
      </c>
      <c r="F2430" t="s">
        <v>12505</v>
      </c>
      <c r="G2430" t="s">
        <v>7722</v>
      </c>
      <c r="H2430" t="s">
        <v>12506</v>
      </c>
      <c r="I2430" t="s">
        <v>16173</v>
      </c>
      <c r="L2430" t="s">
        <v>16174</v>
      </c>
    </row>
    <row r="2431" spans="1:12" ht="13" x14ac:dyDescent="0.15">
      <c r="A2431" t="s">
        <v>3818</v>
      </c>
      <c r="B2431" t="s">
        <v>3819</v>
      </c>
      <c r="C2431" t="s">
        <v>16175</v>
      </c>
      <c r="D2431" t="s">
        <v>7700</v>
      </c>
      <c r="E2431" t="s">
        <v>16176</v>
      </c>
      <c r="F2431" t="s">
        <v>16177</v>
      </c>
      <c r="G2431" t="s">
        <v>7694</v>
      </c>
      <c r="H2431" t="s">
        <v>16178</v>
      </c>
      <c r="I2431" t="s">
        <v>16179</v>
      </c>
      <c r="L2431" t="s">
        <v>16180</v>
      </c>
    </row>
    <row r="2432" spans="1:12" ht="13" x14ac:dyDescent="0.15">
      <c r="A2432" t="s">
        <v>3820</v>
      </c>
      <c r="B2432" t="s">
        <v>3821</v>
      </c>
      <c r="C2432" t="s">
        <v>16181</v>
      </c>
      <c r="H2432" t="s">
        <v>7731</v>
      </c>
      <c r="I2432" t="s">
        <v>16182</v>
      </c>
      <c r="L2432" t="s">
        <v>16183</v>
      </c>
    </row>
    <row r="2433" spans="1:12" ht="13" x14ac:dyDescent="0.15">
      <c r="A2433" t="s">
        <v>3822</v>
      </c>
      <c r="B2433" t="s">
        <v>3823</v>
      </c>
      <c r="C2433"/>
    </row>
    <row r="2434" spans="1:12" ht="13" x14ac:dyDescent="0.15">
      <c r="A2434" t="s">
        <v>3824</v>
      </c>
      <c r="B2434" t="s">
        <v>3825</v>
      </c>
      <c r="C2434" t="s">
        <v>16184</v>
      </c>
      <c r="D2434" t="s">
        <v>7719</v>
      </c>
      <c r="E2434" t="s">
        <v>8834</v>
      </c>
      <c r="F2434" t="s">
        <v>16185</v>
      </c>
      <c r="G2434" t="s">
        <v>7694</v>
      </c>
      <c r="H2434" t="s">
        <v>16186</v>
      </c>
      <c r="I2434" t="s">
        <v>16187</v>
      </c>
      <c r="L2434" t="s">
        <v>16188</v>
      </c>
    </row>
    <row r="2435" spans="1:12" ht="13" x14ac:dyDescent="0.15">
      <c r="A2435" t="s">
        <v>3826</v>
      </c>
      <c r="B2435" t="s">
        <v>3827</v>
      </c>
      <c r="C2435" t="s">
        <v>16189</v>
      </c>
      <c r="D2435" t="s">
        <v>7991</v>
      </c>
      <c r="E2435" t="s">
        <v>16190</v>
      </c>
      <c r="F2435" t="s">
        <v>16191</v>
      </c>
      <c r="G2435" t="s">
        <v>7722</v>
      </c>
      <c r="H2435" t="s">
        <v>16192</v>
      </c>
      <c r="L2435" t="s">
        <v>16193</v>
      </c>
    </row>
    <row r="2436" spans="1:12" ht="13" x14ac:dyDescent="0.15">
      <c r="A2436" t="s">
        <v>3828</v>
      </c>
      <c r="B2436" t="s">
        <v>3829</v>
      </c>
      <c r="C2436" t="s">
        <v>16194</v>
      </c>
      <c r="D2436" t="s">
        <v>7766</v>
      </c>
      <c r="E2436" t="s">
        <v>16029</v>
      </c>
      <c r="F2436" t="s">
        <v>16195</v>
      </c>
      <c r="G2436" t="s">
        <v>7694</v>
      </c>
      <c r="H2436" t="s">
        <v>16196</v>
      </c>
      <c r="L2436" t="s">
        <v>16197</v>
      </c>
    </row>
    <row r="2437" spans="1:12" ht="13" x14ac:dyDescent="0.15">
      <c r="A2437" t="s">
        <v>3828</v>
      </c>
      <c r="B2437" t="s">
        <v>3829</v>
      </c>
      <c r="C2437" t="s">
        <v>16194</v>
      </c>
      <c r="D2437" t="s">
        <v>7700</v>
      </c>
      <c r="E2437" t="s">
        <v>9157</v>
      </c>
      <c r="F2437" t="s">
        <v>16195</v>
      </c>
      <c r="G2437" t="s">
        <v>7694</v>
      </c>
      <c r="H2437" t="s">
        <v>16196</v>
      </c>
      <c r="I2437" t="s">
        <v>16198</v>
      </c>
      <c r="L2437" t="s">
        <v>16197</v>
      </c>
    </row>
    <row r="2438" spans="1:12" ht="13" x14ac:dyDescent="0.15">
      <c r="A2438" t="s">
        <v>3830</v>
      </c>
      <c r="B2438" t="s">
        <v>3831</v>
      </c>
      <c r="C2438" t="s">
        <v>16199</v>
      </c>
      <c r="H2438" t="s">
        <v>7731</v>
      </c>
      <c r="I2438" t="s">
        <v>16200</v>
      </c>
      <c r="L2438" t="s">
        <v>16201</v>
      </c>
    </row>
    <row r="2439" spans="1:12" ht="13" x14ac:dyDescent="0.15">
      <c r="A2439" t="s">
        <v>3832</v>
      </c>
      <c r="B2439" t="s">
        <v>3833</v>
      </c>
      <c r="C2439" t="s">
        <v>16202</v>
      </c>
      <c r="H2439" t="s">
        <v>7731</v>
      </c>
      <c r="I2439" t="s">
        <v>16203</v>
      </c>
      <c r="L2439" t="s">
        <v>16204</v>
      </c>
    </row>
    <row r="2440" spans="1:12" ht="13" x14ac:dyDescent="0.15">
      <c r="A2440" t="s">
        <v>3834</v>
      </c>
      <c r="B2440" t="s">
        <v>3835</v>
      </c>
      <c r="C2440" t="s">
        <v>16205</v>
      </c>
      <c r="D2440" t="s">
        <v>7991</v>
      </c>
      <c r="E2440" t="s">
        <v>16206</v>
      </c>
      <c r="F2440" t="s">
        <v>16207</v>
      </c>
      <c r="G2440" t="s">
        <v>7722</v>
      </c>
      <c r="H2440" t="s">
        <v>16208</v>
      </c>
      <c r="I2440" t="s">
        <v>16209</v>
      </c>
      <c r="L2440" t="s">
        <v>16210</v>
      </c>
    </row>
    <row r="2441" spans="1:12" ht="13" x14ac:dyDescent="0.15">
      <c r="A2441" t="s">
        <v>3836</v>
      </c>
      <c r="B2441" t="s">
        <v>3837</v>
      </c>
      <c r="C2441" t="s">
        <v>16211</v>
      </c>
      <c r="H2441" t="s">
        <v>7731</v>
      </c>
      <c r="I2441" t="s">
        <v>16212</v>
      </c>
      <c r="L2441" t="s">
        <v>16213</v>
      </c>
    </row>
    <row r="2442" spans="1:12" ht="13" x14ac:dyDescent="0.15">
      <c r="A2442" t="s">
        <v>3838</v>
      </c>
      <c r="B2442" t="s">
        <v>3839</v>
      </c>
      <c r="C2442" t="s">
        <v>16214</v>
      </c>
      <c r="D2442" t="s">
        <v>13695</v>
      </c>
      <c r="E2442" t="s">
        <v>16029</v>
      </c>
      <c r="F2442" t="s">
        <v>16215</v>
      </c>
      <c r="G2442" t="s">
        <v>7694</v>
      </c>
      <c r="H2442" t="s">
        <v>16216</v>
      </c>
      <c r="L2442" t="s">
        <v>16217</v>
      </c>
    </row>
    <row r="2443" spans="1:12" ht="13" x14ac:dyDescent="0.15">
      <c r="A2443" t="s">
        <v>3840</v>
      </c>
      <c r="B2443" t="s">
        <v>3841</v>
      </c>
      <c r="C2443" t="s">
        <v>16218</v>
      </c>
      <c r="H2443" t="s">
        <v>7731</v>
      </c>
      <c r="I2443" t="s">
        <v>16219</v>
      </c>
      <c r="L2443" t="s">
        <v>16220</v>
      </c>
    </row>
    <row r="2444" spans="1:12" ht="13" x14ac:dyDescent="0.15">
      <c r="A2444" t="s">
        <v>3842</v>
      </c>
      <c r="B2444" t="s">
        <v>3843</v>
      </c>
      <c r="C2444" t="s">
        <v>16221</v>
      </c>
      <c r="D2444" t="s">
        <v>7709</v>
      </c>
      <c r="E2444" t="s">
        <v>8942</v>
      </c>
      <c r="F2444" t="s">
        <v>16222</v>
      </c>
      <c r="G2444" t="s">
        <v>7694</v>
      </c>
      <c r="H2444" t="s">
        <v>16223</v>
      </c>
      <c r="I2444" t="s">
        <v>16224</v>
      </c>
      <c r="L2444" t="s">
        <v>16225</v>
      </c>
    </row>
    <row r="2445" spans="1:12" ht="13" x14ac:dyDescent="0.15">
      <c r="A2445" t="s">
        <v>3844</v>
      </c>
      <c r="B2445" t="s">
        <v>3845</v>
      </c>
      <c r="C2445" t="s">
        <v>16226</v>
      </c>
      <c r="D2445" t="s">
        <v>7766</v>
      </c>
      <c r="E2445" t="s">
        <v>8226</v>
      </c>
      <c r="F2445" t="s">
        <v>16227</v>
      </c>
      <c r="G2445" t="s">
        <v>7722</v>
      </c>
      <c r="H2445" t="s">
        <v>16228</v>
      </c>
      <c r="L2445" t="s">
        <v>16229</v>
      </c>
    </row>
    <row r="2446" spans="1:12" ht="13" x14ac:dyDescent="0.15">
      <c r="A2446" t="s">
        <v>3844</v>
      </c>
      <c r="B2446" t="s">
        <v>3845</v>
      </c>
      <c r="C2446" t="s">
        <v>16226</v>
      </c>
      <c r="D2446" t="s">
        <v>7744</v>
      </c>
      <c r="E2446" t="s">
        <v>8226</v>
      </c>
      <c r="F2446" t="s">
        <v>16227</v>
      </c>
      <c r="G2446" t="s">
        <v>7722</v>
      </c>
      <c r="H2446" t="s">
        <v>16228</v>
      </c>
      <c r="I2446" t="s">
        <v>16230</v>
      </c>
      <c r="L2446" t="s">
        <v>16229</v>
      </c>
    </row>
    <row r="2447" spans="1:12" ht="13" x14ac:dyDescent="0.15">
      <c r="A2447" t="s">
        <v>3846</v>
      </c>
      <c r="B2447" t="s">
        <v>3847</v>
      </c>
      <c r="C2447" t="s">
        <v>16231</v>
      </c>
      <c r="H2447" t="s">
        <v>7731</v>
      </c>
      <c r="I2447" t="s">
        <v>16232</v>
      </c>
      <c r="L2447" t="s">
        <v>16233</v>
      </c>
    </row>
    <row r="2448" spans="1:12" ht="13" x14ac:dyDescent="0.15">
      <c r="A2448" t="s">
        <v>3848</v>
      </c>
      <c r="B2448" t="s">
        <v>3849</v>
      </c>
      <c r="C2448" t="s">
        <v>16234</v>
      </c>
      <c r="D2448" t="s">
        <v>7911</v>
      </c>
      <c r="E2448" t="s">
        <v>8469</v>
      </c>
      <c r="F2448" t="s">
        <v>16235</v>
      </c>
      <c r="G2448" t="s">
        <v>7722</v>
      </c>
      <c r="H2448" t="s">
        <v>16236</v>
      </c>
      <c r="L2448" t="s">
        <v>16237</v>
      </c>
    </row>
    <row r="2449" spans="1:12" ht="13" x14ac:dyDescent="0.15">
      <c r="A2449" t="s">
        <v>3850</v>
      </c>
      <c r="B2449" t="s">
        <v>3851</v>
      </c>
      <c r="C2449" t="s">
        <v>16238</v>
      </c>
      <c r="D2449" t="s">
        <v>7691</v>
      </c>
      <c r="E2449" t="s">
        <v>16239</v>
      </c>
      <c r="F2449" t="s">
        <v>14053</v>
      </c>
      <c r="G2449" t="s">
        <v>7694</v>
      </c>
      <c r="H2449" t="s">
        <v>14054</v>
      </c>
      <c r="L2449" t="s">
        <v>16240</v>
      </c>
    </row>
    <row r="2450" spans="1:12" ht="13" x14ac:dyDescent="0.15">
      <c r="A2450" t="s">
        <v>3850</v>
      </c>
      <c r="B2450" t="s">
        <v>3851</v>
      </c>
      <c r="C2450" t="s">
        <v>16238</v>
      </c>
      <c r="D2450" t="s">
        <v>7766</v>
      </c>
      <c r="E2450" t="s">
        <v>12223</v>
      </c>
      <c r="F2450" t="s">
        <v>14814</v>
      </c>
      <c r="G2450" t="s">
        <v>7722</v>
      </c>
      <c r="H2450" t="s">
        <v>14911</v>
      </c>
      <c r="L2450" t="s">
        <v>16240</v>
      </c>
    </row>
    <row r="2451" spans="1:12" ht="13" x14ac:dyDescent="0.15">
      <c r="A2451" t="s">
        <v>3852</v>
      </c>
      <c r="B2451" t="s">
        <v>3853</v>
      </c>
      <c r="C2451" t="s">
        <v>16241</v>
      </c>
      <c r="D2451" t="s">
        <v>7766</v>
      </c>
      <c r="E2451" t="s">
        <v>8360</v>
      </c>
      <c r="F2451" t="s">
        <v>16242</v>
      </c>
      <c r="G2451" t="s">
        <v>7694</v>
      </c>
      <c r="H2451" t="s">
        <v>8362</v>
      </c>
      <c r="I2451" t="s">
        <v>16243</v>
      </c>
      <c r="L2451" t="s">
        <v>16244</v>
      </c>
    </row>
    <row r="2452" spans="1:12" ht="13" x14ac:dyDescent="0.15">
      <c r="A2452" t="s">
        <v>3854</v>
      </c>
      <c r="B2452" t="s">
        <v>3855</v>
      </c>
      <c r="C2452"/>
    </row>
    <row r="2453" spans="1:12" ht="13" x14ac:dyDescent="0.15">
      <c r="A2453" t="s">
        <v>3856</v>
      </c>
      <c r="B2453" t="s">
        <v>3857</v>
      </c>
      <c r="C2453" t="s">
        <v>16245</v>
      </c>
      <c r="H2453" t="s">
        <v>7731</v>
      </c>
      <c r="I2453" t="s">
        <v>16246</v>
      </c>
      <c r="L2453" t="s">
        <v>16247</v>
      </c>
    </row>
    <row r="2454" spans="1:12" ht="13" x14ac:dyDescent="0.15">
      <c r="A2454" t="s">
        <v>3858</v>
      </c>
      <c r="B2454" t="s">
        <v>3859</v>
      </c>
      <c r="C2454" t="s">
        <v>16248</v>
      </c>
      <c r="D2454" t="s">
        <v>7709</v>
      </c>
      <c r="E2454" t="s">
        <v>8215</v>
      </c>
      <c r="F2454" t="s">
        <v>16249</v>
      </c>
      <c r="G2454" t="s">
        <v>7722</v>
      </c>
      <c r="H2454" t="s">
        <v>16250</v>
      </c>
      <c r="I2454" t="s">
        <v>16251</v>
      </c>
      <c r="L2454" t="s">
        <v>16252</v>
      </c>
    </row>
    <row r="2455" spans="1:12" ht="13" x14ac:dyDescent="0.15">
      <c r="A2455" t="s">
        <v>3860</v>
      </c>
      <c r="B2455" t="s">
        <v>3861</v>
      </c>
      <c r="C2455" t="s">
        <v>16253</v>
      </c>
      <c r="H2455" t="s">
        <v>7731</v>
      </c>
      <c r="I2455" t="s">
        <v>16254</v>
      </c>
      <c r="L2455" t="s">
        <v>16255</v>
      </c>
    </row>
    <row r="2456" spans="1:12" ht="13" x14ac:dyDescent="0.15">
      <c r="A2456" t="s">
        <v>3862</v>
      </c>
      <c r="B2456" t="s">
        <v>3863</v>
      </c>
      <c r="C2456"/>
    </row>
    <row r="2457" spans="1:12" ht="13" x14ac:dyDescent="0.15">
      <c r="A2457" t="s">
        <v>3864</v>
      </c>
      <c r="B2457" t="s">
        <v>3865</v>
      </c>
      <c r="C2457" t="s">
        <v>16256</v>
      </c>
      <c r="D2457" t="s">
        <v>7709</v>
      </c>
      <c r="E2457" t="s">
        <v>16257</v>
      </c>
      <c r="F2457" t="s">
        <v>16258</v>
      </c>
      <c r="G2457" t="s">
        <v>7694</v>
      </c>
      <c r="H2457" t="s">
        <v>16259</v>
      </c>
      <c r="L2457" t="s">
        <v>16260</v>
      </c>
    </row>
    <row r="2458" spans="1:12" ht="13" x14ac:dyDescent="0.15">
      <c r="A2458" t="s">
        <v>3866</v>
      </c>
      <c r="B2458" t="s">
        <v>3867</v>
      </c>
      <c r="C2458" t="s">
        <v>16261</v>
      </c>
      <c r="D2458" t="s">
        <v>7700</v>
      </c>
      <c r="E2458" t="s">
        <v>8967</v>
      </c>
      <c r="F2458" t="s">
        <v>16262</v>
      </c>
      <c r="G2458" t="s">
        <v>7694</v>
      </c>
      <c r="H2458" t="s">
        <v>16263</v>
      </c>
      <c r="I2458" t="s">
        <v>16264</v>
      </c>
      <c r="L2458" t="s">
        <v>16265</v>
      </c>
    </row>
    <row r="2459" spans="1:12" ht="13" x14ac:dyDescent="0.15">
      <c r="A2459" t="s">
        <v>3866</v>
      </c>
      <c r="B2459" t="s">
        <v>3867</v>
      </c>
      <c r="C2459" t="s">
        <v>16261</v>
      </c>
      <c r="D2459" t="s">
        <v>7719</v>
      </c>
      <c r="E2459" t="s">
        <v>8967</v>
      </c>
      <c r="F2459" t="s">
        <v>16266</v>
      </c>
      <c r="G2459" t="s">
        <v>7694</v>
      </c>
      <c r="H2459" t="s">
        <v>16267</v>
      </c>
      <c r="I2459" t="s">
        <v>16264</v>
      </c>
      <c r="L2459" t="s">
        <v>16265</v>
      </c>
    </row>
    <row r="2460" spans="1:12" ht="13" x14ac:dyDescent="0.15">
      <c r="A2460" t="s">
        <v>3868</v>
      </c>
      <c r="B2460" t="s">
        <v>3869</v>
      </c>
      <c r="C2460" t="s">
        <v>16268</v>
      </c>
      <c r="D2460" t="s">
        <v>7700</v>
      </c>
      <c r="E2460" t="s">
        <v>8978</v>
      </c>
      <c r="F2460" t="s">
        <v>16269</v>
      </c>
      <c r="G2460" t="s">
        <v>7694</v>
      </c>
      <c r="H2460" t="s">
        <v>16270</v>
      </c>
      <c r="I2460" t="s">
        <v>16271</v>
      </c>
      <c r="L2460" t="s">
        <v>16272</v>
      </c>
    </row>
    <row r="2461" spans="1:12" ht="13" x14ac:dyDescent="0.15">
      <c r="A2461" t="s">
        <v>3870</v>
      </c>
      <c r="B2461" t="s">
        <v>3871</v>
      </c>
      <c r="C2461" t="s">
        <v>16273</v>
      </c>
      <c r="D2461" t="s">
        <v>8475</v>
      </c>
      <c r="E2461" t="s">
        <v>12696</v>
      </c>
      <c r="F2461" t="s">
        <v>12697</v>
      </c>
      <c r="G2461" t="s">
        <v>7694</v>
      </c>
      <c r="H2461" t="s">
        <v>16274</v>
      </c>
      <c r="L2461" t="s">
        <v>16275</v>
      </c>
    </row>
    <row r="2462" spans="1:12" ht="13" x14ac:dyDescent="0.15">
      <c r="A2462" t="s">
        <v>3872</v>
      </c>
      <c r="B2462" t="s">
        <v>3873</v>
      </c>
      <c r="C2462" t="s">
        <v>16276</v>
      </c>
      <c r="D2462" t="s">
        <v>8238</v>
      </c>
      <c r="E2462" t="s">
        <v>16277</v>
      </c>
      <c r="F2462" t="s">
        <v>16278</v>
      </c>
      <c r="G2462" t="s">
        <v>7722</v>
      </c>
      <c r="H2462" t="s">
        <v>16279</v>
      </c>
      <c r="I2462" t="s">
        <v>16280</v>
      </c>
      <c r="L2462" t="s">
        <v>16281</v>
      </c>
    </row>
    <row r="2463" spans="1:12" ht="13" x14ac:dyDescent="0.15">
      <c r="A2463" t="s">
        <v>3874</v>
      </c>
      <c r="B2463" t="s">
        <v>3875</v>
      </c>
      <c r="C2463" t="s">
        <v>16282</v>
      </c>
      <c r="D2463" t="s">
        <v>16283</v>
      </c>
      <c r="E2463" t="s">
        <v>7847</v>
      </c>
      <c r="F2463" t="s">
        <v>16284</v>
      </c>
      <c r="G2463" t="s">
        <v>7722</v>
      </c>
      <c r="H2463" t="s">
        <v>16285</v>
      </c>
      <c r="I2463" t="s">
        <v>16286</v>
      </c>
      <c r="L2463" t="s">
        <v>16287</v>
      </c>
    </row>
    <row r="2464" spans="1:12" ht="13" x14ac:dyDescent="0.15">
      <c r="A2464" t="s">
        <v>3876</v>
      </c>
      <c r="B2464" t="s">
        <v>3877</v>
      </c>
      <c r="C2464" t="s">
        <v>16288</v>
      </c>
      <c r="H2464" t="s">
        <v>7731</v>
      </c>
      <c r="I2464" t="s">
        <v>16289</v>
      </c>
      <c r="L2464" t="s">
        <v>16290</v>
      </c>
    </row>
    <row r="2465" spans="1:12" ht="13" x14ac:dyDescent="0.15">
      <c r="A2465" t="s">
        <v>3878</v>
      </c>
      <c r="B2465" t="s">
        <v>3879</v>
      </c>
      <c r="C2465"/>
    </row>
    <row r="2466" spans="1:12" ht="13" x14ac:dyDescent="0.15">
      <c r="A2466" t="s">
        <v>3880</v>
      </c>
      <c r="B2466" t="s">
        <v>3881</v>
      </c>
      <c r="C2466" t="s">
        <v>16291</v>
      </c>
      <c r="D2466" t="s">
        <v>7700</v>
      </c>
      <c r="E2466" t="s">
        <v>9630</v>
      </c>
      <c r="F2466" t="s">
        <v>16292</v>
      </c>
      <c r="G2466" t="s">
        <v>7694</v>
      </c>
      <c r="H2466" t="s">
        <v>16293</v>
      </c>
      <c r="I2466" t="s">
        <v>16294</v>
      </c>
      <c r="L2466" t="s">
        <v>16295</v>
      </c>
    </row>
    <row r="2467" spans="1:12" ht="13" x14ac:dyDescent="0.15">
      <c r="A2467" t="s">
        <v>3882</v>
      </c>
      <c r="B2467" t="s">
        <v>3883</v>
      </c>
      <c r="C2467" t="s">
        <v>16296</v>
      </c>
      <c r="D2467" t="s">
        <v>7700</v>
      </c>
      <c r="E2467" t="s">
        <v>12736</v>
      </c>
      <c r="F2467" t="s">
        <v>16297</v>
      </c>
      <c r="G2467" t="s">
        <v>7694</v>
      </c>
      <c r="H2467" t="s">
        <v>16298</v>
      </c>
      <c r="I2467" t="s">
        <v>16299</v>
      </c>
      <c r="L2467" t="s">
        <v>16300</v>
      </c>
    </row>
    <row r="2468" spans="1:12" ht="13" x14ac:dyDescent="0.15">
      <c r="A2468" t="s">
        <v>3882</v>
      </c>
      <c r="B2468" t="s">
        <v>3883</v>
      </c>
      <c r="C2468" t="s">
        <v>16296</v>
      </c>
      <c r="D2468" t="s">
        <v>7744</v>
      </c>
      <c r="E2468" t="s">
        <v>16301</v>
      </c>
      <c r="F2468" t="s">
        <v>16302</v>
      </c>
      <c r="G2468" t="s">
        <v>7722</v>
      </c>
      <c r="H2468" t="s">
        <v>16303</v>
      </c>
      <c r="I2468" t="s">
        <v>16299</v>
      </c>
      <c r="L2468" t="s">
        <v>16300</v>
      </c>
    </row>
    <row r="2469" spans="1:12" ht="13" x14ac:dyDescent="0.15">
      <c r="A2469" t="s">
        <v>3884</v>
      </c>
      <c r="B2469" t="s">
        <v>3885</v>
      </c>
      <c r="C2469"/>
    </row>
    <row r="2470" spans="1:12" ht="13" x14ac:dyDescent="0.15">
      <c r="A2470" t="s">
        <v>3886</v>
      </c>
      <c r="B2470" t="s">
        <v>3887</v>
      </c>
      <c r="C2470" t="s">
        <v>16304</v>
      </c>
      <c r="H2470" t="s">
        <v>7731</v>
      </c>
      <c r="I2470" t="s">
        <v>16305</v>
      </c>
      <c r="L2470" t="s">
        <v>16306</v>
      </c>
    </row>
    <row r="2471" spans="1:12" ht="13" x14ac:dyDescent="0.15">
      <c r="A2471" t="s">
        <v>3888</v>
      </c>
      <c r="B2471" t="s">
        <v>3889</v>
      </c>
      <c r="C2471"/>
    </row>
    <row r="2472" spans="1:12" ht="13" x14ac:dyDescent="0.15">
      <c r="A2472" t="s">
        <v>3890</v>
      </c>
      <c r="B2472" t="s">
        <v>3891</v>
      </c>
      <c r="C2472" t="s">
        <v>16307</v>
      </c>
      <c r="D2472" t="s">
        <v>7744</v>
      </c>
      <c r="E2472" t="s">
        <v>8226</v>
      </c>
      <c r="F2472" t="s">
        <v>12089</v>
      </c>
      <c r="G2472" t="s">
        <v>7722</v>
      </c>
      <c r="H2472" t="s">
        <v>12090</v>
      </c>
      <c r="L2472" t="s">
        <v>12091</v>
      </c>
    </row>
    <row r="2473" spans="1:12" ht="13" x14ac:dyDescent="0.15">
      <c r="A2473" t="s">
        <v>3890</v>
      </c>
      <c r="B2473" t="s">
        <v>3891</v>
      </c>
      <c r="C2473" t="s">
        <v>16307</v>
      </c>
      <c r="D2473" t="s">
        <v>7719</v>
      </c>
      <c r="E2473" t="s">
        <v>12092</v>
      </c>
      <c r="F2473" t="s">
        <v>12093</v>
      </c>
      <c r="G2473" t="s">
        <v>7722</v>
      </c>
      <c r="H2473" t="s">
        <v>12094</v>
      </c>
      <c r="L2473" t="s">
        <v>12091</v>
      </c>
    </row>
    <row r="2474" spans="1:12" ht="13" x14ac:dyDescent="0.15">
      <c r="A2474" t="s">
        <v>3892</v>
      </c>
      <c r="B2474" t="s">
        <v>3893</v>
      </c>
      <c r="C2474" t="s">
        <v>16308</v>
      </c>
      <c r="D2474" t="s">
        <v>7744</v>
      </c>
      <c r="E2474" t="s">
        <v>7847</v>
      </c>
      <c r="F2474" t="s">
        <v>16309</v>
      </c>
      <c r="G2474" t="s">
        <v>7722</v>
      </c>
      <c r="H2474" t="s">
        <v>16310</v>
      </c>
      <c r="I2474" t="s">
        <v>16311</v>
      </c>
      <c r="L2474" t="s">
        <v>16312</v>
      </c>
    </row>
    <row r="2475" spans="1:12" ht="13" x14ac:dyDescent="0.15">
      <c r="A2475" t="s">
        <v>3894</v>
      </c>
      <c r="B2475" t="s">
        <v>3895</v>
      </c>
      <c r="C2475" t="s">
        <v>16313</v>
      </c>
      <c r="D2475" t="s">
        <v>7744</v>
      </c>
      <c r="E2475" t="s">
        <v>16314</v>
      </c>
      <c r="F2475" t="s">
        <v>16315</v>
      </c>
      <c r="G2475" t="s">
        <v>7722</v>
      </c>
      <c r="H2475" t="s">
        <v>16316</v>
      </c>
      <c r="L2475" t="s">
        <v>16317</v>
      </c>
    </row>
    <row r="2476" spans="1:12" ht="13" x14ac:dyDescent="0.15">
      <c r="A2476" t="s">
        <v>3894</v>
      </c>
      <c r="B2476" t="s">
        <v>3895</v>
      </c>
      <c r="C2476" t="s">
        <v>16313</v>
      </c>
      <c r="D2476" t="s">
        <v>7700</v>
      </c>
      <c r="E2476" t="s">
        <v>9340</v>
      </c>
      <c r="F2476" t="s">
        <v>16318</v>
      </c>
      <c r="G2476" t="s">
        <v>7694</v>
      </c>
      <c r="H2476" t="s">
        <v>16319</v>
      </c>
      <c r="L2476" t="s">
        <v>16317</v>
      </c>
    </row>
    <row r="2477" spans="1:12" ht="13" x14ac:dyDescent="0.15">
      <c r="A2477" t="s">
        <v>3896</v>
      </c>
      <c r="B2477" t="s">
        <v>3897</v>
      </c>
      <c r="C2477" t="s">
        <v>16320</v>
      </c>
      <c r="D2477" t="s">
        <v>8238</v>
      </c>
      <c r="E2477" t="s">
        <v>16321</v>
      </c>
      <c r="F2477" t="s">
        <v>16322</v>
      </c>
      <c r="G2477" t="s">
        <v>7722</v>
      </c>
      <c r="H2477" t="s">
        <v>16323</v>
      </c>
      <c r="I2477" t="s">
        <v>16324</v>
      </c>
      <c r="L2477" t="s">
        <v>16325</v>
      </c>
    </row>
    <row r="2478" spans="1:12" ht="13" x14ac:dyDescent="0.15">
      <c r="A2478" t="s">
        <v>3898</v>
      </c>
      <c r="B2478" t="s">
        <v>3899</v>
      </c>
      <c r="C2478" t="s">
        <v>16326</v>
      </c>
      <c r="D2478" t="s">
        <v>7700</v>
      </c>
      <c r="E2478" t="s">
        <v>12736</v>
      </c>
      <c r="F2478" t="s">
        <v>16327</v>
      </c>
      <c r="G2478" t="s">
        <v>7694</v>
      </c>
      <c r="H2478" t="s">
        <v>16328</v>
      </c>
      <c r="L2478" t="s">
        <v>16329</v>
      </c>
    </row>
    <row r="2479" spans="1:12" ht="13" x14ac:dyDescent="0.15">
      <c r="A2479" t="s">
        <v>3898</v>
      </c>
      <c r="B2479" t="s">
        <v>3899</v>
      </c>
      <c r="C2479" t="s">
        <v>16326</v>
      </c>
      <c r="D2479" t="s">
        <v>7991</v>
      </c>
      <c r="E2479" t="s">
        <v>12736</v>
      </c>
      <c r="F2479" t="s">
        <v>16327</v>
      </c>
      <c r="G2479" t="s">
        <v>7694</v>
      </c>
      <c r="H2479" t="s">
        <v>16328</v>
      </c>
      <c r="I2479" t="s">
        <v>16330</v>
      </c>
      <c r="L2479" t="s">
        <v>16329</v>
      </c>
    </row>
    <row r="2480" spans="1:12" ht="13" x14ac:dyDescent="0.15">
      <c r="A2480" t="s">
        <v>3900</v>
      </c>
      <c r="B2480" t="s">
        <v>3901</v>
      </c>
      <c r="C2480" t="s">
        <v>16331</v>
      </c>
      <c r="D2480" t="s">
        <v>7709</v>
      </c>
      <c r="E2480" t="s">
        <v>11698</v>
      </c>
      <c r="F2480" t="s">
        <v>16332</v>
      </c>
      <c r="G2480" t="s">
        <v>7694</v>
      </c>
      <c r="H2480" t="s">
        <v>16333</v>
      </c>
      <c r="L2480" t="s">
        <v>16334</v>
      </c>
    </row>
    <row r="2481" spans="1:12" ht="13" x14ac:dyDescent="0.15">
      <c r="A2481" t="s">
        <v>3902</v>
      </c>
      <c r="B2481" t="s">
        <v>3903</v>
      </c>
      <c r="C2481"/>
    </row>
    <row r="2482" spans="1:12" ht="13" x14ac:dyDescent="0.15">
      <c r="A2482" t="s">
        <v>3904</v>
      </c>
      <c r="B2482" t="s">
        <v>3905</v>
      </c>
      <c r="C2482" t="s">
        <v>16335</v>
      </c>
      <c r="H2482" t="s">
        <v>7731</v>
      </c>
      <c r="I2482" t="s">
        <v>16336</v>
      </c>
      <c r="L2482" t="s">
        <v>16337</v>
      </c>
    </row>
    <row r="2483" spans="1:12" ht="13" x14ac:dyDescent="0.15">
      <c r="A2483" t="s">
        <v>3906</v>
      </c>
      <c r="B2483" t="s">
        <v>3907</v>
      </c>
      <c r="C2483" t="s">
        <v>16338</v>
      </c>
      <c r="D2483" t="s">
        <v>7836</v>
      </c>
      <c r="E2483" t="s">
        <v>7837</v>
      </c>
      <c r="F2483" t="s">
        <v>16339</v>
      </c>
      <c r="G2483" t="s">
        <v>7694</v>
      </c>
      <c r="H2483" t="s">
        <v>16340</v>
      </c>
      <c r="L2483" t="s">
        <v>16341</v>
      </c>
    </row>
    <row r="2484" spans="1:12" ht="13" x14ac:dyDescent="0.15">
      <c r="A2484" t="s">
        <v>3908</v>
      </c>
      <c r="B2484" t="s">
        <v>3909</v>
      </c>
      <c r="C2484" t="s">
        <v>16342</v>
      </c>
      <c r="D2484" t="s">
        <v>7766</v>
      </c>
      <c r="E2484" t="s">
        <v>10323</v>
      </c>
      <c r="F2484" t="s">
        <v>16343</v>
      </c>
      <c r="G2484" t="s">
        <v>7694</v>
      </c>
      <c r="H2484" t="s">
        <v>16344</v>
      </c>
      <c r="I2484" t="s">
        <v>16345</v>
      </c>
      <c r="L2484" t="s">
        <v>16346</v>
      </c>
    </row>
    <row r="2485" spans="1:12" ht="13" x14ac:dyDescent="0.15">
      <c r="A2485" t="s">
        <v>3910</v>
      </c>
      <c r="B2485" t="s">
        <v>3911</v>
      </c>
      <c r="C2485" t="s">
        <v>16347</v>
      </c>
      <c r="D2485" t="s">
        <v>7700</v>
      </c>
      <c r="E2485" t="s">
        <v>8077</v>
      </c>
      <c r="F2485" t="s">
        <v>16348</v>
      </c>
      <c r="G2485" t="s">
        <v>7694</v>
      </c>
      <c r="H2485" t="s">
        <v>16349</v>
      </c>
      <c r="I2485" t="s">
        <v>16350</v>
      </c>
      <c r="L2485" t="s">
        <v>16351</v>
      </c>
    </row>
    <row r="2486" spans="1:12" ht="13" x14ac:dyDescent="0.15">
      <c r="A2486" t="s">
        <v>3912</v>
      </c>
      <c r="B2486" t="s">
        <v>3913</v>
      </c>
      <c r="C2486" t="s">
        <v>16352</v>
      </c>
      <c r="D2486" t="s">
        <v>7709</v>
      </c>
      <c r="E2486" t="s">
        <v>13611</v>
      </c>
      <c r="F2486" t="s">
        <v>16353</v>
      </c>
      <c r="G2486" t="s">
        <v>7694</v>
      </c>
      <c r="H2486" t="s">
        <v>16354</v>
      </c>
      <c r="L2486" t="s">
        <v>16355</v>
      </c>
    </row>
    <row r="2487" spans="1:12" ht="13" x14ac:dyDescent="0.15">
      <c r="A2487" t="s">
        <v>3914</v>
      </c>
      <c r="B2487" t="s">
        <v>3915</v>
      </c>
      <c r="C2487" t="s">
        <v>16356</v>
      </c>
      <c r="D2487" t="s">
        <v>7700</v>
      </c>
      <c r="E2487" t="s">
        <v>16357</v>
      </c>
      <c r="F2487" t="s">
        <v>16358</v>
      </c>
      <c r="G2487" t="s">
        <v>7694</v>
      </c>
      <c r="H2487" t="s">
        <v>16359</v>
      </c>
      <c r="I2487" t="s">
        <v>16360</v>
      </c>
      <c r="L2487" t="s">
        <v>16361</v>
      </c>
    </row>
    <row r="2488" spans="1:12" ht="13" x14ac:dyDescent="0.15">
      <c r="A2488" t="s">
        <v>3916</v>
      </c>
      <c r="B2488" t="s">
        <v>3917</v>
      </c>
      <c r="C2488" t="s">
        <v>16362</v>
      </c>
      <c r="H2488" t="s">
        <v>7731</v>
      </c>
      <c r="I2488" t="s">
        <v>16363</v>
      </c>
      <c r="L2488" t="s">
        <v>16364</v>
      </c>
    </row>
    <row r="2489" spans="1:12" ht="13" x14ac:dyDescent="0.15">
      <c r="A2489" t="s">
        <v>3918</v>
      </c>
      <c r="B2489" t="s">
        <v>3919</v>
      </c>
      <c r="C2489" t="s">
        <v>16365</v>
      </c>
      <c r="D2489" t="s">
        <v>16366</v>
      </c>
      <c r="E2489" t="s">
        <v>8200</v>
      </c>
      <c r="F2489" t="s">
        <v>16367</v>
      </c>
      <c r="G2489" t="s">
        <v>7722</v>
      </c>
      <c r="H2489" t="s">
        <v>16368</v>
      </c>
      <c r="I2489" t="s">
        <v>16369</v>
      </c>
      <c r="L2489" t="s">
        <v>16370</v>
      </c>
    </row>
    <row r="2490" spans="1:12" ht="13" x14ac:dyDescent="0.15">
      <c r="A2490" t="s">
        <v>3920</v>
      </c>
      <c r="B2490" t="s">
        <v>3921</v>
      </c>
      <c r="C2490" t="s">
        <v>16371</v>
      </c>
      <c r="H2490" t="s">
        <v>7731</v>
      </c>
      <c r="I2490" t="s">
        <v>16372</v>
      </c>
      <c r="L2490" t="s">
        <v>16373</v>
      </c>
    </row>
    <row r="2491" spans="1:12" ht="13" x14ac:dyDescent="0.15">
      <c r="A2491" t="s">
        <v>3922</v>
      </c>
      <c r="B2491" t="s">
        <v>3923</v>
      </c>
      <c r="C2491"/>
    </row>
    <row r="2492" spans="1:12" ht="13" x14ac:dyDescent="0.15">
      <c r="A2492" t="s">
        <v>3924</v>
      </c>
      <c r="B2492" t="s">
        <v>3925</v>
      </c>
      <c r="C2492" t="s">
        <v>16374</v>
      </c>
      <c r="D2492" t="s">
        <v>7719</v>
      </c>
      <c r="E2492" t="s">
        <v>8766</v>
      </c>
      <c r="F2492" t="s">
        <v>16375</v>
      </c>
      <c r="G2492" t="s">
        <v>7694</v>
      </c>
      <c r="H2492" t="s">
        <v>16376</v>
      </c>
      <c r="I2492" t="s">
        <v>16377</v>
      </c>
      <c r="L2492" t="s">
        <v>12266</v>
      </c>
    </row>
    <row r="2493" spans="1:12" ht="13" x14ac:dyDescent="0.15">
      <c r="A2493" t="s">
        <v>3926</v>
      </c>
      <c r="B2493" t="s">
        <v>3927</v>
      </c>
      <c r="C2493"/>
    </row>
    <row r="2494" spans="1:12" ht="13" x14ac:dyDescent="0.15">
      <c r="A2494" t="s">
        <v>3928</v>
      </c>
      <c r="B2494" t="s">
        <v>3929</v>
      </c>
      <c r="C2494" t="s">
        <v>16378</v>
      </c>
      <c r="D2494" t="s">
        <v>7766</v>
      </c>
      <c r="E2494" t="s">
        <v>16379</v>
      </c>
      <c r="F2494" t="s">
        <v>16380</v>
      </c>
      <c r="G2494" t="s">
        <v>7694</v>
      </c>
      <c r="H2494" t="s">
        <v>16381</v>
      </c>
      <c r="L2494" t="s">
        <v>16382</v>
      </c>
    </row>
    <row r="2495" spans="1:12" ht="13" x14ac:dyDescent="0.15">
      <c r="A2495" t="s">
        <v>3928</v>
      </c>
      <c r="B2495" t="s">
        <v>3929</v>
      </c>
      <c r="C2495" t="s">
        <v>16378</v>
      </c>
      <c r="D2495" t="s">
        <v>7766</v>
      </c>
      <c r="E2495" t="s">
        <v>11179</v>
      </c>
      <c r="F2495" t="s">
        <v>16383</v>
      </c>
      <c r="G2495" t="s">
        <v>7694</v>
      </c>
      <c r="H2495" t="s">
        <v>16384</v>
      </c>
      <c r="L2495" t="s">
        <v>16382</v>
      </c>
    </row>
    <row r="2496" spans="1:12" ht="13" x14ac:dyDescent="0.15">
      <c r="A2496" t="s">
        <v>3930</v>
      </c>
      <c r="B2496" t="s">
        <v>3931</v>
      </c>
      <c r="C2496" t="s">
        <v>16385</v>
      </c>
      <c r="D2496" t="s">
        <v>7700</v>
      </c>
      <c r="E2496" t="s">
        <v>9349</v>
      </c>
      <c r="F2496" t="s">
        <v>16386</v>
      </c>
      <c r="G2496" t="s">
        <v>7694</v>
      </c>
      <c r="H2496" t="s">
        <v>9557</v>
      </c>
      <c r="L2496" t="s">
        <v>16387</v>
      </c>
    </row>
    <row r="2497" spans="1:12" ht="13" x14ac:dyDescent="0.15">
      <c r="A2497" t="s">
        <v>3932</v>
      </c>
      <c r="B2497" t="s">
        <v>3933</v>
      </c>
      <c r="C2497" t="s">
        <v>16388</v>
      </c>
      <c r="D2497" t="s">
        <v>7700</v>
      </c>
      <c r="E2497" t="s">
        <v>9325</v>
      </c>
      <c r="F2497" t="s">
        <v>16389</v>
      </c>
      <c r="G2497" t="s">
        <v>7694</v>
      </c>
      <c r="H2497" t="s">
        <v>16390</v>
      </c>
      <c r="I2497" t="s">
        <v>16391</v>
      </c>
      <c r="L2497" t="s">
        <v>16392</v>
      </c>
    </row>
    <row r="2498" spans="1:12" ht="13" x14ac:dyDescent="0.15">
      <c r="A2498" t="s">
        <v>3934</v>
      </c>
      <c r="B2498" t="s">
        <v>3935</v>
      </c>
      <c r="C2498" t="s">
        <v>16393</v>
      </c>
      <c r="D2498" t="s">
        <v>7766</v>
      </c>
      <c r="E2498" t="s">
        <v>8057</v>
      </c>
      <c r="F2498" t="s">
        <v>16394</v>
      </c>
      <c r="G2498" t="s">
        <v>7694</v>
      </c>
      <c r="H2498" t="s">
        <v>16395</v>
      </c>
      <c r="L2498" t="s">
        <v>16396</v>
      </c>
    </row>
    <row r="2499" spans="1:12" ht="13" x14ac:dyDescent="0.15">
      <c r="A2499" t="s">
        <v>3934</v>
      </c>
      <c r="B2499" t="s">
        <v>3935</v>
      </c>
      <c r="C2499" t="s">
        <v>16393</v>
      </c>
      <c r="D2499" t="s">
        <v>7991</v>
      </c>
      <c r="E2499" t="s">
        <v>8057</v>
      </c>
      <c r="F2499" t="s">
        <v>16394</v>
      </c>
      <c r="G2499" t="s">
        <v>7694</v>
      </c>
      <c r="H2499" t="s">
        <v>16395</v>
      </c>
      <c r="I2499" t="s">
        <v>16397</v>
      </c>
      <c r="L2499" t="s">
        <v>16396</v>
      </c>
    </row>
    <row r="2500" spans="1:12" ht="13" x14ac:dyDescent="0.15">
      <c r="A2500" t="s">
        <v>3936</v>
      </c>
      <c r="B2500" t="s">
        <v>3937</v>
      </c>
      <c r="C2500" t="s">
        <v>16398</v>
      </c>
      <c r="H2500" t="s">
        <v>7731</v>
      </c>
      <c r="I2500" t="s">
        <v>16399</v>
      </c>
      <c r="L2500" t="s">
        <v>16400</v>
      </c>
    </row>
    <row r="2501" spans="1:12" ht="13" x14ac:dyDescent="0.15">
      <c r="A2501" t="s">
        <v>3938</v>
      </c>
      <c r="B2501" t="s">
        <v>3939</v>
      </c>
      <c r="C2501" t="s">
        <v>16401</v>
      </c>
      <c r="H2501" t="s">
        <v>7731</v>
      </c>
      <c r="I2501" t="s">
        <v>16402</v>
      </c>
      <c r="L2501" t="s">
        <v>16403</v>
      </c>
    </row>
    <row r="2502" spans="1:12" ht="13" x14ac:dyDescent="0.15">
      <c r="A2502" t="s">
        <v>3940</v>
      </c>
      <c r="B2502" t="s">
        <v>3941</v>
      </c>
      <c r="C2502" t="s">
        <v>16404</v>
      </c>
      <c r="H2502" t="s">
        <v>7731</v>
      </c>
      <c r="I2502" t="s">
        <v>16405</v>
      </c>
      <c r="L2502" t="s">
        <v>16406</v>
      </c>
    </row>
    <row r="2503" spans="1:12" ht="13" x14ac:dyDescent="0.15">
      <c r="A2503" t="s">
        <v>3942</v>
      </c>
      <c r="B2503" t="s">
        <v>3943</v>
      </c>
      <c r="C2503" t="s">
        <v>16407</v>
      </c>
      <c r="H2503" t="s">
        <v>7731</v>
      </c>
      <c r="I2503" t="s">
        <v>16408</v>
      </c>
      <c r="L2503" t="s">
        <v>16409</v>
      </c>
    </row>
    <row r="2504" spans="1:12" ht="13" x14ac:dyDescent="0.15">
      <c r="A2504" t="s">
        <v>3944</v>
      </c>
      <c r="B2504" t="s">
        <v>3945</v>
      </c>
      <c r="C2504" t="s">
        <v>16410</v>
      </c>
      <c r="D2504" t="s">
        <v>7709</v>
      </c>
      <c r="E2504" t="s">
        <v>16411</v>
      </c>
      <c r="F2504" t="s">
        <v>16412</v>
      </c>
      <c r="G2504" t="s">
        <v>7694</v>
      </c>
      <c r="H2504" t="s">
        <v>16413</v>
      </c>
      <c r="I2504" t="s">
        <v>16414</v>
      </c>
      <c r="L2504" t="s">
        <v>16415</v>
      </c>
    </row>
    <row r="2505" spans="1:12" ht="13" x14ac:dyDescent="0.15">
      <c r="A2505" t="s">
        <v>3946</v>
      </c>
      <c r="B2505" t="s">
        <v>3947</v>
      </c>
      <c r="C2505" t="s">
        <v>16416</v>
      </c>
      <c r="H2505" t="s">
        <v>7731</v>
      </c>
      <c r="I2505" t="s">
        <v>16417</v>
      </c>
      <c r="L2505" t="s">
        <v>16418</v>
      </c>
    </row>
    <row r="2506" spans="1:12" ht="13" x14ac:dyDescent="0.15">
      <c r="A2506" t="s">
        <v>3948</v>
      </c>
      <c r="B2506" t="s">
        <v>3949</v>
      </c>
      <c r="C2506" t="s">
        <v>16419</v>
      </c>
      <c r="D2506" t="s">
        <v>7700</v>
      </c>
      <c r="E2506" t="s">
        <v>14628</v>
      </c>
      <c r="F2506" t="s">
        <v>16420</v>
      </c>
      <c r="G2506" t="s">
        <v>7694</v>
      </c>
      <c r="H2506" t="s">
        <v>16421</v>
      </c>
      <c r="I2506" t="s">
        <v>16422</v>
      </c>
      <c r="L2506" t="s">
        <v>16423</v>
      </c>
    </row>
    <row r="2507" spans="1:12" ht="13" x14ac:dyDescent="0.15">
      <c r="A2507" t="s">
        <v>3950</v>
      </c>
      <c r="B2507" t="s">
        <v>3951</v>
      </c>
      <c r="C2507" t="s">
        <v>16424</v>
      </c>
      <c r="D2507" t="s">
        <v>7700</v>
      </c>
      <c r="E2507" t="s">
        <v>16425</v>
      </c>
      <c r="F2507" t="s">
        <v>16426</v>
      </c>
      <c r="G2507" t="s">
        <v>7694</v>
      </c>
      <c r="H2507" t="s">
        <v>16427</v>
      </c>
      <c r="L2507" t="s">
        <v>14126</v>
      </c>
    </row>
    <row r="2508" spans="1:12" ht="13" x14ac:dyDescent="0.15">
      <c r="A2508" t="s">
        <v>3952</v>
      </c>
      <c r="B2508" t="s">
        <v>3953</v>
      </c>
      <c r="C2508" t="s">
        <v>16428</v>
      </c>
      <c r="H2508" t="s">
        <v>7731</v>
      </c>
      <c r="I2508" t="s">
        <v>16429</v>
      </c>
      <c r="L2508" t="s">
        <v>16430</v>
      </c>
    </row>
    <row r="2509" spans="1:12" ht="13" x14ac:dyDescent="0.15">
      <c r="A2509" t="s">
        <v>3954</v>
      </c>
      <c r="B2509" t="s">
        <v>3955</v>
      </c>
      <c r="C2509" t="s">
        <v>16431</v>
      </c>
      <c r="H2509" t="s">
        <v>7731</v>
      </c>
      <c r="I2509" t="s">
        <v>16432</v>
      </c>
      <c r="L2509" t="s">
        <v>16433</v>
      </c>
    </row>
    <row r="2510" spans="1:12" ht="13" x14ac:dyDescent="0.15">
      <c r="A2510" t="s">
        <v>3956</v>
      </c>
      <c r="B2510" t="s">
        <v>3957</v>
      </c>
      <c r="C2510" t="s">
        <v>16434</v>
      </c>
      <c r="H2510" t="s">
        <v>7731</v>
      </c>
      <c r="I2510" t="s">
        <v>16435</v>
      </c>
      <c r="L2510" t="s">
        <v>14690</v>
      </c>
    </row>
    <row r="2511" spans="1:12" ht="13" x14ac:dyDescent="0.15">
      <c r="A2511" t="s">
        <v>3958</v>
      </c>
      <c r="B2511" t="s">
        <v>3959</v>
      </c>
      <c r="C2511" t="s">
        <v>16436</v>
      </c>
      <c r="D2511" t="s">
        <v>7709</v>
      </c>
      <c r="E2511" t="s">
        <v>16437</v>
      </c>
      <c r="F2511" t="s">
        <v>16438</v>
      </c>
      <c r="G2511" t="s">
        <v>7722</v>
      </c>
      <c r="H2511" t="s">
        <v>16439</v>
      </c>
      <c r="I2511" t="s">
        <v>16440</v>
      </c>
      <c r="L2511" t="s">
        <v>16441</v>
      </c>
    </row>
    <row r="2512" spans="1:12" ht="13" x14ac:dyDescent="0.15">
      <c r="A2512" t="s">
        <v>3960</v>
      </c>
      <c r="B2512" t="s">
        <v>3961</v>
      </c>
      <c r="C2512" t="s">
        <v>16442</v>
      </c>
      <c r="D2512" t="s">
        <v>16443</v>
      </c>
      <c r="E2512" t="s">
        <v>16444</v>
      </c>
      <c r="F2512" t="s">
        <v>16445</v>
      </c>
      <c r="G2512" t="s">
        <v>7722</v>
      </c>
      <c r="H2512" t="s">
        <v>16446</v>
      </c>
      <c r="I2512" t="s">
        <v>16447</v>
      </c>
      <c r="L2512" t="s">
        <v>16448</v>
      </c>
    </row>
    <row r="2513" spans="1:12" ht="13" x14ac:dyDescent="0.15">
      <c r="A2513" t="s">
        <v>3962</v>
      </c>
      <c r="B2513" t="s">
        <v>3963</v>
      </c>
      <c r="C2513" t="s">
        <v>16449</v>
      </c>
      <c r="D2513" t="s">
        <v>7744</v>
      </c>
      <c r="E2513" t="s">
        <v>16450</v>
      </c>
      <c r="F2513" t="s">
        <v>16451</v>
      </c>
      <c r="G2513" t="s">
        <v>7722</v>
      </c>
      <c r="H2513" t="s">
        <v>16452</v>
      </c>
      <c r="L2513" t="s">
        <v>16453</v>
      </c>
    </row>
    <row r="2514" spans="1:12" ht="13" x14ac:dyDescent="0.15">
      <c r="A2514" t="s">
        <v>3964</v>
      </c>
      <c r="B2514" t="s">
        <v>3965</v>
      </c>
      <c r="C2514" t="s">
        <v>16454</v>
      </c>
      <c r="D2514" t="s">
        <v>7700</v>
      </c>
      <c r="E2514" t="s">
        <v>16455</v>
      </c>
      <c r="F2514" t="s">
        <v>16456</v>
      </c>
      <c r="G2514" t="s">
        <v>7694</v>
      </c>
      <c r="H2514" t="s">
        <v>16457</v>
      </c>
      <c r="I2514" t="s">
        <v>16458</v>
      </c>
      <c r="L2514" t="s">
        <v>16459</v>
      </c>
    </row>
    <row r="2515" spans="1:12" ht="13" x14ac:dyDescent="0.15">
      <c r="A2515" t="s">
        <v>3966</v>
      </c>
      <c r="B2515" t="s">
        <v>3967</v>
      </c>
      <c r="C2515" t="s">
        <v>16460</v>
      </c>
      <c r="H2515" t="s">
        <v>7731</v>
      </c>
      <c r="I2515" t="s">
        <v>16461</v>
      </c>
      <c r="L2515" t="s">
        <v>16462</v>
      </c>
    </row>
    <row r="2516" spans="1:12" ht="13" x14ac:dyDescent="0.15">
      <c r="A2516" t="s">
        <v>3968</v>
      </c>
      <c r="B2516" t="s">
        <v>3969</v>
      </c>
      <c r="C2516" t="s">
        <v>16463</v>
      </c>
      <c r="D2516" t="s">
        <v>7991</v>
      </c>
      <c r="E2516" t="s">
        <v>14077</v>
      </c>
      <c r="F2516" t="s">
        <v>16464</v>
      </c>
      <c r="G2516" t="s">
        <v>7722</v>
      </c>
      <c r="H2516" t="s">
        <v>16465</v>
      </c>
      <c r="L2516" t="s">
        <v>16466</v>
      </c>
    </row>
    <row r="2517" spans="1:12" ht="13" x14ac:dyDescent="0.15">
      <c r="A2517" t="s">
        <v>3970</v>
      </c>
      <c r="B2517" t="s">
        <v>3971</v>
      </c>
      <c r="C2517" t="s">
        <v>16467</v>
      </c>
      <c r="D2517" t="s">
        <v>16468</v>
      </c>
      <c r="E2517" t="s">
        <v>14864</v>
      </c>
      <c r="F2517" t="s">
        <v>16469</v>
      </c>
      <c r="G2517" t="s">
        <v>7694</v>
      </c>
      <c r="H2517" t="s">
        <v>16470</v>
      </c>
      <c r="L2517" t="s">
        <v>14690</v>
      </c>
    </row>
    <row r="2518" spans="1:12" ht="13" x14ac:dyDescent="0.15">
      <c r="A2518" t="s">
        <v>3970</v>
      </c>
      <c r="B2518" t="s">
        <v>3971</v>
      </c>
      <c r="C2518" t="s">
        <v>16467</v>
      </c>
      <c r="D2518" t="s">
        <v>7744</v>
      </c>
      <c r="E2518" t="s">
        <v>14686</v>
      </c>
      <c r="F2518" t="s">
        <v>16469</v>
      </c>
      <c r="G2518" t="s">
        <v>7694</v>
      </c>
      <c r="H2518" t="s">
        <v>16471</v>
      </c>
      <c r="I2518" t="s">
        <v>16472</v>
      </c>
      <c r="L2518" t="s">
        <v>14690</v>
      </c>
    </row>
    <row r="2519" spans="1:12" ht="13" x14ac:dyDescent="0.15">
      <c r="A2519" t="s">
        <v>3972</v>
      </c>
      <c r="B2519" t="s">
        <v>3973</v>
      </c>
      <c r="C2519" t="s">
        <v>16473</v>
      </c>
      <c r="H2519" t="s">
        <v>7731</v>
      </c>
      <c r="I2519" t="s">
        <v>16472</v>
      </c>
      <c r="L2519" t="s">
        <v>16474</v>
      </c>
    </row>
    <row r="2520" spans="1:12" ht="13" x14ac:dyDescent="0.15">
      <c r="A2520" t="s">
        <v>3974</v>
      </c>
      <c r="B2520" t="s">
        <v>3975</v>
      </c>
      <c r="C2520" t="s">
        <v>16475</v>
      </c>
      <c r="D2520" t="s">
        <v>7744</v>
      </c>
      <c r="E2520" t="s">
        <v>16476</v>
      </c>
      <c r="F2520" t="s">
        <v>16477</v>
      </c>
      <c r="G2520" t="s">
        <v>7694</v>
      </c>
      <c r="H2520" t="s">
        <v>16478</v>
      </c>
      <c r="I2520" t="s">
        <v>16479</v>
      </c>
      <c r="L2520" t="s">
        <v>16480</v>
      </c>
    </row>
    <row r="2521" spans="1:12" ht="13" x14ac:dyDescent="0.15">
      <c r="A2521" t="s">
        <v>3974</v>
      </c>
      <c r="B2521" t="s">
        <v>3975</v>
      </c>
      <c r="C2521" t="s">
        <v>16475</v>
      </c>
      <c r="D2521" t="s">
        <v>7744</v>
      </c>
      <c r="E2521" t="s">
        <v>16481</v>
      </c>
      <c r="F2521" t="s">
        <v>16477</v>
      </c>
      <c r="G2521" t="s">
        <v>7722</v>
      </c>
      <c r="H2521" t="s">
        <v>16482</v>
      </c>
      <c r="I2521" t="s">
        <v>16479</v>
      </c>
      <c r="L2521" t="s">
        <v>16480</v>
      </c>
    </row>
    <row r="2522" spans="1:12" ht="13" x14ac:dyDescent="0.15">
      <c r="A2522" t="s">
        <v>3976</v>
      </c>
      <c r="B2522" t="s">
        <v>3977</v>
      </c>
      <c r="C2522" t="s">
        <v>16483</v>
      </c>
      <c r="D2522" t="s">
        <v>7744</v>
      </c>
      <c r="E2522" t="s">
        <v>12101</v>
      </c>
      <c r="F2522" t="s">
        <v>16484</v>
      </c>
      <c r="G2522" t="s">
        <v>7722</v>
      </c>
      <c r="H2522" t="s">
        <v>16485</v>
      </c>
      <c r="I2522" t="s">
        <v>16486</v>
      </c>
      <c r="L2522" t="s">
        <v>16487</v>
      </c>
    </row>
    <row r="2523" spans="1:12" ht="13" x14ac:dyDescent="0.15">
      <c r="A2523" t="s">
        <v>3978</v>
      </c>
      <c r="B2523" t="s">
        <v>3979</v>
      </c>
      <c r="C2523" t="s">
        <v>16488</v>
      </c>
      <c r="H2523" t="s">
        <v>7731</v>
      </c>
      <c r="I2523" t="s">
        <v>16489</v>
      </c>
      <c r="L2523" t="s">
        <v>16490</v>
      </c>
    </row>
    <row r="2524" spans="1:12" ht="13" x14ac:dyDescent="0.15">
      <c r="A2524" t="s">
        <v>3980</v>
      </c>
      <c r="B2524" t="s">
        <v>3981</v>
      </c>
      <c r="C2524" t="s">
        <v>16491</v>
      </c>
      <c r="D2524" t="s">
        <v>12672</v>
      </c>
      <c r="E2524" t="s">
        <v>8097</v>
      </c>
      <c r="F2524" t="s">
        <v>12673</v>
      </c>
      <c r="G2524" t="s">
        <v>7694</v>
      </c>
      <c r="H2524" t="s">
        <v>12674</v>
      </c>
      <c r="L2524" t="s">
        <v>16492</v>
      </c>
    </row>
    <row r="2525" spans="1:12" ht="13" x14ac:dyDescent="0.15">
      <c r="A2525" t="s">
        <v>3982</v>
      </c>
      <c r="B2525" t="s">
        <v>3983</v>
      </c>
      <c r="C2525" t="s">
        <v>16493</v>
      </c>
      <c r="D2525" t="s">
        <v>7744</v>
      </c>
      <c r="E2525" t="s">
        <v>16494</v>
      </c>
      <c r="F2525" t="s">
        <v>16495</v>
      </c>
      <c r="G2525" t="s">
        <v>7722</v>
      </c>
      <c r="H2525" t="s">
        <v>16496</v>
      </c>
      <c r="L2525" t="s">
        <v>16497</v>
      </c>
    </row>
    <row r="2526" spans="1:12" ht="13" x14ac:dyDescent="0.15">
      <c r="A2526" t="s">
        <v>3984</v>
      </c>
      <c r="B2526" t="s">
        <v>3985</v>
      </c>
      <c r="C2526" t="s">
        <v>16498</v>
      </c>
      <c r="D2526" t="s">
        <v>7709</v>
      </c>
      <c r="E2526" t="s">
        <v>9106</v>
      </c>
      <c r="F2526" t="s">
        <v>16499</v>
      </c>
      <c r="G2526" t="s">
        <v>7694</v>
      </c>
      <c r="H2526" t="s">
        <v>16500</v>
      </c>
      <c r="I2526" t="s">
        <v>16501</v>
      </c>
      <c r="L2526" t="s">
        <v>16502</v>
      </c>
    </row>
    <row r="2527" spans="1:12" ht="13" x14ac:dyDescent="0.15">
      <c r="A2527" t="s">
        <v>3986</v>
      </c>
      <c r="B2527" t="s">
        <v>3987</v>
      </c>
      <c r="C2527" t="s">
        <v>16503</v>
      </c>
      <c r="H2527" t="s">
        <v>7731</v>
      </c>
      <c r="I2527" t="s">
        <v>16504</v>
      </c>
      <c r="L2527" t="s">
        <v>16505</v>
      </c>
    </row>
    <row r="2528" spans="1:12" ht="13" x14ac:dyDescent="0.15">
      <c r="A2528" t="s">
        <v>3988</v>
      </c>
      <c r="B2528" t="s">
        <v>3989</v>
      </c>
      <c r="C2528" t="s">
        <v>16506</v>
      </c>
      <c r="H2528" t="s">
        <v>7731</v>
      </c>
      <c r="I2528" t="s">
        <v>16507</v>
      </c>
      <c r="L2528" t="s">
        <v>16508</v>
      </c>
    </row>
    <row r="2529" spans="1:12" ht="13" x14ac:dyDescent="0.15">
      <c r="A2529" t="s">
        <v>3990</v>
      </c>
      <c r="B2529" t="s">
        <v>3991</v>
      </c>
      <c r="C2529"/>
    </row>
    <row r="2530" spans="1:12" ht="13" x14ac:dyDescent="0.15">
      <c r="A2530" t="s">
        <v>3992</v>
      </c>
      <c r="B2530" t="s">
        <v>3993</v>
      </c>
      <c r="C2530" t="s">
        <v>16509</v>
      </c>
      <c r="D2530" t="s">
        <v>7766</v>
      </c>
      <c r="E2530" t="s">
        <v>7837</v>
      </c>
      <c r="F2530" t="s">
        <v>16510</v>
      </c>
      <c r="G2530" t="s">
        <v>7694</v>
      </c>
      <c r="H2530" t="s">
        <v>8127</v>
      </c>
      <c r="L2530" t="s">
        <v>16511</v>
      </c>
    </row>
    <row r="2531" spans="1:12" ht="13" x14ac:dyDescent="0.15">
      <c r="A2531" t="s">
        <v>3992</v>
      </c>
      <c r="B2531" t="s">
        <v>3993</v>
      </c>
      <c r="C2531" t="s">
        <v>16509</v>
      </c>
      <c r="D2531" t="s">
        <v>7744</v>
      </c>
      <c r="E2531" t="s">
        <v>12487</v>
      </c>
      <c r="F2531" t="s">
        <v>16510</v>
      </c>
      <c r="G2531" t="s">
        <v>7722</v>
      </c>
      <c r="H2531" t="s">
        <v>16512</v>
      </c>
      <c r="L2531" t="s">
        <v>16511</v>
      </c>
    </row>
    <row r="2532" spans="1:12" ht="13" x14ac:dyDescent="0.15">
      <c r="A2532" t="s">
        <v>3992</v>
      </c>
      <c r="B2532" t="s">
        <v>3993</v>
      </c>
      <c r="C2532" t="s">
        <v>16509</v>
      </c>
      <c r="D2532" t="s">
        <v>7744</v>
      </c>
      <c r="E2532" t="s">
        <v>12487</v>
      </c>
      <c r="F2532" t="s">
        <v>16510</v>
      </c>
      <c r="G2532" t="s">
        <v>7722</v>
      </c>
      <c r="H2532" t="s">
        <v>16512</v>
      </c>
      <c r="I2532" t="s">
        <v>16513</v>
      </c>
      <c r="L2532" t="s">
        <v>16511</v>
      </c>
    </row>
    <row r="2533" spans="1:12" ht="13" x14ac:dyDescent="0.15">
      <c r="A2533" t="s">
        <v>3992</v>
      </c>
      <c r="B2533" t="s">
        <v>3993</v>
      </c>
      <c r="C2533" t="s">
        <v>16509</v>
      </c>
      <c r="D2533" t="s">
        <v>7766</v>
      </c>
      <c r="E2533" t="s">
        <v>7837</v>
      </c>
      <c r="F2533" t="s">
        <v>16510</v>
      </c>
      <c r="G2533" t="s">
        <v>7694</v>
      </c>
      <c r="H2533" t="s">
        <v>8127</v>
      </c>
      <c r="I2533" t="s">
        <v>16513</v>
      </c>
      <c r="L2533" t="s">
        <v>16511</v>
      </c>
    </row>
    <row r="2534" spans="1:12" ht="13" x14ac:dyDescent="0.15">
      <c r="A2534" t="s">
        <v>3994</v>
      </c>
      <c r="B2534" t="s">
        <v>3995</v>
      </c>
      <c r="C2534" t="s">
        <v>16514</v>
      </c>
      <c r="D2534" t="s">
        <v>7709</v>
      </c>
      <c r="E2534" t="s">
        <v>11799</v>
      </c>
      <c r="F2534" t="s">
        <v>16515</v>
      </c>
      <c r="G2534" t="s">
        <v>7694</v>
      </c>
      <c r="H2534" t="s">
        <v>16516</v>
      </c>
      <c r="I2534" t="s">
        <v>16517</v>
      </c>
      <c r="L2534" t="s">
        <v>16518</v>
      </c>
    </row>
    <row r="2535" spans="1:12" ht="13" x14ac:dyDescent="0.15">
      <c r="A2535" t="s">
        <v>3994</v>
      </c>
      <c r="B2535" t="s">
        <v>3995</v>
      </c>
      <c r="C2535" t="s">
        <v>16514</v>
      </c>
      <c r="D2535" t="s">
        <v>7781</v>
      </c>
      <c r="E2535" t="s">
        <v>10000</v>
      </c>
      <c r="F2535" t="s">
        <v>14283</v>
      </c>
      <c r="G2535" t="s">
        <v>7694</v>
      </c>
      <c r="H2535" t="s">
        <v>14284</v>
      </c>
      <c r="L2535" t="s">
        <v>16518</v>
      </c>
    </row>
    <row r="2536" spans="1:12" ht="13" x14ac:dyDescent="0.15">
      <c r="A2536" t="s">
        <v>3996</v>
      </c>
      <c r="B2536" t="s">
        <v>3997</v>
      </c>
      <c r="C2536" t="s">
        <v>16519</v>
      </c>
      <c r="D2536" t="s">
        <v>7700</v>
      </c>
      <c r="E2536" t="s">
        <v>16520</v>
      </c>
      <c r="F2536" t="s">
        <v>13958</v>
      </c>
      <c r="G2536" t="s">
        <v>7694</v>
      </c>
      <c r="H2536" t="s">
        <v>16521</v>
      </c>
      <c r="L2536" t="s">
        <v>16522</v>
      </c>
    </row>
    <row r="2537" spans="1:12" ht="13" x14ac:dyDescent="0.15">
      <c r="A2537" t="s">
        <v>3996</v>
      </c>
      <c r="B2537" t="s">
        <v>3997</v>
      </c>
      <c r="C2537" t="s">
        <v>16519</v>
      </c>
      <c r="D2537" t="s">
        <v>7991</v>
      </c>
      <c r="E2537" t="s">
        <v>16520</v>
      </c>
      <c r="F2537" t="s">
        <v>13958</v>
      </c>
      <c r="G2537" t="s">
        <v>7694</v>
      </c>
      <c r="H2537" t="s">
        <v>16521</v>
      </c>
      <c r="I2537" t="s">
        <v>16523</v>
      </c>
      <c r="L2537" t="s">
        <v>16522</v>
      </c>
    </row>
    <row r="2538" spans="1:12" ht="13" x14ac:dyDescent="0.15">
      <c r="A2538" t="s">
        <v>3998</v>
      </c>
      <c r="B2538" t="s">
        <v>3999</v>
      </c>
      <c r="C2538" t="s">
        <v>16524</v>
      </c>
      <c r="D2538" t="s">
        <v>7744</v>
      </c>
      <c r="E2538" t="s">
        <v>16525</v>
      </c>
      <c r="F2538" t="s">
        <v>16526</v>
      </c>
      <c r="G2538" t="s">
        <v>7722</v>
      </c>
      <c r="H2538" t="s">
        <v>16527</v>
      </c>
      <c r="L2538" t="s">
        <v>16528</v>
      </c>
    </row>
    <row r="2539" spans="1:12" ht="13" x14ac:dyDescent="0.15">
      <c r="A2539" t="s">
        <v>4000</v>
      </c>
      <c r="B2539" t="s">
        <v>4001</v>
      </c>
      <c r="C2539" t="s">
        <v>16529</v>
      </c>
      <c r="D2539" t="s">
        <v>7991</v>
      </c>
      <c r="E2539" t="s">
        <v>16530</v>
      </c>
      <c r="F2539" t="s">
        <v>16531</v>
      </c>
      <c r="G2539" t="s">
        <v>7722</v>
      </c>
      <c r="H2539" t="s">
        <v>16532</v>
      </c>
      <c r="I2539" t="s">
        <v>16533</v>
      </c>
      <c r="L2539" t="s">
        <v>13236</v>
      </c>
    </row>
    <row r="2540" spans="1:12" ht="13" x14ac:dyDescent="0.15">
      <c r="A2540" t="s">
        <v>4002</v>
      </c>
      <c r="B2540" t="s">
        <v>4003</v>
      </c>
      <c r="C2540" t="s">
        <v>16534</v>
      </c>
      <c r="H2540" t="s">
        <v>7731</v>
      </c>
      <c r="I2540" t="s">
        <v>16535</v>
      </c>
      <c r="L2540" t="s">
        <v>16536</v>
      </c>
    </row>
    <row r="2541" spans="1:12" ht="13" x14ac:dyDescent="0.15">
      <c r="A2541" t="s">
        <v>4004</v>
      </c>
      <c r="B2541" t="s">
        <v>4005</v>
      </c>
      <c r="C2541" t="s">
        <v>16537</v>
      </c>
      <c r="H2541" t="s">
        <v>7731</v>
      </c>
      <c r="I2541" t="s">
        <v>16538</v>
      </c>
      <c r="L2541" t="s">
        <v>16539</v>
      </c>
    </row>
    <row r="2542" spans="1:12" ht="13" x14ac:dyDescent="0.15">
      <c r="A2542" t="s">
        <v>4006</v>
      </c>
      <c r="B2542" t="s">
        <v>4007</v>
      </c>
      <c r="C2542" t="s">
        <v>16540</v>
      </c>
      <c r="D2542" t="s">
        <v>7700</v>
      </c>
      <c r="E2542" t="s">
        <v>16541</v>
      </c>
      <c r="F2542" t="s">
        <v>16542</v>
      </c>
      <c r="G2542" t="s">
        <v>7694</v>
      </c>
      <c r="H2542" t="s">
        <v>16543</v>
      </c>
      <c r="I2542" t="s">
        <v>16544</v>
      </c>
      <c r="L2542" t="s">
        <v>16545</v>
      </c>
    </row>
    <row r="2543" spans="1:12" ht="13" x14ac:dyDescent="0.15">
      <c r="A2543" t="s">
        <v>4008</v>
      </c>
      <c r="B2543" t="s">
        <v>4009</v>
      </c>
      <c r="C2543" t="s">
        <v>16546</v>
      </c>
      <c r="D2543" t="s">
        <v>7719</v>
      </c>
      <c r="E2543" t="s">
        <v>8786</v>
      </c>
      <c r="F2543" t="s">
        <v>14576</v>
      </c>
      <c r="G2543" t="s">
        <v>7694</v>
      </c>
      <c r="H2543" t="s">
        <v>14577</v>
      </c>
      <c r="I2543" t="s">
        <v>16547</v>
      </c>
      <c r="L2543" t="s">
        <v>16548</v>
      </c>
    </row>
    <row r="2544" spans="1:12" ht="13" x14ac:dyDescent="0.15">
      <c r="A2544" t="s">
        <v>4010</v>
      </c>
      <c r="B2544" t="s">
        <v>4011</v>
      </c>
      <c r="C2544" t="s">
        <v>16549</v>
      </c>
      <c r="D2544" t="s">
        <v>7991</v>
      </c>
      <c r="E2544" t="s">
        <v>16550</v>
      </c>
      <c r="F2544" t="s">
        <v>16551</v>
      </c>
      <c r="G2544" t="s">
        <v>7694</v>
      </c>
      <c r="H2544" t="s">
        <v>16552</v>
      </c>
      <c r="I2544" t="s">
        <v>16553</v>
      </c>
      <c r="L2544" t="s">
        <v>16554</v>
      </c>
    </row>
    <row r="2545" spans="1:12" ht="13" x14ac:dyDescent="0.15">
      <c r="A2545" t="s">
        <v>4012</v>
      </c>
      <c r="B2545" t="s">
        <v>4013</v>
      </c>
      <c r="C2545" t="s">
        <v>16555</v>
      </c>
      <c r="H2545" t="s">
        <v>7731</v>
      </c>
      <c r="I2545" t="s">
        <v>16556</v>
      </c>
      <c r="L2545" t="s">
        <v>16557</v>
      </c>
    </row>
    <row r="2546" spans="1:12" ht="13" x14ac:dyDescent="0.15">
      <c r="A2546" t="s">
        <v>4014</v>
      </c>
      <c r="B2546" t="s">
        <v>4015</v>
      </c>
      <c r="C2546"/>
    </row>
    <row r="2547" spans="1:12" ht="13" x14ac:dyDescent="0.15">
      <c r="A2547" t="s">
        <v>4016</v>
      </c>
      <c r="B2547" t="s">
        <v>4017</v>
      </c>
      <c r="C2547" t="s">
        <v>16558</v>
      </c>
      <c r="H2547" t="s">
        <v>7731</v>
      </c>
      <c r="I2547" t="s">
        <v>16559</v>
      </c>
      <c r="L2547" t="s">
        <v>16560</v>
      </c>
    </row>
    <row r="2548" spans="1:12" ht="13" x14ac:dyDescent="0.15">
      <c r="A2548" t="s">
        <v>4018</v>
      </c>
      <c r="B2548" t="s">
        <v>4019</v>
      </c>
      <c r="C2548" t="s">
        <v>16561</v>
      </c>
      <c r="H2548" t="s">
        <v>7731</v>
      </c>
      <c r="I2548" t="s">
        <v>16562</v>
      </c>
      <c r="L2548" t="s">
        <v>16563</v>
      </c>
    </row>
    <row r="2549" spans="1:12" ht="13" x14ac:dyDescent="0.15">
      <c r="A2549" t="s">
        <v>4020</v>
      </c>
      <c r="B2549" t="s">
        <v>4021</v>
      </c>
      <c r="C2549" t="s">
        <v>16564</v>
      </c>
      <c r="H2549" t="s">
        <v>7731</v>
      </c>
      <c r="I2549" t="s">
        <v>16565</v>
      </c>
      <c r="L2549" t="s">
        <v>16566</v>
      </c>
    </row>
    <row r="2550" spans="1:12" ht="13" x14ac:dyDescent="0.15">
      <c r="A2550" t="s">
        <v>4022</v>
      </c>
      <c r="B2550" t="s">
        <v>4023</v>
      </c>
      <c r="C2550" t="s">
        <v>16567</v>
      </c>
      <c r="H2550" t="s">
        <v>7731</v>
      </c>
      <c r="I2550" t="s">
        <v>16568</v>
      </c>
      <c r="L2550" t="s">
        <v>16569</v>
      </c>
    </row>
    <row r="2551" spans="1:12" ht="13" x14ac:dyDescent="0.15">
      <c r="A2551" t="s">
        <v>4024</v>
      </c>
      <c r="B2551" t="s">
        <v>4025</v>
      </c>
      <c r="C2551" t="s">
        <v>16570</v>
      </c>
      <c r="D2551" t="s">
        <v>7709</v>
      </c>
      <c r="E2551" t="s">
        <v>13220</v>
      </c>
      <c r="F2551" t="s">
        <v>16571</v>
      </c>
      <c r="G2551" t="s">
        <v>7694</v>
      </c>
      <c r="H2551" t="s">
        <v>16572</v>
      </c>
      <c r="L2551" t="s">
        <v>16573</v>
      </c>
    </row>
    <row r="2552" spans="1:12" ht="13" x14ac:dyDescent="0.15">
      <c r="A2552" t="s">
        <v>4026</v>
      </c>
      <c r="B2552" t="s">
        <v>4027</v>
      </c>
      <c r="C2552" t="s">
        <v>16574</v>
      </c>
      <c r="D2552" t="s">
        <v>7709</v>
      </c>
      <c r="E2552" t="s">
        <v>13220</v>
      </c>
      <c r="F2552" t="s">
        <v>16571</v>
      </c>
      <c r="G2552" t="s">
        <v>7694</v>
      </c>
      <c r="H2552" t="s">
        <v>16572</v>
      </c>
      <c r="I2552" t="s">
        <v>16575</v>
      </c>
      <c r="L2552" t="s">
        <v>16576</v>
      </c>
    </row>
    <row r="2553" spans="1:12" ht="13" x14ac:dyDescent="0.15">
      <c r="A2553" t="s">
        <v>4028</v>
      </c>
      <c r="B2553" t="s">
        <v>4029</v>
      </c>
      <c r="C2553" t="s">
        <v>16577</v>
      </c>
      <c r="D2553" t="s">
        <v>7700</v>
      </c>
      <c r="E2553" t="s">
        <v>10210</v>
      </c>
      <c r="F2553" t="s">
        <v>16578</v>
      </c>
      <c r="G2553" t="s">
        <v>7694</v>
      </c>
      <c r="H2553" t="s">
        <v>16579</v>
      </c>
      <c r="L2553" t="s">
        <v>16580</v>
      </c>
    </row>
    <row r="2554" spans="1:12" ht="13" x14ac:dyDescent="0.15">
      <c r="A2554" t="s">
        <v>4028</v>
      </c>
      <c r="B2554" t="s">
        <v>4029</v>
      </c>
      <c r="C2554" t="s">
        <v>16577</v>
      </c>
      <c r="D2554" t="s">
        <v>7709</v>
      </c>
      <c r="E2554" t="s">
        <v>10210</v>
      </c>
      <c r="F2554" t="s">
        <v>16578</v>
      </c>
      <c r="G2554" t="s">
        <v>7694</v>
      </c>
      <c r="H2554" t="s">
        <v>16579</v>
      </c>
      <c r="I2554" t="s">
        <v>16581</v>
      </c>
      <c r="L2554" t="s">
        <v>16580</v>
      </c>
    </row>
    <row r="2555" spans="1:12" ht="13" x14ac:dyDescent="0.15">
      <c r="A2555" t="s">
        <v>4030</v>
      </c>
      <c r="B2555" t="s">
        <v>4031</v>
      </c>
      <c r="C2555" t="s">
        <v>16582</v>
      </c>
      <c r="D2555" t="s">
        <v>7700</v>
      </c>
      <c r="E2555" t="s">
        <v>16583</v>
      </c>
      <c r="F2555" t="s">
        <v>16584</v>
      </c>
      <c r="G2555" t="s">
        <v>7694</v>
      </c>
      <c r="H2555" t="s">
        <v>16585</v>
      </c>
      <c r="I2555" t="s">
        <v>16586</v>
      </c>
      <c r="L2555" t="s">
        <v>16587</v>
      </c>
    </row>
    <row r="2556" spans="1:12" ht="13" x14ac:dyDescent="0.15">
      <c r="A2556" t="s">
        <v>4032</v>
      </c>
      <c r="B2556" t="s">
        <v>4033</v>
      </c>
      <c r="C2556" t="s">
        <v>16588</v>
      </c>
      <c r="H2556" t="s">
        <v>7731</v>
      </c>
      <c r="I2556" t="s">
        <v>16589</v>
      </c>
      <c r="L2556" t="s">
        <v>16590</v>
      </c>
    </row>
    <row r="2557" spans="1:12" ht="13" x14ac:dyDescent="0.15">
      <c r="A2557" t="s">
        <v>4034</v>
      </c>
      <c r="B2557" t="s">
        <v>4035</v>
      </c>
      <c r="C2557" t="s">
        <v>16591</v>
      </c>
      <c r="D2557" t="s">
        <v>7911</v>
      </c>
      <c r="E2557" t="s">
        <v>7777</v>
      </c>
      <c r="F2557" t="s">
        <v>16592</v>
      </c>
      <c r="G2557" t="s">
        <v>7722</v>
      </c>
      <c r="H2557" t="s">
        <v>16593</v>
      </c>
      <c r="L2557" t="s">
        <v>16594</v>
      </c>
    </row>
    <row r="2558" spans="1:12" ht="13" x14ac:dyDescent="0.15">
      <c r="A2558" t="s">
        <v>4034</v>
      </c>
      <c r="B2558" t="s">
        <v>4035</v>
      </c>
      <c r="C2558" t="s">
        <v>16591</v>
      </c>
      <c r="D2558" t="s">
        <v>7700</v>
      </c>
      <c r="E2558" t="s">
        <v>14227</v>
      </c>
      <c r="F2558" t="s">
        <v>16595</v>
      </c>
      <c r="G2558" t="s">
        <v>7694</v>
      </c>
      <c r="H2558" t="s">
        <v>16596</v>
      </c>
      <c r="I2558" t="s">
        <v>16597</v>
      </c>
      <c r="L2558" t="s">
        <v>16594</v>
      </c>
    </row>
    <row r="2559" spans="1:12" ht="13" x14ac:dyDescent="0.15">
      <c r="A2559" t="s">
        <v>4036</v>
      </c>
      <c r="B2559" t="s">
        <v>4037</v>
      </c>
      <c r="C2559" t="s">
        <v>16598</v>
      </c>
      <c r="D2559" t="s">
        <v>7700</v>
      </c>
      <c r="E2559" t="s">
        <v>16599</v>
      </c>
      <c r="F2559" t="s">
        <v>16600</v>
      </c>
      <c r="G2559" t="s">
        <v>7694</v>
      </c>
      <c r="H2559" t="s">
        <v>16601</v>
      </c>
      <c r="I2559" t="s">
        <v>16602</v>
      </c>
      <c r="L2559" t="s">
        <v>16603</v>
      </c>
    </row>
    <row r="2560" spans="1:12" ht="13" x14ac:dyDescent="0.15">
      <c r="A2560" t="s">
        <v>4038</v>
      </c>
      <c r="B2560" t="s">
        <v>4039</v>
      </c>
      <c r="C2560" t="s">
        <v>16604</v>
      </c>
      <c r="D2560" t="s">
        <v>7709</v>
      </c>
      <c r="E2560" t="s">
        <v>16605</v>
      </c>
      <c r="F2560" t="s">
        <v>16606</v>
      </c>
      <c r="G2560" t="s">
        <v>7722</v>
      </c>
      <c r="H2560" t="s">
        <v>16607</v>
      </c>
      <c r="L2560" t="s">
        <v>16608</v>
      </c>
    </row>
    <row r="2561" spans="1:12" ht="13" x14ac:dyDescent="0.15">
      <c r="A2561" t="s">
        <v>4038</v>
      </c>
      <c r="B2561" t="s">
        <v>4039</v>
      </c>
      <c r="C2561" t="s">
        <v>16604</v>
      </c>
      <c r="D2561" t="s">
        <v>7709</v>
      </c>
      <c r="E2561" t="s">
        <v>16609</v>
      </c>
      <c r="F2561" t="s">
        <v>16610</v>
      </c>
      <c r="G2561" t="s">
        <v>7694</v>
      </c>
      <c r="H2561" t="s">
        <v>16611</v>
      </c>
      <c r="L2561" t="s">
        <v>16608</v>
      </c>
    </row>
    <row r="2562" spans="1:12" ht="13" x14ac:dyDescent="0.15">
      <c r="A2562" t="s">
        <v>4040</v>
      </c>
      <c r="B2562" t="s">
        <v>4041</v>
      </c>
      <c r="C2562" t="s">
        <v>16612</v>
      </c>
      <c r="D2562" t="s">
        <v>7744</v>
      </c>
      <c r="E2562" t="s">
        <v>7985</v>
      </c>
      <c r="F2562" t="s">
        <v>16613</v>
      </c>
      <c r="G2562" t="s">
        <v>7722</v>
      </c>
      <c r="H2562" t="s">
        <v>16614</v>
      </c>
      <c r="I2562" t="s">
        <v>16615</v>
      </c>
      <c r="L2562" t="s">
        <v>16616</v>
      </c>
    </row>
    <row r="2563" spans="1:12" ht="13" x14ac:dyDescent="0.15">
      <c r="A2563" t="s">
        <v>4042</v>
      </c>
      <c r="B2563" t="s">
        <v>4043</v>
      </c>
      <c r="C2563" t="s">
        <v>16617</v>
      </c>
      <c r="D2563" t="s">
        <v>7744</v>
      </c>
      <c r="E2563" t="s">
        <v>7985</v>
      </c>
      <c r="F2563" t="s">
        <v>16613</v>
      </c>
      <c r="G2563" t="s">
        <v>7722</v>
      </c>
      <c r="H2563" t="s">
        <v>16614</v>
      </c>
      <c r="I2563" t="s">
        <v>16615</v>
      </c>
      <c r="L2563" t="s">
        <v>16618</v>
      </c>
    </row>
    <row r="2564" spans="1:12" ht="13" x14ac:dyDescent="0.15">
      <c r="A2564" t="s">
        <v>4044</v>
      </c>
      <c r="B2564" t="s">
        <v>4045</v>
      </c>
      <c r="C2564" t="s">
        <v>16619</v>
      </c>
      <c r="D2564" t="s">
        <v>7709</v>
      </c>
      <c r="E2564" t="s">
        <v>10441</v>
      </c>
      <c r="F2564" t="s">
        <v>16620</v>
      </c>
      <c r="G2564" t="s">
        <v>7694</v>
      </c>
      <c r="H2564" t="s">
        <v>16621</v>
      </c>
      <c r="I2564" t="s">
        <v>16622</v>
      </c>
      <c r="L2564" t="s">
        <v>16623</v>
      </c>
    </row>
    <row r="2565" spans="1:12" ht="13" x14ac:dyDescent="0.15">
      <c r="A2565" t="s">
        <v>4046</v>
      </c>
      <c r="B2565" t="s">
        <v>4047</v>
      </c>
      <c r="C2565" t="s">
        <v>16624</v>
      </c>
      <c r="D2565" t="s">
        <v>7709</v>
      </c>
      <c r="E2565" t="s">
        <v>7985</v>
      </c>
      <c r="F2565" t="s">
        <v>11866</v>
      </c>
      <c r="G2565" t="s">
        <v>7722</v>
      </c>
      <c r="H2565" t="s">
        <v>11867</v>
      </c>
      <c r="I2565" t="s">
        <v>16625</v>
      </c>
      <c r="L2565" t="s">
        <v>16626</v>
      </c>
    </row>
    <row r="2566" spans="1:12" ht="13" x14ac:dyDescent="0.15">
      <c r="A2566" t="s">
        <v>4048</v>
      </c>
      <c r="B2566" t="s">
        <v>4049</v>
      </c>
      <c r="C2566" t="s">
        <v>16627</v>
      </c>
      <c r="H2566" t="s">
        <v>7731</v>
      </c>
      <c r="I2566" t="s">
        <v>16628</v>
      </c>
      <c r="L2566" t="s">
        <v>16629</v>
      </c>
    </row>
    <row r="2567" spans="1:12" ht="13" x14ac:dyDescent="0.15">
      <c r="A2567" t="s">
        <v>4050</v>
      </c>
      <c r="B2567" t="s">
        <v>4051</v>
      </c>
      <c r="C2567" t="s">
        <v>16630</v>
      </c>
      <c r="D2567" t="s">
        <v>7700</v>
      </c>
      <c r="E2567" t="s">
        <v>16631</v>
      </c>
      <c r="F2567" t="s">
        <v>16632</v>
      </c>
      <c r="G2567" t="s">
        <v>7694</v>
      </c>
      <c r="H2567" t="s">
        <v>16633</v>
      </c>
      <c r="I2567" t="s">
        <v>16634</v>
      </c>
      <c r="L2567" t="s">
        <v>16635</v>
      </c>
    </row>
    <row r="2568" spans="1:12" ht="13" x14ac:dyDescent="0.15">
      <c r="A2568" t="s">
        <v>4052</v>
      </c>
      <c r="B2568" t="s">
        <v>4053</v>
      </c>
      <c r="C2568" t="s">
        <v>16636</v>
      </c>
      <c r="D2568" t="s">
        <v>7700</v>
      </c>
      <c r="E2568" t="s">
        <v>8150</v>
      </c>
      <c r="F2568" t="s">
        <v>16637</v>
      </c>
      <c r="G2568" t="s">
        <v>7694</v>
      </c>
      <c r="H2568" t="s">
        <v>16638</v>
      </c>
      <c r="I2568" t="s">
        <v>16639</v>
      </c>
      <c r="L2568" t="s">
        <v>16640</v>
      </c>
    </row>
    <row r="2569" spans="1:12" ht="13" x14ac:dyDescent="0.15">
      <c r="A2569" t="s">
        <v>4054</v>
      </c>
      <c r="B2569" t="s">
        <v>4055</v>
      </c>
      <c r="C2569" t="s">
        <v>16641</v>
      </c>
      <c r="D2569" t="s">
        <v>7709</v>
      </c>
      <c r="E2569" t="s">
        <v>16642</v>
      </c>
      <c r="F2569" t="s">
        <v>16643</v>
      </c>
      <c r="G2569" t="s">
        <v>7694</v>
      </c>
      <c r="H2569" t="s">
        <v>16644</v>
      </c>
      <c r="L2569" t="s">
        <v>16645</v>
      </c>
    </row>
    <row r="2570" spans="1:12" ht="13" x14ac:dyDescent="0.15">
      <c r="A2570" t="s">
        <v>4054</v>
      </c>
      <c r="B2570" t="s">
        <v>4055</v>
      </c>
      <c r="C2570" t="s">
        <v>16641</v>
      </c>
      <c r="D2570" t="s">
        <v>7709</v>
      </c>
      <c r="E2570" t="s">
        <v>12313</v>
      </c>
      <c r="F2570" t="s">
        <v>16646</v>
      </c>
      <c r="G2570" t="s">
        <v>7694</v>
      </c>
      <c r="H2570" t="s">
        <v>16647</v>
      </c>
      <c r="L2570" t="s">
        <v>16645</v>
      </c>
    </row>
    <row r="2571" spans="1:12" ht="13" x14ac:dyDescent="0.15">
      <c r="A2571" t="s">
        <v>4054</v>
      </c>
      <c r="B2571" t="s">
        <v>4055</v>
      </c>
      <c r="C2571" t="s">
        <v>16641</v>
      </c>
      <c r="D2571" t="s">
        <v>7709</v>
      </c>
      <c r="E2571" t="s">
        <v>12528</v>
      </c>
      <c r="F2571" t="s">
        <v>16648</v>
      </c>
      <c r="G2571" t="s">
        <v>7722</v>
      </c>
      <c r="H2571" t="s">
        <v>16649</v>
      </c>
      <c r="L2571" t="s">
        <v>16645</v>
      </c>
    </row>
    <row r="2572" spans="1:12" ht="13" x14ac:dyDescent="0.15">
      <c r="A2572" t="s">
        <v>4054</v>
      </c>
      <c r="B2572" t="s">
        <v>4055</v>
      </c>
      <c r="C2572" t="s">
        <v>16641</v>
      </c>
      <c r="D2572" t="s">
        <v>9471</v>
      </c>
      <c r="E2572" t="s">
        <v>7894</v>
      </c>
      <c r="F2572" t="s">
        <v>8615</v>
      </c>
      <c r="G2572" t="s">
        <v>7722</v>
      </c>
      <c r="H2572" t="s">
        <v>16650</v>
      </c>
      <c r="I2572" t="s">
        <v>16651</v>
      </c>
      <c r="L2572" t="s">
        <v>16645</v>
      </c>
    </row>
    <row r="2573" spans="1:12" ht="13" x14ac:dyDescent="0.15">
      <c r="A2573" t="s">
        <v>4056</v>
      </c>
      <c r="B2573" t="s">
        <v>4057</v>
      </c>
      <c r="C2573" t="s">
        <v>16652</v>
      </c>
      <c r="D2573" t="s">
        <v>7766</v>
      </c>
      <c r="E2573" t="s">
        <v>16653</v>
      </c>
      <c r="F2573" t="s">
        <v>16654</v>
      </c>
      <c r="G2573" t="s">
        <v>7722</v>
      </c>
      <c r="H2573" t="s">
        <v>16655</v>
      </c>
      <c r="I2573" t="s">
        <v>16656</v>
      </c>
      <c r="L2573" t="s">
        <v>16657</v>
      </c>
    </row>
    <row r="2574" spans="1:12" ht="13" x14ac:dyDescent="0.15">
      <c r="A2574" t="s">
        <v>4056</v>
      </c>
      <c r="B2574" t="s">
        <v>4057</v>
      </c>
      <c r="C2574" t="s">
        <v>16652</v>
      </c>
      <c r="D2574" t="s">
        <v>7766</v>
      </c>
      <c r="E2574" t="s">
        <v>16658</v>
      </c>
      <c r="F2574" t="s">
        <v>16659</v>
      </c>
      <c r="G2574" t="s">
        <v>7694</v>
      </c>
      <c r="H2574" t="s">
        <v>16660</v>
      </c>
      <c r="I2574" t="s">
        <v>16661</v>
      </c>
      <c r="L2574" t="s">
        <v>16657</v>
      </c>
    </row>
    <row r="2575" spans="1:12" ht="13" x14ac:dyDescent="0.15">
      <c r="A2575" t="s">
        <v>4056</v>
      </c>
      <c r="B2575" t="s">
        <v>4057</v>
      </c>
      <c r="C2575" t="s">
        <v>16652</v>
      </c>
      <c r="D2575" t="s">
        <v>7700</v>
      </c>
      <c r="E2575" t="s">
        <v>9132</v>
      </c>
      <c r="F2575" t="s">
        <v>16662</v>
      </c>
      <c r="G2575" t="s">
        <v>7694</v>
      </c>
      <c r="H2575" t="s">
        <v>16663</v>
      </c>
      <c r="I2575" t="s">
        <v>16664</v>
      </c>
      <c r="L2575" t="s">
        <v>16657</v>
      </c>
    </row>
    <row r="2576" spans="1:12" ht="13" x14ac:dyDescent="0.15">
      <c r="A2576" t="s">
        <v>4056</v>
      </c>
      <c r="B2576" t="s">
        <v>4057</v>
      </c>
      <c r="C2576" t="s">
        <v>16652</v>
      </c>
      <c r="D2576" t="s">
        <v>7744</v>
      </c>
      <c r="E2576" t="s">
        <v>16665</v>
      </c>
      <c r="F2576" t="s">
        <v>16662</v>
      </c>
      <c r="G2576" t="s">
        <v>7722</v>
      </c>
      <c r="H2576" t="s">
        <v>16655</v>
      </c>
      <c r="I2576" t="s">
        <v>16664</v>
      </c>
      <c r="L2576" t="s">
        <v>16657</v>
      </c>
    </row>
    <row r="2577" spans="1:12" ht="13" x14ac:dyDescent="0.15">
      <c r="A2577" t="s">
        <v>4058</v>
      </c>
      <c r="B2577" t="s">
        <v>4059</v>
      </c>
      <c r="C2577" t="s">
        <v>16666</v>
      </c>
      <c r="D2577" t="s">
        <v>7744</v>
      </c>
      <c r="E2577" t="s">
        <v>8021</v>
      </c>
      <c r="F2577" t="s">
        <v>16667</v>
      </c>
      <c r="G2577" t="s">
        <v>7722</v>
      </c>
      <c r="H2577" t="s">
        <v>16668</v>
      </c>
      <c r="I2577" t="s">
        <v>16669</v>
      </c>
      <c r="L2577" t="s">
        <v>16670</v>
      </c>
    </row>
    <row r="2578" spans="1:12" ht="13" x14ac:dyDescent="0.15">
      <c r="A2578" t="s">
        <v>4060</v>
      </c>
      <c r="B2578" t="s">
        <v>4061</v>
      </c>
      <c r="C2578" t="s">
        <v>16671</v>
      </c>
      <c r="H2578" t="s">
        <v>7731</v>
      </c>
      <c r="I2578" t="s">
        <v>16672</v>
      </c>
      <c r="L2578" t="s">
        <v>16673</v>
      </c>
    </row>
    <row r="2579" spans="1:12" ht="13" x14ac:dyDescent="0.15">
      <c r="A2579" t="s">
        <v>4062</v>
      </c>
      <c r="B2579" t="s">
        <v>4063</v>
      </c>
      <c r="C2579" t="s">
        <v>16674</v>
      </c>
      <c r="D2579" t="s">
        <v>16675</v>
      </c>
      <c r="E2579" t="s">
        <v>10581</v>
      </c>
      <c r="F2579" t="s">
        <v>8822</v>
      </c>
      <c r="G2579" t="s">
        <v>7694</v>
      </c>
      <c r="H2579" t="s">
        <v>8823</v>
      </c>
      <c r="I2579" t="s">
        <v>16676</v>
      </c>
      <c r="L2579" t="s">
        <v>16677</v>
      </c>
    </row>
    <row r="2580" spans="1:12" ht="13" x14ac:dyDescent="0.15">
      <c r="A2580" t="s">
        <v>4064</v>
      </c>
      <c r="B2580" t="s">
        <v>4065</v>
      </c>
      <c r="C2580" t="s">
        <v>16678</v>
      </c>
      <c r="D2580" t="s">
        <v>7700</v>
      </c>
      <c r="E2580" t="s">
        <v>8746</v>
      </c>
      <c r="F2580" t="s">
        <v>16679</v>
      </c>
      <c r="G2580" t="s">
        <v>7694</v>
      </c>
      <c r="H2580" t="s">
        <v>16680</v>
      </c>
      <c r="L2580" t="s">
        <v>16681</v>
      </c>
    </row>
    <row r="2581" spans="1:12" ht="13" x14ac:dyDescent="0.15">
      <c r="A2581" t="s">
        <v>4066</v>
      </c>
      <c r="B2581" t="s">
        <v>4067</v>
      </c>
      <c r="C2581" t="s">
        <v>16682</v>
      </c>
      <c r="D2581" t="s">
        <v>9550</v>
      </c>
      <c r="E2581" t="s">
        <v>16683</v>
      </c>
      <c r="F2581" t="s">
        <v>8734</v>
      </c>
      <c r="G2581" t="s">
        <v>7694</v>
      </c>
      <c r="H2581" t="s">
        <v>8735</v>
      </c>
      <c r="L2581" t="s">
        <v>16684</v>
      </c>
    </row>
    <row r="2582" spans="1:12" ht="13" x14ac:dyDescent="0.15">
      <c r="A2582" t="s">
        <v>4068</v>
      </c>
      <c r="B2582" t="s">
        <v>4069</v>
      </c>
      <c r="C2582" t="s">
        <v>16685</v>
      </c>
      <c r="D2582" t="s">
        <v>7700</v>
      </c>
      <c r="E2582" t="s">
        <v>16144</v>
      </c>
      <c r="F2582" t="s">
        <v>8512</v>
      </c>
      <c r="G2582" t="s">
        <v>7694</v>
      </c>
      <c r="H2582" t="s">
        <v>14194</v>
      </c>
      <c r="I2582" t="s">
        <v>16686</v>
      </c>
      <c r="L2582" t="s">
        <v>16687</v>
      </c>
    </row>
    <row r="2583" spans="1:12" ht="13" x14ac:dyDescent="0.15">
      <c r="A2583" t="s">
        <v>4070</v>
      </c>
      <c r="B2583" t="s">
        <v>4071</v>
      </c>
      <c r="C2583" t="s">
        <v>16688</v>
      </c>
      <c r="D2583" t="s">
        <v>7700</v>
      </c>
      <c r="E2583" t="s">
        <v>16144</v>
      </c>
      <c r="F2583" t="s">
        <v>16689</v>
      </c>
      <c r="G2583" t="s">
        <v>7694</v>
      </c>
      <c r="H2583" t="s">
        <v>16690</v>
      </c>
      <c r="I2583" t="s">
        <v>16691</v>
      </c>
      <c r="L2583" t="s">
        <v>16692</v>
      </c>
    </row>
    <row r="2584" spans="1:12" ht="13" x14ac:dyDescent="0.15">
      <c r="A2584" t="s">
        <v>4070</v>
      </c>
      <c r="B2584" t="s">
        <v>4071</v>
      </c>
      <c r="C2584" t="s">
        <v>16688</v>
      </c>
      <c r="D2584" t="s">
        <v>7991</v>
      </c>
      <c r="E2584" t="s">
        <v>16144</v>
      </c>
      <c r="F2584" t="s">
        <v>16689</v>
      </c>
      <c r="G2584" t="s">
        <v>7694</v>
      </c>
      <c r="H2584" t="s">
        <v>16690</v>
      </c>
      <c r="L2584" t="s">
        <v>16692</v>
      </c>
    </row>
    <row r="2585" spans="1:12" ht="13" x14ac:dyDescent="0.15">
      <c r="A2585" t="s">
        <v>4072</v>
      </c>
      <c r="B2585" t="s">
        <v>4073</v>
      </c>
      <c r="C2585" t="s">
        <v>16693</v>
      </c>
      <c r="D2585" t="s">
        <v>7700</v>
      </c>
      <c r="E2585" t="s">
        <v>16694</v>
      </c>
      <c r="F2585" t="s">
        <v>16695</v>
      </c>
      <c r="G2585" t="s">
        <v>7694</v>
      </c>
      <c r="H2585" t="s">
        <v>16696</v>
      </c>
      <c r="I2585" t="s">
        <v>16697</v>
      </c>
      <c r="L2585" t="s">
        <v>16698</v>
      </c>
    </row>
    <row r="2586" spans="1:12" ht="13" x14ac:dyDescent="0.15">
      <c r="A2586" t="s">
        <v>4074</v>
      </c>
      <c r="B2586" t="s">
        <v>4075</v>
      </c>
      <c r="C2586" t="s">
        <v>16699</v>
      </c>
      <c r="H2586" t="s">
        <v>7731</v>
      </c>
      <c r="I2586" t="s">
        <v>16700</v>
      </c>
      <c r="L2586" t="s">
        <v>16701</v>
      </c>
    </row>
    <row r="2587" spans="1:12" ht="13" x14ac:dyDescent="0.15">
      <c r="A2587" t="s">
        <v>4076</v>
      </c>
      <c r="B2587" t="s">
        <v>4077</v>
      </c>
      <c r="C2587"/>
    </row>
    <row r="2588" spans="1:12" ht="13" x14ac:dyDescent="0.15">
      <c r="A2588" t="s">
        <v>4078</v>
      </c>
      <c r="B2588" t="s">
        <v>4079</v>
      </c>
      <c r="C2588" t="s">
        <v>16702</v>
      </c>
      <c r="H2588" t="s">
        <v>7731</v>
      </c>
      <c r="I2588" t="s">
        <v>16703</v>
      </c>
      <c r="L2588" t="s">
        <v>16704</v>
      </c>
    </row>
    <row r="2589" spans="1:12" ht="13" x14ac:dyDescent="0.15">
      <c r="A2589" t="s">
        <v>4080</v>
      </c>
      <c r="B2589" t="s">
        <v>4081</v>
      </c>
      <c r="C2589" t="s">
        <v>16705</v>
      </c>
      <c r="H2589" t="s">
        <v>7731</v>
      </c>
      <c r="I2589" t="s">
        <v>16706</v>
      </c>
      <c r="L2589" t="s">
        <v>16707</v>
      </c>
    </row>
    <row r="2590" spans="1:12" ht="13" x14ac:dyDescent="0.15">
      <c r="A2590" t="s">
        <v>4082</v>
      </c>
      <c r="B2590" t="s">
        <v>4083</v>
      </c>
      <c r="C2590" t="s">
        <v>16708</v>
      </c>
      <c r="D2590" t="s">
        <v>7709</v>
      </c>
      <c r="E2590" t="s">
        <v>16709</v>
      </c>
      <c r="F2590" t="s">
        <v>16710</v>
      </c>
      <c r="G2590" t="s">
        <v>7694</v>
      </c>
      <c r="H2590" t="s">
        <v>16711</v>
      </c>
      <c r="L2590" t="s">
        <v>16712</v>
      </c>
    </row>
    <row r="2591" spans="1:12" ht="13" x14ac:dyDescent="0.15">
      <c r="A2591" t="s">
        <v>4082</v>
      </c>
      <c r="B2591" t="s">
        <v>4083</v>
      </c>
      <c r="C2591" t="s">
        <v>16708</v>
      </c>
      <c r="D2591" t="s">
        <v>7709</v>
      </c>
      <c r="E2591" t="s">
        <v>16713</v>
      </c>
      <c r="F2591" t="s">
        <v>16714</v>
      </c>
      <c r="G2591" t="s">
        <v>7722</v>
      </c>
      <c r="H2591" t="s">
        <v>16715</v>
      </c>
      <c r="L2591" t="s">
        <v>16712</v>
      </c>
    </row>
    <row r="2592" spans="1:12" ht="13" x14ac:dyDescent="0.15">
      <c r="A2592" t="s">
        <v>4082</v>
      </c>
      <c r="B2592" t="s">
        <v>4083</v>
      </c>
      <c r="C2592" t="s">
        <v>16708</v>
      </c>
      <c r="D2592" t="s">
        <v>7709</v>
      </c>
      <c r="E2592" t="s">
        <v>7938</v>
      </c>
      <c r="F2592" t="s">
        <v>16716</v>
      </c>
      <c r="G2592" t="s">
        <v>7694</v>
      </c>
      <c r="H2592" t="s">
        <v>13901</v>
      </c>
      <c r="L2592" t="s">
        <v>16712</v>
      </c>
    </row>
    <row r="2593" spans="1:12" ht="13" x14ac:dyDescent="0.15">
      <c r="A2593" t="s">
        <v>4082</v>
      </c>
      <c r="B2593" t="s">
        <v>4083</v>
      </c>
      <c r="C2593" t="s">
        <v>16708</v>
      </c>
      <c r="D2593" t="s">
        <v>7709</v>
      </c>
      <c r="E2593" t="s">
        <v>12441</v>
      </c>
      <c r="F2593" t="s">
        <v>16717</v>
      </c>
      <c r="G2593" t="s">
        <v>7694</v>
      </c>
      <c r="H2593" t="s">
        <v>16718</v>
      </c>
      <c r="I2593" t="s">
        <v>16719</v>
      </c>
      <c r="L2593" t="s">
        <v>16712</v>
      </c>
    </row>
    <row r="2594" spans="1:12" ht="13" x14ac:dyDescent="0.15">
      <c r="A2594" t="s">
        <v>4084</v>
      </c>
      <c r="B2594" t="s">
        <v>4085</v>
      </c>
      <c r="C2594" t="s">
        <v>16720</v>
      </c>
      <c r="H2594" t="s">
        <v>7731</v>
      </c>
      <c r="I2594" t="s">
        <v>16721</v>
      </c>
      <c r="L2594" t="s">
        <v>16722</v>
      </c>
    </row>
    <row r="2595" spans="1:12" ht="13" x14ac:dyDescent="0.15">
      <c r="A2595" t="s">
        <v>4086</v>
      </c>
      <c r="B2595" t="s">
        <v>4087</v>
      </c>
      <c r="C2595" t="s">
        <v>16723</v>
      </c>
      <c r="D2595" t="s">
        <v>7700</v>
      </c>
      <c r="E2595" t="s">
        <v>13963</v>
      </c>
      <c r="F2595" t="s">
        <v>16724</v>
      </c>
      <c r="G2595" t="s">
        <v>7694</v>
      </c>
      <c r="H2595" t="s">
        <v>16725</v>
      </c>
      <c r="I2595" t="s">
        <v>16726</v>
      </c>
      <c r="L2595" t="s">
        <v>16727</v>
      </c>
    </row>
    <row r="2596" spans="1:12" ht="13" x14ac:dyDescent="0.15">
      <c r="A2596" t="s">
        <v>4088</v>
      </c>
      <c r="B2596" t="s">
        <v>4089</v>
      </c>
      <c r="C2596"/>
    </row>
    <row r="2597" spans="1:12" ht="13" x14ac:dyDescent="0.15">
      <c r="A2597" t="s">
        <v>4090</v>
      </c>
      <c r="B2597" t="s">
        <v>4091</v>
      </c>
      <c r="C2597" t="s">
        <v>16728</v>
      </c>
      <c r="D2597" t="s">
        <v>7719</v>
      </c>
      <c r="E2597" t="s">
        <v>15198</v>
      </c>
      <c r="F2597" t="s">
        <v>12319</v>
      </c>
      <c r="G2597" t="s">
        <v>7694</v>
      </c>
      <c r="H2597" t="s">
        <v>12320</v>
      </c>
      <c r="I2597" t="s">
        <v>16729</v>
      </c>
      <c r="L2597" t="s">
        <v>16730</v>
      </c>
    </row>
    <row r="2598" spans="1:12" ht="13" x14ac:dyDescent="0.15">
      <c r="A2598" t="s">
        <v>4092</v>
      </c>
      <c r="B2598" t="s">
        <v>4093</v>
      </c>
      <c r="C2598" t="s">
        <v>16731</v>
      </c>
      <c r="D2598" t="s">
        <v>8030</v>
      </c>
      <c r="E2598" t="s">
        <v>8454</v>
      </c>
      <c r="F2598" t="s">
        <v>16732</v>
      </c>
      <c r="G2598" t="s">
        <v>7694</v>
      </c>
      <c r="H2598" t="s">
        <v>16733</v>
      </c>
      <c r="I2598" t="s">
        <v>16734</v>
      </c>
      <c r="L2598" t="s">
        <v>16735</v>
      </c>
    </row>
    <row r="2599" spans="1:12" ht="13" x14ac:dyDescent="0.15">
      <c r="A2599" t="s">
        <v>4094</v>
      </c>
      <c r="B2599" t="s">
        <v>4095</v>
      </c>
      <c r="C2599" t="s">
        <v>16736</v>
      </c>
      <c r="D2599" t="s">
        <v>7700</v>
      </c>
      <c r="E2599" t="s">
        <v>16144</v>
      </c>
      <c r="F2599" t="s">
        <v>16737</v>
      </c>
      <c r="G2599" t="s">
        <v>7694</v>
      </c>
      <c r="H2599" t="s">
        <v>16738</v>
      </c>
      <c r="L2599" t="s">
        <v>16739</v>
      </c>
    </row>
    <row r="2600" spans="1:12" ht="13" x14ac:dyDescent="0.15">
      <c r="A2600" t="s">
        <v>4094</v>
      </c>
      <c r="B2600" t="s">
        <v>4095</v>
      </c>
      <c r="C2600" t="s">
        <v>16736</v>
      </c>
      <c r="D2600" t="s">
        <v>7700</v>
      </c>
      <c r="E2600" t="s">
        <v>11240</v>
      </c>
      <c r="F2600" t="s">
        <v>11201</v>
      </c>
      <c r="G2600" t="s">
        <v>7694</v>
      </c>
      <c r="H2600" t="s">
        <v>16740</v>
      </c>
      <c r="L2600" t="s">
        <v>16739</v>
      </c>
    </row>
    <row r="2601" spans="1:12" ht="13" x14ac:dyDescent="0.15">
      <c r="A2601" t="s">
        <v>4094</v>
      </c>
      <c r="B2601" t="s">
        <v>4095</v>
      </c>
      <c r="C2601" t="s">
        <v>16736</v>
      </c>
      <c r="D2601" t="s">
        <v>7700</v>
      </c>
      <c r="E2601" t="s">
        <v>16631</v>
      </c>
      <c r="F2601" t="s">
        <v>16741</v>
      </c>
      <c r="G2601" t="s">
        <v>7694</v>
      </c>
      <c r="H2601" t="s">
        <v>16742</v>
      </c>
      <c r="L2601" t="s">
        <v>16739</v>
      </c>
    </row>
    <row r="2602" spans="1:12" ht="13" x14ac:dyDescent="0.15">
      <c r="A2602" t="s">
        <v>4096</v>
      </c>
      <c r="B2602" t="s">
        <v>4097</v>
      </c>
      <c r="C2602" t="s">
        <v>16743</v>
      </c>
      <c r="D2602" t="s">
        <v>7719</v>
      </c>
      <c r="E2602" t="s">
        <v>15937</v>
      </c>
      <c r="F2602" t="s">
        <v>16744</v>
      </c>
      <c r="G2602" t="s">
        <v>7694</v>
      </c>
      <c r="H2602" t="s">
        <v>16745</v>
      </c>
      <c r="I2602" t="s">
        <v>16746</v>
      </c>
      <c r="L2602" t="s">
        <v>16747</v>
      </c>
    </row>
    <row r="2603" spans="1:12" ht="13" x14ac:dyDescent="0.15">
      <c r="A2603" t="s">
        <v>4098</v>
      </c>
      <c r="B2603" t="s">
        <v>4099</v>
      </c>
      <c r="C2603" t="s">
        <v>16748</v>
      </c>
      <c r="D2603" t="s">
        <v>7700</v>
      </c>
      <c r="E2603" t="s">
        <v>7955</v>
      </c>
      <c r="F2603" t="s">
        <v>8956</v>
      </c>
      <c r="G2603" t="s">
        <v>7694</v>
      </c>
      <c r="H2603" t="s">
        <v>8957</v>
      </c>
      <c r="I2603" t="s">
        <v>8958</v>
      </c>
      <c r="L2603" t="s">
        <v>16749</v>
      </c>
    </row>
    <row r="2604" spans="1:12" ht="13" x14ac:dyDescent="0.15">
      <c r="A2604" t="s">
        <v>4100</v>
      </c>
      <c r="B2604" t="s">
        <v>4101</v>
      </c>
      <c r="C2604" t="s">
        <v>16750</v>
      </c>
      <c r="D2604" t="s">
        <v>7719</v>
      </c>
      <c r="E2604" t="s">
        <v>16751</v>
      </c>
      <c r="F2604" t="s">
        <v>16752</v>
      </c>
      <c r="G2604" t="s">
        <v>7694</v>
      </c>
      <c r="H2604" t="s">
        <v>16753</v>
      </c>
      <c r="I2604" t="s">
        <v>16754</v>
      </c>
      <c r="L2604" t="s">
        <v>16755</v>
      </c>
    </row>
    <row r="2605" spans="1:12" ht="13" x14ac:dyDescent="0.15">
      <c r="A2605" t="s">
        <v>4102</v>
      </c>
      <c r="B2605" t="s">
        <v>4103</v>
      </c>
      <c r="C2605" t="s">
        <v>16756</v>
      </c>
      <c r="D2605" t="s">
        <v>7700</v>
      </c>
      <c r="E2605" t="s">
        <v>16757</v>
      </c>
      <c r="F2605" t="s">
        <v>16758</v>
      </c>
      <c r="G2605" t="s">
        <v>7694</v>
      </c>
      <c r="H2605" t="s">
        <v>16759</v>
      </c>
      <c r="I2605" t="s">
        <v>16760</v>
      </c>
      <c r="L2605" t="s">
        <v>16761</v>
      </c>
    </row>
    <row r="2606" spans="1:12" ht="13" x14ac:dyDescent="0.15">
      <c r="A2606" t="s">
        <v>4104</v>
      </c>
      <c r="B2606" t="s">
        <v>4105</v>
      </c>
      <c r="C2606" t="s">
        <v>16762</v>
      </c>
      <c r="D2606" t="s">
        <v>7700</v>
      </c>
      <c r="E2606" t="s">
        <v>8025</v>
      </c>
      <c r="F2606" t="s">
        <v>16763</v>
      </c>
      <c r="G2606" t="s">
        <v>7694</v>
      </c>
      <c r="H2606" t="s">
        <v>10457</v>
      </c>
      <c r="L2606" t="s">
        <v>16764</v>
      </c>
    </row>
    <row r="2607" spans="1:12" ht="13" x14ac:dyDescent="0.15">
      <c r="A2607" t="s">
        <v>4104</v>
      </c>
      <c r="B2607" t="s">
        <v>4105</v>
      </c>
      <c r="C2607" t="s">
        <v>16762</v>
      </c>
      <c r="D2607" t="s">
        <v>7700</v>
      </c>
      <c r="E2607" t="s">
        <v>8786</v>
      </c>
      <c r="F2607" t="s">
        <v>14053</v>
      </c>
      <c r="G2607" t="s">
        <v>7694</v>
      </c>
      <c r="H2607" t="s">
        <v>14594</v>
      </c>
      <c r="L2607" t="s">
        <v>16764</v>
      </c>
    </row>
    <row r="2608" spans="1:12" ht="13" x14ac:dyDescent="0.15">
      <c r="A2608" t="s">
        <v>4104</v>
      </c>
      <c r="B2608" t="s">
        <v>4105</v>
      </c>
      <c r="C2608" t="s">
        <v>16762</v>
      </c>
      <c r="D2608" t="s">
        <v>7700</v>
      </c>
      <c r="E2608" t="s">
        <v>8097</v>
      </c>
      <c r="F2608" t="s">
        <v>16765</v>
      </c>
      <c r="G2608" t="s">
        <v>7694</v>
      </c>
      <c r="H2608" t="s">
        <v>10785</v>
      </c>
      <c r="L2608" t="s">
        <v>16764</v>
      </c>
    </row>
    <row r="2609" spans="1:12" ht="13" x14ac:dyDescent="0.15">
      <c r="A2609" t="s">
        <v>4106</v>
      </c>
      <c r="B2609" t="s">
        <v>4107</v>
      </c>
      <c r="C2609" t="s">
        <v>16766</v>
      </c>
      <c r="H2609" t="s">
        <v>7731</v>
      </c>
      <c r="I2609" t="s">
        <v>16767</v>
      </c>
      <c r="L2609" t="s">
        <v>16768</v>
      </c>
    </row>
    <row r="2610" spans="1:12" ht="13" x14ac:dyDescent="0.15">
      <c r="A2610" t="s">
        <v>4108</v>
      </c>
      <c r="B2610" t="s">
        <v>4109</v>
      </c>
      <c r="C2610" t="s">
        <v>16769</v>
      </c>
      <c r="D2610" t="s">
        <v>7836</v>
      </c>
      <c r="E2610" t="s">
        <v>8951</v>
      </c>
      <c r="F2610" t="s">
        <v>16770</v>
      </c>
      <c r="G2610" t="s">
        <v>7694</v>
      </c>
      <c r="H2610" t="s">
        <v>16771</v>
      </c>
      <c r="I2610" t="s">
        <v>16772</v>
      </c>
      <c r="L2610" t="s">
        <v>16773</v>
      </c>
    </row>
    <row r="2611" spans="1:12" ht="13" x14ac:dyDescent="0.15">
      <c r="A2611" t="s">
        <v>4110</v>
      </c>
      <c r="B2611" t="s">
        <v>4111</v>
      </c>
      <c r="C2611" t="s">
        <v>16774</v>
      </c>
      <c r="D2611" t="s">
        <v>7709</v>
      </c>
      <c r="E2611" t="s">
        <v>9746</v>
      </c>
      <c r="F2611" t="s">
        <v>16775</v>
      </c>
      <c r="G2611" t="s">
        <v>7694</v>
      </c>
      <c r="H2611" t="s">
        <v>16776</v>
      </c>
      <c r="I2611" t="s">
        <v>16777</v>
      </c>
      <c r="L2611" t="s">
        <v>16778</v>
      </c>
    </row>
    <row r="2612" spans="1:12" ht="13" x14ac:dyDescent="0.15">
      <c r="A2612" t="s">
        <v>4110</v>
      </c>
      <c r="B2612" t="s">
        <v>4111</v>
      </c>
      <c r="C2612" t="s">
        <v>16774</v>
      </c>
      <c r="D2612" t="s">
        <v>7709</v>
      </c>
      <c r="E2612" t="s">
        <v>16779</v>
      </c>
      <c r="F2612" t="s">
        <v>12109</v>
      </c>
      <c r="G2612" t="s">
        <v>7694</v>
      </c>
      <c r="H2612" t="s">
        <v>12110</v>
      </c>
      <c r="L2612" t="s">
        <v>16778</v>
      </c>
    </row>
    <row r="2613" spans="1:12" ht="13" x14ac:dyDescent="0.15">
      <c r="A2613" t="s">
        <v>4112</v>
      </c>
      <c r="B2613" t="s">
        <v>4113</v>
      </c>
      <c r="C2613" t="s">
        <v>16780</v>
      </c>
      <c r="D2613" t="s">
        <v>7709</v>
      </c>
      <c r="E2613" t="s">
        <v>8025</v>
      </c>
      <c r="F2613" t="s">
        <v>16781</v>
      </c>
      <c r="G2613" t="s">
        <v>7694</v>
      </c>
      <c r="H2613" t="s">
        <v>16782</v>
      </c>
      <c r="L2613" t="s">
        <v>16783</v>
      </c>
    </row>
    <row r="2614" spans="1:12" ht="13" x14ac:dyDescent="0.15">
      <c r="A2614" t="s">
        <v>4112</v>
      </c>
      <c r="B2614" t="s">
        <v>4113</v>
      </c>
      <c r="C2614" t="s">
        <v>16780</v>
      </c>
      <c r="D2614" t="s">
        <v>7719</v>
      </c>
      <c r="E2614" t="s">
        <v>8025</v>
      </c>
      <c r="F2614" t="s">
        <v>16781</v>
      </c>
      <c r="G2614" t="s">
        <v>7694</v>
      </c>
      <c r="H2614" t="s">
        <v>16782</v>
      </c>
      <c r="I2614" t="s">
        <v>16784</v>
      </c>
      <c r="L2614" t="s">
        <v>16783</v>
      </c>
    </row>
    <row r="2615" spans="1:12" ht="13" x14ac:dyDescent="0.15">
      <c r="A2615" t="s">
        <v>4114</v>
      </c>
      <c r="B2615" t="s">
        <v>4115</v>
      </c>
      <c r="C2615" t="s">
        <v>16785</v>
      </c>
      <c r="D2615" t="s">
        <v>7709</v>
      </c>
      <c r="E2615" t="s">
        <v>16786</v>
      </c>
      <c r="F2615" t="s">
        <v>16787</v>
      </c>
      <c r="G2615" t="s">
        <v>7694</v>
      </c>
      <c r="H2615" t="s">
        <v>16788</v>
      </c>
      <c r="I2615" t="s">
        <v>16789</v>
      </c>
      <c r="L2615" t="s">
        <v>16790</v>
      </c>
    </row>
    <row r="2616" spans="1:12" ht="13" x14ac:dyDescent="0.15">
      <c r="A2616" t="s">
        <v>4116</v>
      </c>
      <c r="B2616" t="s">
        <v>4117</v>
      </c>
      <c r="C2616" t="s">
        <v>16791</v>
      </c>
      <c r="D2616" t="s">
        <v>7700</v>
      </c>
      <c r="E2616" t="s">
        <v>7837</v>
      </c>
      <c r="F2616" t="s">
        <v>16792</v>
      </c>
      <c r="G2616" t="s">
        <v>7694</v>
      </c>
      <c r="H2616" t="s">
        <v>16793</v>
      </c>
      <c r="I2616" t="s">
        <v>16794</v>
      </c>
      <c r="L2616" t="s">
        <v>16795</v>
      </c>
    </row>
    <row r="2617" spans="1:12" ht="13" x14ac:dyDescent="0.15">
      <c r="A2617" t="s">
        <v>4118</v>
      </c>
      <c r="B2617" t="s">
        <v>4119</v>
      </c>
      <c r="C2617" t="s">
        <v>16796</v>
      </c>
      <c r="D2617" t="s">
        <v>7709</v>
      </c>
      <c r="E2617" t="s">
        <v>9973</v>
      </c>
      <c r="F2617" t="s">
        <v>16797</v>
      </c>
      <c r="G2617" t="s">
        <v>7694</v>
      </c>
      <c r="H2617" t="s">
        <v>16798</v>
      </c>
      <c r="I2617" t="s">
        <v>16799</v>
      </c>
      <c r="L2617" t="s">
        <v>16800</v>
      </c>
    </row>
    <row r="2618" spans="1:12" ht="13" x14ac:dyDescent="0.15">
      <c r="A2618" t="s">
        <v>4118</v>
      </c>
      <c r="B2618" t="s">
        <v>4119</v>
      </c>
      <c r="C2618" t="s">
        <v>16796</v>
      </c>
      <c r="D2618" t="s">
        <v>7709</v>
      </c>
      <c r="E2618" t="s">
        <v>16450</v>
      </c>
      <c r="F2618" t="s">
        <v>16801</v>
      </c>
      <c r="G2618" t="s">
        <v>7722</v>
      </c>
      <c r="H2618" t="s">
        <v>16802</v>
      </c>
      <c r="I2618" t="s">
        <v>16803</v>
      </c>
      <c r="L2618" t="s">
        <v>16800</v>
      </c>
    </row>
    <row r="2619" spans="1:12" ht="13" x14ac:dyDescent="0.15">
      <c r="A2619" t="s">
        <v>4120</v>
      </c>
      <c r="B2619" t="s">
        <v>4121</v>
      </c>
      <c r="C2619" t="s">
        <v>16804</v>
      </c>
      <c r="D2619" t="s">
        <v>7719</v>
      </c>
      <c r="E2619" t="s">
        <v>13358</v>
      </c>
      <c r="F2619" t="s">
        <v>16805</v>
      </c>
      <c r="G2619" t="s">
        <v>7694</v>
      </c>
      <c r="H2619" t="s">
        <v>16806</v>
      </c>
      <c r="I2619" t="s">
        <v>16807</v>
      </c>
      <c r="L2619" t="s">
        <v>16808</v>
      </c>
    </row>
    <row r="2620" spans="1:12" ht="13" x14ac:dyDescent="0.15">
      <c r="A2620" t="s">
        <v>4122</v>
      </c>
      <c r="B2620" t="s">
        <v>4123</v>
      </c>
      <c r="C2620" t="s">
        <v>16809</v>
      </c>
      <c r="D2620" t="s">
        <v>7709</v>
      </c>
      <c r="E2620" t="s">
        <v>7713</v>
      </c>
      <c r="F2620" t="s">
        <v>16810</v>
      </c>
      <c r="G2620" t="s">
        <v>7694</v>
      </c>
      <c r="H2620" t="s">
        <v>16811</v>
      </c>
      <c r="I2620" t="s">
        <v>16812</v>
      </c>
      <c r="L2620" t="s">
        <v>16813</v>
      </c>
    </row>
    <row r="2621" spans="1:12" ht="13" x14ac:dyDescent="0.15">
      <c r="A2621" t="s">
        <v>4124</v>
      </c>
      <c r="B2621" t="s">
        <v>4125</v>
      </c>
      <c r="C2621"/>
    </row>
    <row r="2622" spans="1:12" ht="13" x14ac:dyDescent="0.15">
      <c r="A2622" t="s">
        <v>4126</v>
      </c>
      <c r="B2622" t="s">
        <v>4127</v>
      </c>
      <c r="C2622"/>
    </row>
    <row r="2623" spans="1:12" ht="13" x14ac:dyDescent="0.15">
      <c r="A2623" t="s">
        <v>4128</v>
      </c>
      <c r="B2623" t="s">
        <v>4129</v>
      </c>
      <c r="C2623" t="s">
        <v>16814</v>
      </c>
      <c r="D2623" t="s">
        <v>16815</v>
      </c>
      <c r="E2623" t="s">
        <v>16816</v>
      </c>
      <c r="F2623" t="s">
        <v>7700</v>
      </c>
      <c r="G2623" t="s">
        <v>7694</v>
      </c>
      <c r="H2623" t="s">
        <v>16817</v>
      </c>
      <c r="L2623" t="s">
        <v>16818</v>
      </c>
    </row>
    <row r="2624" spans="1:12" ht="13" x14ac:dyDescent="0.15">
      <c r="A2624" t="s">
        <v>4128</v>
      </c>
      <c r="B2624" t="s">
        <v>4129</v>
      </c>
      <c r="C2624" t="s">
        <v>16814</v>
      </c>
      <c r="D2624" t="s">
        <v>7700</v>
      </c>
      <c r="E2624" t="s">
        <v>8834</v>
      </c>
      <c r="F2624" t="s">
        <v>16819</v>
      </c>
      <c r="G2624" t="s">
        <v>7694</v>
      </c>
      <c r="H2624" t="s">
        <v>16820</v>
      </c>
      <c r="I2624" t="s">
        <v>16821</v>
      </c>
      <c r="L2624" t="s">
        <v>16818</v>
      </c>
    </row>
    <row r="2625" spans="1:12" ht="13" x14ac:dyDescent="0.15">
      <c r="A2625" t="s">
        <v>4130</v>
      </c>
      <c r="B2625" t="s">
        <v>4131</v>
      </c>
      <c r="C2625" t="s">
        <v>16822</v>
      </c>
      <c r="D2625" t="s">
        <v>7709</v>
      </c>
      <c r="E2625" t="s">
        <v>11446</v>
      </c>
      <c r="F2625" t="s">
        <v>16823</v>
      </c>
      <c r="G2625" t="s">
        <v>7694</v>
      </c>
      <c r="H2625" t="s">
        <v>11448</v>
      </c>
      <c r="I2625" t="s">
        <v>16824</v>
      </c>
      <c r="L2625" t="s">
        <v>16825</v>
      </c>
    </row>
    <row r="2626" spans="1:12" ht="13" x14ac:dyDescent="0.15">
      <c r="A2626" t="s">
        <v>4132</v>
      </c>
      <c r="B2626" t="s">
        <v>4133</v>
      </c>
      <c r="C2626" t="s">
        <v>16826</v>
      </c>
      <c r="H2626" t="s">
        <v>7731</v>
      </c>
      <c r="I2626" t="s">
        <v>16827</v>
      </c>
      <c r="L2626" t="s">
        <v>16828</v>
      </c>
    </row>
    <row r="2627" spans="1:12" ht="13" x14ac:dyDescent="0.15">
      <c r="A2627" t="s">
        <v>4134</v>
      </c>
      <c r="B2627" t="s">
        <v>4135</v>
      </c>
      <c r="C2627" t="s">
        <v>16829</v>
      </c>
      <c r="D2627" t="s">
        <v>7709</v>
      </c>
      <c r="E2627" t="s">
        <v>12357</v>
      </c>
      <c r="F2627" t="s">
        <v>16830</v>
      </c>
      <c r="G2627" t="s">
        <v>7722</v>
      </c>
      <c r="H2627" t="s">
        <v>16831</v>
      </c>
      <c r="L2627" t="s">
        <v>16832</v>
      </c>
    </row>
    <row r="2628" spans="1:12" ht="13" x14ac:dyDescent="0.15">
      <c r="A2628" t="s">
        <v>4134</v>
      </c>
      <c r="B2628" t="s">
        <v>4135</v>
      </c>
      <c r="C2628" t="s">
        <v>16829</v>
      </c>
      <c r="D2628" t="s">
        <v>7700</v>
      </c>
      <c r="E2628" t="s">
        <v>8809</v>
      </c>
      <c r="F2628" t="s">
        <v>16833</v>
      </c>
      <c r="G2628" t="s">
        <v>7694</v>
      </c>
      <c r="H2628" t="s">
        <v>16834</v>
      </c>
      <c r="L2628" t="s">
        <v>16832</v>
      </c>
    </row>
    <row r="2629" spans="1:12" ht="13" x14ac:dyDescent="0.15">
      <c r="A2629" t="s">
        <v>4136</v>
      </c>
      <c r="B2629" t="s">
        <v>4137</v>
      </c>
      <c r="C2629" t="s">
        <v>16835</v>
      </c>
      <c r="D2629" t="s">
        <v>7700</v>
      </c>
      <c r="E2629" t="s">
        <v>13716</v>
      </c>
      <c r="F2629" t="s">
        <v>16836</v>
      </c>
      <c r="G2629" t="s">
        <v>7694</v>
      </c>
      <c r="H2629" t="s">
        <v>16837</v>
      </c>
      <c r="I2629" t="s">
        <v>16838</v>
      </c>
      <c r="L2629" t="s">
        <v>16839</v>
      </c>
    </row>
    <row r="2630" spans="1:12" ht="13" x14ac:dyDescent="0.15">
      <c r="A2630" t="s">
        <v>4138</v>
      </c>
      <c r="B2630" t="s">
        <v>4139</v>
      </c>
      <c r="C2630" t="s">
        <v>16840</v>
      </c>
      <c r="D2630" t="s">
        <v>7709</v>
      </c>
      <c r="E2630" t="s">
        <v>7955</v>
      </c>
      <c r="F2630" t="s">
        <v>16841</v>
      </c>
      <c r="G2630" t="s">
        <v>7694</v>
      </c>
      <c r="H2630" t="s">
        <v>16842</v>
      </c>
      <c r="I2630" t="s">
        <v>16843</v>
      </c>
      <c r="L2630" t="s">
        <v>16844</v>
      </c>
    </row>
    <row r="2631" spans="1:12" ht="13" x14ac:dyDescent="0.15">
      <c r="A2631" t="s">
        <v>4140</v>
      </c>
      <c r="B2631" t="s">
        <v>4141</v>
      </c>
      <c r="C2631" t="s">
        <v>16845</v>
      </c>
      <c r="D2631" t="s">
        <v>7700</v>
      </c>
      <c r="E2631" t="s">
        <v>9319</v>
      </c>
      <c r="F2631" t="s">
        <v>16846</v>
      </c>
      <c r="G2631" t="s">
        <v>7694</v>
      </c>
      <c r="H2631" t="s">
        <v>16847</v>
      </c>
      <c r="I2631" t="s">
        <v>16848</v>
      </c>
      <c r="L2631" t="s">
        <v>16849</v>
      </c>
    </row>
    <row r="2632" spans="1:12" ht="13" x14ac:dyDescent="0.15">
      <c r="A2632" t="s">
        <v>4142</v>
      </c>
      <c r="B2632" t="s">
        <v>4143</v>
      </c>
      <c r="C2632" t="s">
        <v>16780</v>
      </c>
      <c r="D2632" t="s">
        <v>7709</v>
      </c>
      <c r="E2632" t="s">
        <v>8025</v>
      </c>
      <c r="F2632" t="s">
        <v>16781</v>
      </c>
      <c r="G2632" t="s">
        <v>7694</v>
      </c>
      <c r="H2632" t="s">
        <v>16782</v>
      </c>
      <c r="I2632" t="s">
        <v>16784</v>
      </c>
      <c r="L2632" t="s">
        <v>16850</v>
      </c>
    </row>
    <row r="2633" spans="1:12" ht="13" x14ac:dyDescent="0.15">
      <c r="A2633" t="s">
        <v>4144</v>
      </c>
      <c r="B2633" t="s">
        <v>4145</v>
      </c>
      <c r="C2633" t="s">
        <v>16851</v>
      </c>
      <c r="D2633" t="s">
        <v>7709</v>
      </c>
      <c r="E2633" t="s">
        <v>16852</v>
      </c>
      <c r="F2633" t="s">
        <v>16853</v>
      </c>
      <c r="G2633" t="s">
        <v>7722</v>
      </c>
      <c r="H2633" t="s">
        <v>16854</v>
      </c>
      <c r="I2633" t="s">
        <v>16855</v>
      </c>
      <c r="L2633" t="s">
        <v>16856</v>
      </c>
    </row>
    <row r="2634" spans="1:12" ht="13" x14ac:dyDescent="0.15">
      <c r="A2634" t="s">
        <v>4146</v>
      </c>
      <c r="B2634" t="s">
        <v>4147</v>
      </c>
      <c r="C2634" t="s">
        <v>16857</v>
      </c>
      <c r="D2634" t="s">
        <v>7744</v>
      </c>
      <c r="E2634" t="s">
        <v>11258</v>
      </c>
      <c r="F2634" t="s">
        <v>16858</v>
      </c>
      <c r="G2634" t="s">
        <v>7694</v>
      </c>
      <c r="H2634" t="s">
        <v>16859</v>
      </c>
      <c r="L2634" t="s">
        <v>16860</v>
      </c>
    </row>
    <row r="2635" spans="1:12" ht="13" x14ac:dyDescent="0.15">
      <c r="A2635" t="s">
        <v>4146</v>
      </c>
      <c r="B2635" t="s">
        <v>4147</v>
      </c>
      <c r="C2635" t="s">
        <v>16857</v>
      </c>
      <c r="D2635" t="s">
        <v>7744</v>
      </c>
      <c r="E2635" t="s">
        <v>8175</v>
      </c>
      <c r="F2635" t="s">
        <v>16858</v>
      </c>
      <c r="G2635" t="s">
        <v>7722</v>
      </c>
      <c r="H2635" t="s">
        <v>16861</v>
      </c>
      <c r="L2635" t="s">
        <v>16860</v>
      </c>
    </row>
    <row r="2636" spans="1:12" ht="13" x14ac:dyDescent="0.15">
      <c r="A2636" t="s">
        <v>4148</v>
      </c>
      <c r="B2636" t="s">
        <v>4149</v>
      </c>
      <c r="C2636" t="s">
        <v>16862</v>
      </c>
      <c r="D2636" t="s">
        <v>7700</v>
      </c>
      <c r="E2636" t="s">
        <v>16863</v>
      </c>
      <c r="F2636" t="s">
        <v>14681</v>
      </c>
      <c r="G2636" t="s">
        <v>7694</v>
      </c>
      <c r="H2636" t="s">
        <v>14682</v>
      </c>
      <c r="I2636" t="s">
        <v>16864</v>
      </c>
      <c r="L2636" t="s">
        <v>16865</v>
      </c>
    </row>
    <row r="2637" spans="1:12" ht="13" x14ac:dyDescent="0.15">
      <c r="A2637" t="s">
        <v>4150</v>
      </c>
      <c r="B2637" t="s">
        <v>4151</v>
      </c>
      <c r="C2637" t="s">
        <v>16866</v>
      </c>
      <c r="D2637" t="s">
        <v>7700</v>
      </c>
      <c r="E2637" t="s">
        <v>11179</v>
      </c>
      <c r="F2637" t="s">
        <v>16867</v>
      </c>
      <c r="G2637" t="s">
        <v>7694</v>
      </c>
      <c r="H2637" t="s">
        <v>16868</v>
      </c>
      <c r="I2637" t="s">
        <v>16869</v>
      </c>
      <c r="L2637" t="s">
        <v>16870</v>
      </c>
    </row>
    <row r="2638" spans="1:12" ht="13" x14ac:dyDescent="0.15">
      <c r="A2638" t="s">
        <v>4150</v>
      </c>
      <c r="B2638" t="s">
        <v>4151</v>
      </c>
      <c r="C2638" t="s">
        <v>16866</v>
      </c>
      <c r="D2638" t="s">
        <v>7700</v>
      </c>
      <c r="E2638" t="s">
        <v>11179</v>
      </c>
      <c r="F2638" t="s">
        <v>16867</v>
      </c>
      <c r="G2638" t="s">
        <v>7694</v>
      </c>
      <c r="H2638" t="s">
        <v>16868</v>
      </c>
      <c r="I2638" t="s">
        <v>16871</v>
      </c>
      <c r="L2638" t="s">
        <v>16870</v>
      </c>
    </row>
    <row r="2639" spans="1:12" ht="13" x14ac:dyDescent="0.15">
      <c r="A2639" t="s">
        <v>4152</v>
      </c>
      <c r="B2639" t="s">
        <v>4153</v>
      </c>
      <c r="C2639" t="s">
        <v>16872</v>
      </c>
      <c r="D2639" t="s">
        <v>7700</v>
      </c>
      <c r="E2639" t="s">
        <v>14244</v>
      </c>
      <c r="F2639" t="s">
        <v>11781</v>
      </c>
      <c r="G2639" t="s">
        <v>7694</v>
      </c>
      <c r="H2639" t="s">
        <v>11782</v>
      </c>
      <c r="I2639" t="s">
        <v>16873</v>
      </c>
      <c r="L2639" t="s">
        <v>16874</v>
      </c>
    </row>
    <row r="2640" spans="1:12" ht="13" x14ac:dyDescent="0.15">
      <c r="A2640" t="s">
        <v>4154</v>
      </c>
      <c r="B2640" t="s">
        <v>4155</v>
      </c>
      <c r="C2640" t="s">
        <v>16875</v>
      </c>
      <c r="D2640" t="s">
        <v>7700</v>
      </c>
      <c r="E2640" t="s">
        <v>16876</v>
      </c>
      <c r="F2640" t="s">
        <v>16877</v>
      </c>
      <c r="G2640" t="s">
        <v>7694</v>
      </c>
      <c r="H2640" t="s">
        <v>16878</v>
      </c>
      <c r="L2640" t="s">
        <v>16879</v>
      </c>
    </row>
    <row r="2641" spans="1:12" ht="13" x14ac:dyDescent="0.15">
      <c r="A2641" t="s">
        <v>4156</v>
      </c>
      <c r="B2641" t="s">
        <v>4157</v>
      </c>
      <c r="C2641" t="s">
        <v>16880</v>
      </c>
      <c r="D2641" t="s">
        <v>7744</v>
      </c>
      <c r="E2641" t="s">
        <v>16881</v>
      </c>
      <c r="F2641" t="s">
        <v>16882</v>
      </c>
      <c r="G2641" t="s">
        <v>7722</v>
      </c>
      <c r="H2641" t="s">
        <v>16883</v>
      </c>
      <c r="L2641" t="s">
        <v>16884</v>
      </c>
    </row>
    <row r="2642" spans="1:12" ht="13" x14ac:dyDescent="0.15">
      <c r="A2642" t="s">
        <v>4158</v>
      </c>
      <c r="B2642" t="s">
        <v>4159</v>
      </c>
      <c r="C2642" t="s">
        <v>16885</v>
      </c>
      <c r="H2642" t="s">
        <v>7731</v>
      </c>
      <c r="I2642" t="s">
        <v>16886</v>
      </c>
      <c r="L2642" t="s">
        <v>16887</v>
      </c>
    </row>
    <row r="2643" spans="1:12" ht="13" x14ac:dyDescent="0.15">
      <c r="A2643" t="s">
        <v>4160</v>
      </c>
      <c r="B2643" t="s">
        <v>4161</v>
      </c>
      <c r="C2643" t="s">
        <v>16888</v>
      </c>
      <c r="H2643" t="s">
        <v>7731</v>
      </c>
      <c r="I2643" t="s">
        <v>16889</v>
      </c>
      <c r="L2643" t="s">
        <v>16890</v>
      </c>
    </row>
    <row r="2644" spans="1:12" ht="13" x14ac:dyDescent="0.15">
      <c r="A2644" t="s">
        <v>4162</v>
      </c>
      <c r="B2644" t="s">
        <v>4163</v>
      </c>
      <c r="C2644" t="s">
        <v>16891</v>
      </c>
      <c r="H2644" t="s">
        <v>7731</v>
      </c>
      <c r="I2644" t="s">
        <v>16889</v>
      </c>
      <c r="L2644" t="s">
        <v>16890</v>
      </c>
    </row>
    <row r="2645" spans="1:12" ht="13" x14ac:dyDescent="0.15">
      <c r="A2645" t="s">
        <v>4164</v>
      </c>
      <c r="B2645" t="s">
        <v>4165</v>
      </c>
      <c r="C2645" t="s">
        <v>16892</v>
      </c>
      <c r="H2645" t="s">
        <v>7731</v>
      </c>
      <c r="I2645" t="s">
        <v>16893</v>
      </c>
      <c r="L2645" t="s">
        <v>16894</v>
      </c>
    </row>
    <row r="2646" spans="1:12" ht="13" x14ac:dyDescent="0.15">
      <c r="A2646" t="s">
        <v>4166</v>
      </c>
      <c r="B2646" t="s">
        <v>4167</v>
      </c>
      <c r="C2646" t="s">
        <v>16895</v>
      </c>
      <c r="H2646" t="s">
        <v>7731</v>
      </c>
      <c r="I2646" t="s">
        <v>16896</v>
      </c>
      <c r="L2646" t="s">
        <v>16897</v>
      </c>
    </row>
    <row r="2647" spans="1:12" ht="13" x14ac:dyDescent="0.15">
      <c r="A2647" t="s">
        <v>4168</v>
      </c>
      <c r="B2647" t="s">
        <v>4169</v>
      </c>
      <c r="C2647" t="s">
        <v>16898</v>
      </c>
      <c r="D2647" t="s">
        <v>7700</v>
      </c>
      <c r="E2647" t="s">
        <v>13291</v>
      </c>
      <c r="F2647" t="s">
        <v>16899</v>
      </c>
      <c r="G2647" t="s">
        <v>7694</v>
      </c>
      <c r="H2647" t="s">
        <v>16900</v>
      </c>
      <c r="L2647" t="s">
        <v>16901</v>
      </c>
    </row>
    <row r="2648" spans="1:12" ht="13" x14ac:dyDescent="0.15">
      <c r="A2648" t="s">
        <v>4170</v>
      </c>
      <c r="B2648" t="s">
        <v>4171</v>
      </c>
      <c r="C2648" t="s">
        <v>16902</v>
      </c>
      <c r="H2648" t="s">
        <v>7731</v>
      </c>
      <c r="I2648" t="s">
        <v>16903</v>
      </c>
      <c r="L2648" t="s">
        <v>16904</v>
      </c>
    </row>
    <row r="2649" spans="1:12" ht="13" x14ac:dyDescent="0.15">
      <c r="A2649" t="s">
        <v>4172</v>
      </c>
      <c r="B2649" t="s">
        <v>4173</v>
      </c>
      <c r="C2649" t="s">
        <v>16905</v>
      </c>
      <c r="D2649" t="s">
        <v>7700</v>
      </c>
      <c r="E2649" t="s">
        <v>16906</v>
      </c>
      <c r="F2649" t="s">
        <v>16907</v>
      </c>
      <c r="G2649" t="s">
        <v>7694</v>
      </c>
      <c r="H2649" t="s">
        <v>16908</v>
      </c>
      <c r="I2649" t="s">
        <v>16909</v>
      </c>
      <c r="L2649" t="s">
        <v>16910</v>
      </c>
    </row>
    <row r="2650" spans="1:12" ht="13" x14ac:dyDescent="0.15">
      <c r="A2650" t="s">
        <v>4174</v>
      </c>
      <c r="B2650" t="s">
        <v>4175</v>
      </c>
      <c r="C2650" t="s">
        <v>16911</v>
      </c>
      <c r="D2650" t="s">
        <v>16912</v>
      </c>
      <c r="E2650" t="s">
        <v>16913</v>
      </c>
      <c r="F2650" t="s">
        <v>16914</v>
      </c>
      <c r="G2650" t="s">
        <v>7694</v>
      </c>
      <c r="H2650" t="s">
        <v>16915</v>
      </c>
      <c r="I2650" t="s">
        <v>16916</v>
      </c>
      <c r="L2650" t="s">
        <v>16917</v>
      </c>
    </row>
    <row r="2651" spans="1:12" ht="13" x14ac:dyDescent="0.15">
      <c r="A2651" t="s">
        <v>4176</v>
      </c>
      <c r="B2651" t="s">
        <v>4177</v>
      </c>
      <c r="C2651" t="s">
        <v>16918</v>
      </c>
      <c r="D2651" t="s">
        <v>7744</v>
      </c>
      <c r="E2651" t="s">
        <v>16919</v>
      </c>
      <c r="F2651" t="s">
        <v>16920</v>
      </c>
      <c r="G2651" t="s">
        <v>7694</v>
      </c>
      <c r="H2651" t="s">
        <v>16921</v>
      </c>
      <c r="I2651" t="s">
        <v>16922</v>
      </c>
      <c r="L2651" t="s">
        <v>16923</v>
      </c>
    </row>
    <row r="2652" spans="1:12" ht="13" x14ac:dyDescent="0.15">
      <c r="A2652" t="s">
        <v>4178</v>
      </c>
      <c r="B2652" t="s">
        <v>4179</v>
      </c>
      <c r="C2652" t="s">
        <v>16924</v>
      </c>
      <c r="H2652" t="s">
        <v>7731</v>
      </c>
      <c r="I2652" t="s">
        <v>16925</v>
      </c>
      <c r="L2652" t="s">
        <v>16926</v>
      </c>
    </row>
    <row r="2653" spans="1:12" ht="13" x14ac:dyDescent="0.15">
      <c r="A2653" t="s">
        <v>4180</v>
      </c>
      <c r="B2653" t="s">
        <v>4181</v>
      </c>
      <c r="C2653" t="s">
        <v>16927</v>
      </c>
      <c r="H2653" t="s">
        <v>7731</v>
      </c>
      <c r="I2653" t="s">
        <v>16928</v>
      </c>
      <c r="L2653" t="s">
        <v>16929</v>
      </c>
    </row>
    <row r="2654" spans="1:12" ht="13" x14ac:dyDescent="0.15">
      <c r="A2654" t="s">
        <v>4182</v>
      </c>
      <c r="B2654" t="s">
        <v>4183</v>
      </c>
      <c r="C2654" t="s">
        <v>16930</v>
      </c>
      <c r="D2654" t="s">
        <v>7700</v>
      </c>
      <c r="E2654" t="s">
        <v>7837</v>
      </c>
      <c r="F2654" t="s">
        <v>11010</v>
      </c>
      <c r="G2654" t="s">
        <v>7694</v>
      </c>
      <c r="H2654" t="s">
        <v>11011</v>
      </c>
      <c r="I2654" t="s">
        <v>11012</v>
      </c>
      <c r="L2654" t="s">
        <v>16931</v>
      </c>
    </row>
    <row r="2655" spans="1:12" ht="13" x14ac:dyDescent="0.15">
      <c r="A2655" t="s">
        <v>4184</v>
      </c>
      <c r="B2655" t="s">
        <v>4185</v>
      </c>
      <c r="C2655" t="s">
        <v>16932</v>
      </c>
      <c r="D2655" t="s">
        <v>8460</v>
      </c>
      <c r="E2655" t="s">
        <v>8978</v>
      </c>
      <c r="F2655" t="s">
        <v>8750</v>
      </c>
      <c r="G2655" t="s">
        <v>7694</v>
      </c>
      <c r="H2655" t="s">
        <v>16933</v>
      </c>
      <c r="I2655" t="s">
        <v>16934</v>
      </c>
      <c r="L2655" t="s">
        <v>16935</v>
      </c>
    </row>
    <row r="2656" spans="1:12" ht="13" x14ac:dyDescent="0.15">
      <c r="A2656" t="s">
        <v>4186</v>
      </c>
      <c r="B2656" t="s">
        <v>4187</v>
      </c>
      <c r="C2656" t="s">
        <v>16936</v>
      </c>
      <c r="H2656" t="s">
        <v>7731</v>
      </c>
      <c r="I2656" t="s">
        <v>16937</v>
      </c>
      <c r="L2656" t="s">
        <v>16938</v>
      </c>
    </row>
    <row r="2657" spans="1:12" ht="13" x14ac:dyDescent="0.15">
      <c r="A2657" t="s">
        <v>4188</v>
      </c>
      <c r="B2657" t="s">
        <v>4189</v>
      </c>
      <c r="C2657" t="s">
        <v>16939</v>
      </c>
      <c r="H2657" t="s">
        <v>7731</v>
      </c>
      <c r="I2657" t="s">
        <v>16940</v>
      </c>
      <c r="L2657" t="s">
        <v>16941</v>
      </c>
    </row>
    <row r="2658" spans="1:12" ht="13" x14ac:dyDescent="0.15">
      <c r="A2658" t="s">
        <v>4190</v>
      </c>
      <c r="B2658" t="s">
        <v>4191</v>
      </c>
      <c r="C2658" t="s">
        <v>16942</v>
      </c>
      <c r="D2658" t="s">
        <v>7700</v>
      </c>
      <c r="E2658" t="s">
        <v>7713</v>
      </c>
      <c r="F2658" t="s">
        <v>16943</v>
      </c>
      <c r="G2658" t="s">
        <v>7694</v>
      </c>
      <c r="H2658" t="s">
        <v>16944</v>
      </c>
      <c r="I2658" t="s">
        <v>16945</v>
      </c>
      <c r="L2658" t="s">
        <v>16946</v>
      </c>
    </row>
    <row r="2659" spans="1:12" ht="13" x14ac:dyDescent="0.15">
      <c r="A2659" t="s">
        <v>4192</v>
      </c>
      <c r="B2659" t="s">
        <v>4193</v>
      </c>
      <c r="C2659" t="s">
        <v>16947</v>
      </c>
      <c r="H2659" t="s">
        <v>7731</v>
      </c>
      <c r="I2659" t="s">
        <v>16948</v>
      </c>
      <c r="L2659" t="s">
        <v>16949</v>
      </c>
    </row>
    <row r="2660" spans="1:12" ht="13" x14ac:dyDescent="0.15">
      <c r="A2660" t="s">
        <v>4194</v>
      </c>
      <c r="B2660" t="s">
        <v>4195</v>
      </c>
      <c r="C2660" t="s">
        <v>16950</v>
      </c>
      <c r="D2660" t="s">
        <v>7700</v>
      </c>
      <c r="E2660" t="s">
        <v>15124</v>
      </c>
      <c r="F2660" t="s">
        <v>16951</v>
      </c>
      <c r="G2660" t="s">
        <v>7694</v>
      </c>
      <c r="H2660" t="s">
        <v>16952</v>
      </c>
      <c r="I2660" t="s">
        <v>16953</v>
      </c>
      <c r="L2660" t="s">
        <v>16954</v>
      </c>
    </row>
    <row r="2661" spans="1:12" ht="13" x14ac:dyDescent="0.15">
      <c r="A2661" t="s">
        <v>4196</v>
      </c>
      <c r="B2661" t="s">
        <v>4197</v>
      </c>
      <c r="C2661" t="s">
        <v>16955</v>
      </c>
      <c r="H2661" t="s">
        <v>7731</v>
      </c>
      <c r="I2661" t="s">
        <v>16956</v>
      </c>
      <c r="L2661" t="s">
        <v>16957</v>
      </c>
    </row>
    <row r="2662" spans="1:12" ht="13" x14ac:dyDescent="0.15">
      <c r="A2662" t="s">
        <v>4198</v>
      </c>
      <c r="B2662" t="s">
        <v>4199</v>
      </c>
      <c r="C2662" t="s">
        <v>16958</v>
      </c>
      <c r="D2662" t="s">
        <v>16959</v>
      </c>
      <c r="E2662" t="s">
        <v>16960</v>
      </c>
      <c r="F2662" t="s">
        <v>16961</v>
      </c>
      <c r="G2662" t="s">
        <v>7694</v>
      </c>
      <c r="H2662" t="s">
        <v>16962</v>
      </c>
      <c r="I2662" t="s">
        <v>16963</v>
      </c>
      <c r="L2662" t="s">
        <v>16964</v>
      </c>
    </row>
    <row r="2663" spans="1:12" ht="13" x14ac:dyDescent="0.15">
      <c r="A2663" t="s">
        <v>4200</v>
      </c>
      <c r="B2663" t="s">
        <v>4201</v>
      </c>
      <c r="C2663" t="s">
        <v>16965</v>
      </c>
      <c r="D2663" t="s">
        <v>7700</v>
      </c>
      <c r="E2663" t="s">
        <v>13311</v>
      </c>
      <c r="F2663" t="s">
        <v>16966</v>
      </c>
      <c r="G2663" t="s">
        <v>7694</v>
      </c>
      <c r="H2663" t="s">
        <v>16967</v>
      </c>
      <c r="I2663" t="s">
        <v>16968</v>
      </c>
      <c r="L2663" t="s">
        <v>16969</v>
      </c>
    </row>
    <row r="2664" spans="1:12" ht="13" x14ac:dyDescent="0.15">
      <c r="A2664" t="s">
        <v>4200</v>
      </c>
      <c r="B2664" t="s">
        <v>4201</v>
      </c>
      <c r="C2664" t="s">
        <v>16965</v>
      </c>
      <c r="D2664" t="s">
        <v>7700</v>
      </c>
      <c r="E2664" t="s">
        <v>13311</v>
      </c>
      <c r="F2664" t="s">
        <v>16966</v>
      </c>
      <c r="G2664" t="s">
        <v>7694</v>
      </c>
      <c r="H2664" t="s">
        <v>16967</v>
      </c>
      <c r="L2664" t="s">
        <v>16969</v>
      </c>
    </row>
    <row r="2665" spans="1:12" ht="13" x14ac:dyDescent="0.15">
      <c r="A2665" t="s">
        <v>4202</v>
      </c>
      <c r="B2665" t="s">
        <v>4203</v>
      </c>
      <c r="C2665" t="s">
        <v>16970</v>
      </c>
      <c r="H2665" t="s">
        <v>7731</v>
      </c>
      <c r="I2665" t="s">
        <v>16971</v>
      </c>
      <c r="L2665" t="s">
        <v>16972</v>
      </c>
    </row>
    <row r="2666" spans="1:12" ht="13" x14ac:dyDescent="0.15">
      <c r="A2666" t="s">
        <v>4204</v>
      </c>
      <c r="B2666" t="s">
        <v>4205</v>
      </c>
      <c r="C2666" t="s">
        <v>16973</v>
      </c>
      <c r="D2666" t="s">
        <v>16974</v>
      </c>
      <c r="E2666" t="s">
        <v>16975</v>
      </c>
      <c r="F2666" t="s">
        <v>16976</v>
      </c>
      <c r="G2666" t="s">
        <v>7694</v>
      </c>
      <c r="H2666" t="s">
        <v>16977</v>
      </c>
      <c r="I2666" t="s">
        <v>16978</v>
      </c>
      <c r="L2666" t="s">
        <v>16979</v>
      </c>
    </row>
    <row r="2667" spans="1:12" ht="13" x14ac:dyDescent="0.15">
      <c r="A2667" t="s">
        <v>4206</v>
      </c>
      <c r="B2667" t="s">
        <v>4207</v>
      </c>
      <c r="C2667" t="s">
        <v>16980</v>
      </c>
      <c r="D2667" t="s">
        <v>7991</v>
      </c>
      <c r="E2667" t="s">
        <v>7713</v>
      </c>
      <c r="F2667" t="s">
        <v>16981</v>
      </c>
      <c r="G2667" t="s">
        <v>7694</v>
      </c>
      <c r="H2667" t="s">
        <v>16982</v>
      </c>
      <c r="I2667" t="s">
        <v>16983</v>
      </c>
      <c r="L2667" t="s">
        <v>16984</v>
      </c>
    </row>
    <row r="2668" spans="1:12" ht="13" x14ac:dyDescent="0.15">
      <c r="A2668" t="s">
        <v>4208</v>
      </c>
      <c r="B2668" t="s">
        <v>4209</v>
      </c>
      <c r="C2668"/>
    </row>
    <row r="2669" spans="1:12" ht="13" x14ac:dyDescent="0.15">
      <c r="A2669" t="s">
        <v>4210</v>
      </c>
      <c r="B2669" t="s">
        <v>4211</v>
      </c>
      <c r="C2669" t="s">
        <v>16985</v>
      </c>
      <c r="H2669" t="s">
        <v>7731</v>
      </c>
      <c r="I2669" t="s">
        <v>16986</v>
      </c>
      <c r="L2669" t="s">
        <v>16987</v>
      </c>
    </row>
    <row r="2670" spans="1:12" ht="13" x14ac:dyDescent="0.15">
      <c r="A2670" t="s">
        <v>4212</v>
      </c>
      <c r="B2670" t="s">
        <v>4213</v>
      </c>
      <c r="C2670" t="s">
        <v>16988</v>
      </c>
      <c r="D2670" t="s">
        <v>7709</v>
      </c>
      <c r="E2670" t="s">
        <v>16989</v>
      </c>
      <c r="F2670" t="s">
        <v>8822</v>
      </c>
      <c r="G2670" t="s">
        <v>7694</v>
      </c>
      <c r="H2670" t="s">
        <v>8823</v>
      </c>
      <c r="I2670" t="s">
        <v>16990</v>
      </c>
      <c r="L2670" t="s">
        <v>16991</v>
      </c>
    </row>
    <row r="2671" spans="1:12" ht="13" x14ac:dyDescent="0.15">
      <c r="A2671" t="s">
        <v>4214</v>
      </c>
      <c r="B2671" t="s">
        <v>4215</v>
      </c>
      <c r="C2671"/>
    </row>
    <row r="2672" spans="1:12" ht="13" x14ac:dyDescent="0.15">
      <c r="A2672" t="s">
        <v>4216</v>
      </c>
      <c r="B2672" t="s">
        <v>4217</v>
      </c>
      <c r="C2672" t="s">
        <v>16992</v>
      </c>
      <c r="H2672" t="s">
        <v>7731</v>
      </c>
      <c r="I2672" t="s">
        <v>16993</v>
      </c>
      <c r="L2672" t="s">
        <v>16994</v>
      </c>
    </row>
    <row r="2673" spans="1:12" ht="13" x14ac:dyDescent="0.15">
      <c r="A2673" t="s">
        <v>4218</v>
      </c>
      <c r="B2673" t="s">
        <v>4219</v>
      </c>
      <c r="C2673"/>
    </row>
    <row r="2674" spans="1:12" ht="13" x14ac:dyDescent="0.15">
      <c r="A2674" t="s">
        <v>4220</v>
      </c>
      <c r="B2674" t="s">
        <v>4221</v>
      </c>
      <c r="C2674" t="s">
        <v>16995</v>
      </c>
      <c r="D2674" t="s">
        <v>7700</v>
      </c>
      <c r="E2674" t="s">
        <v>16996</v>
      </c>
      <c r="F2674" t="s">
        <v>16997</v>
      </c>
      <c r="G2674" t="s">
        <v>7694</v>
      </c>
      <c r="H2674" t="s">
        <v>16998</v>
      </c>
      <c r="L2674" t="s">
        <v>16999</v>
      </c>
    </row>
    <row r="2675" spans="1:12" ht="13" x14ac:dyDescent="0.15">
      <c r="A2675" t="s">
        <v>4220</v>
      </c>
      <c r="B2675" t="s">
        <v>4221</v>
      </c>
      <c r="C2675" t="s">
        <v>16995</v>
      </c>
      <c r="D2675" t="s">
        <v>7709</v>
      </c>
      <c r="E2675" t="s">
        <v>17000</v>
      </c>
      <c r="F2675" t="s">
        <v>17001</v>
      </c>
      <c r="G2675" t="s">
        <v>7694</v>
      </c>
      <c r="H2675" t="s">
        <v>17002</v>
      </c>
      <c r="I2675" t="s">
        <v>17003</v>
      </c>
      <c r="L2675" t="s">
        <v>16999</v>
      </c>
    </row>
    <row r="2676" spans="1:12" ht="13" x14ac:dyDescent="0.15">
      <c r="A2676" t="s">
        <v>4222</v>
      </c>
      <c r="B2676" t="s">
        <v>4223</v>
      </c>
      <c r="C2676" t="s">
        <v>17004</v>
      </c>
      <c r="D2676" t="s">
        <v>7766</v>
      </c>
      <c r="E2676" t="s">
        <v>17005</v>
      </c>
      <c r="F2676" t="s">
        <v>17006</v>
      </c>
      <c r="G2676" t="s">
        <v>7694</v>
      </c>
      <c r="H2676" t="s">
        <v>17007</v>
      </c>
      <c r="I2676" t="s">
        <v>17008</v>
      </c>
      <c r="L2676" t="s">
        <v>17009</v>
      </c>
    </row>
    <row r="2677" spans="1:12" ht="13" x14ac:dyDescent="0.15">
      <c r="A2677" t="s">
        <v>4224</v>
      </c>
      <c r="B2677" t="s">
        <v>4225</v>
      </c>
      <c r="C2677" t="s">
        <v>17010</v>
      </c>
      <c r="D2677" t="s">
        <v>7700</v>
      </c>
      <c r="E2677" t="s">
        <v>11179</v>
      </c>
      <c r="F2677" t="s">
        <v>17011</v>
      </c>
      <c r="G2677" t="s">
        <v>7694</v>
      </c>
      <c r="H2677" t="s">
        <v>17012</v>
      </c>
      <c r="I2677" t="s">
        <v>17013</v>
      </c>
      <c r="L2677" t="s">
        <v>17014</v>
      </c>
    </row>
    <row r="2678" spans="1:12" ht="13" x14ac:dyDescent="0.15">
      <c r="A2678" t="s">
        <v>4226</v>
      </c>
      <c r="B2678" t="s">
        <v>4227</v>
      </c>
      <c r="C2678" t="s">
        <v>17015</v>
      </c>
      <c r="D2678" t="s">
        <v>7700</v>
      </c>
      <c r="E2678" t="s">
        <v>17016</v>
      </c>
      <c r="F2678" t="s">
        <v>17017</v>
      </c>
      <c r="G2678" t="s">
        <v>7694</v>
      </c>
      <c r="H2678" t="s">
        <v>17018</v>
      </c>
      <c r="I2678" t="s">
        <v>17019</v>
      </c>
      <c r="L2678" t="s">
        <v>17020</v>
      </c>
    </row>
    <row r="2679" spans="1:12" ht="13" x14ac:dyDescent="0.15">
      <c r="A2679" t="s">
        <v>4228</v>
      </c>
      <c r="B2679" t="s">
        <v>4229</v>
      </c>
      <c r="C2679" t="s">
        <v>17021</v>
      </c>
      <c r="D2679" t="s">
        <v>7700</v>
      </c>
      <c r="E2679" t="s">
        <v>7967</v>
      </c>
      <c r="F2679" t="s">
        <v>17022</v>
      </c>
      <c r="G2679" t="s">
        <v>7694</v>
      </c>
      <c r="H2679" t="s">
        <v>17023</v>
      </c>
      <c r="L2679" t="s">
        <v>17024</v>
      </c>
    </row>
    <row r="2680" spans="1:12" ht="13" x14ac:dyDescent="0.15">
      <c r="A2680" t="s">
        <v>4230</v>
      </c>
      <c r="B2680" t="s">
        <v>4231</v>
      </c>
      <c r="C2680" t="s">
        <v>17025</v>
      </c>
      <c r="D2680" t="s">
        <v>7709</v>
      </c>
      <c r="E2680" t="s">
        <v>16541</v>
      </c>
      <c r="F2680" t="s">
        <v>8675</v>
      </c>
      <c r="G2680" t="s">
        <v>7694</v>
      </c>
      <c r="H2680" t="s">
        <v>10071</v>
      </c>
      <c r="I2680" t="s">
        <v>17026</v>
      </c>
      <c r="L2680" t="s">
        <v>17027</v>
      </c>
    </row>
    <row r="2681" spans="1:12" ht="13" x14ac:dyDescent="0.15">
      <c r="A2681" t="s">
        <v>4232</v>
      </c>
      <c r="B2681" t="s">
        <v>4233</v>
      </c>
      <c r="C2681" t="s">
        <v>17028</v>
      </c>
      <c r="D2681" t="s">
        <v>7709</v>
      </c>
      <c r="E2681" t="s">
        <v>7837</v>
      </c>
      <c r="F2681" t="s">
        <v>17029</v>
      </c>
      <c r="G2681" t="s">
        <v>7694</v>
      </c>
      <c r="H2681" t="s">
        <v>17030</v>
      </c>
      <c r="I2681" t="s">
        <v>17031</v>
      </c>
      <c r="L2681" t="s">
        <v>17032</v>
      </c>
    </row>
    <row r="2682" spans="1:12" ht="13" x14ac:dyDescent="0.15">
      <c r="A2682" t="s">
        <v>4234</v>
      </c>
      <c r="B2682" t="s">
        <v>4235</v>
      </c>
      <c r="C2682" t="s">
        <v>17033</v>
      </c>
      <c r="H2682" t="s">
        <v>7731</v>
      </c>
      <c r="I2682" t="s">
        <v>17034</v>
      </c>
      <c r="L2682" t="s">
        <v>17035</v>
      </c>
    </row>
    <row r="2683" spans="1:12" ht="13" x14ac:dyDescent="0.15">
      <c r="A2683" t="s">
        <v>4236</v>
      </c>
      <c r="B2683" t="s">
        <v>4237</v>
      </c>
      <c r="C2683" t="s">
        <v>17036</v>
      </c>
      <c r="H2683" t="s">
        <v>7731</v>
      </c>
      <c r="I2683" t="s">
        <v>17037</v>
      </c>
      <c r="L2683" t="s">
        <v>17038</v>
      </c>
    </row>
    <row r="2684" spans="1:12" ht="13" x14ac:dyDescent="0.15">
      <c r="A2684" t="s">
        <v>4238</v>
      </c>
      <c r="B2684" t="s">
        <v>4239</v>
      </c>
      <c r="C2684" t="s">
        <v>17039</v>
      </c>
      <c r="H2684" t="s">
        <v>7731</v>
      </c>
      <c r="I2684" t="s">
        <v>17037</v>
      </c>
      <c r="L2684" t="s">
        <v>17038</v>
      </c>
    </row>
    <row r="2685" spans="1:12" ht="13" x14ac:dyDescent="0.15">
      <c r="A2685" t="s">
        <v>4240</v>
      </c>
      <c r="B2685" t="s">
        <v>4241</v>
      </c>
      <c r="C2685"/>
    </row>
    <row r="2686" spans="1:12" ht="13" x14ac:dyDescent="0.15">
      <c r="A2686" t="s">
        <v>4242</v>
      </c>
      <c r="B2686" t="s">
        <v>4243</v>
      </c>
      <c r="C2686" t="s">
        <v>17040</v>
      </c>
      <c r="H2686" t="s">
        <v>7731</v>
      </c>
      <c r="I2686" t="s">
        <v>17041</v>
      </c>
      <c r="L2686" t="s">
        <v>17042</v>
      </c>
    </row>
    <row r="2687" spans="1:12" ht="13" x14ac:dyDescent="0.15">
      <c r="A2687" t="s">
        <v>4244</v>
      </c>
      <c r="B2687" t="s">
        <v>4245</v>
      </c>
      <c r="C2687" t="s">
        <v>17043</v>
      </c>
      <c r="D2687" t="s">
        <v>7709</v>
      </c>
      <c r="E2687" t="s">
        <v>17044</v>
      </c>
      <c r="F2687" t="s">
        <v>17045</v>
      </c>
      <c r="G2687" t="s">
        <v>7694</v>
      </c>
      <c r="H2687" t="s">
        <v>17046</v>
      </c>
      <c r="L2687" t="s">
        <v>17047</v>
      </c>
    </row>
    <row r="2688" spans="1:12" ht="13" x14ac:dyDescent="0.15">
      <c r="A2688" t="s">
        <v>4244</v>
      </c>
      <c r="B2688" t="s">
        <v>4245</v>
      </c>
      <c r="C2688" t="s">
        <v>17043</v>
      </c>
      <c r="D2688" t="s">
        <v>7709</v>
      </c>
      <c r="E2688" t="s">
        <v>17044</v>
      </c>
      <c r="F2688" t="s">
        <v>17045</v>
      </c>
      <c r="G2688" t="s">
        <v>7694</v>
      </c>
      <c r="H2688" t="s">
        <v>17048</v>
      </c>
      <c r="I2688" t="s">
        <v>17049</v>
      </c>
      <c r="L2688" t="s">
        <v>17047</v>
      </c>
    </row>
    <row r="2689" spans="1:12" ht="13" x14ac:dyDescent="0.15">
      <c r="A2689" t="s">
        <v>4246</v>
      </c>
      <c r="B2689" t="s">
        <v>4247</v>
      </c>
      <c r="C2689" t="s">
        <v>17050</v>
      </c>
      <c r="H2689" t="s">
        <v>7731</v>
      </c>
      <c r="I2689" t="s">
        <v>17051</v>
      </c>
      <c r="L2689" t="s">
        <v>17052</v>
      </c>
    </row>
    <row r="2690" spans="1:12" ht="13" x14ac:dyDescent="0.15">
      <c r="A2690" t="s">
        <v>4248</v>
      </c>
      <c r="B2690" t="s">
        <v>4249</v>
      </c>
      <c r="C2690" t="s">
        <v>17053</v>
      </c>
      <c r="D2690" t="s">
        <v>7719</v>
      </c>
      <c r="E2690" t="s">
        <v>8782</v>
      </c>
      <c r="F2690" t="s">
        <v>17054</v>
      </c>
      <c r="G2690" t="s">
        <v>7694</v>
      </c>
      <c r="H2690" t="s">
        <v>17055</v>
      </c>
      <c r="I2690" t="s">
        <v>17056</v>
      </c>
      <c r="L2690" t="s">
        <v>17057</v>
      </c>
    </row>
    <row r="2691" spans="1:12" ht="13" x14ac:dyDescent="0.15">
      <c r="A2691" t="s">
        <v>4250</v>
      </c>
      <c r="B2691" t="s">
        <v>4251</v>
      </c>
      <c r="C2691" t="s">
        <v>17058</v>
      </c>
      <c r="D2691" t="s">
        <v>7719</v>
      </c>
      <c r="E2691" t="s">
        <v>9325</v>
      </c>
      <c r="F2691" t="s">
        <v>17059</v>
      </c>
      <c r="G2691" t="s">
        <v>7694</v>
      </c>
      <c r="H2691" t="s">
        <v>17060</v>
      </c>
      <c r="I2691" t="s">
        <v>17061</v>
      </c>
      <c r="L2691" t="s">
        <v>17062</v>
      </c>
    </row>
    <row r="2692" spans="1:12" ht="13" x14ac:dyDescent="0.15">
      <c r="A2692" t="s">
        <v>4252</v>
      </c>
      <c r="B2692" t="s">
        <v>4253</v>
      </c>
      <c r="C2692" t="s">
        <v>17063</v>
      </c>
      <c r="H2692" t="s">
        <v>7731</v>
      </c>
      <c r="I2692" t="s">
        <v>17064</v>
      </c>
      <c r="L2692" t="s">
        <v>17065</v>
      </c>
    </row>
    <row r="2693" spans="1:12" ht="13" x14ac:dyDescent="0.15">
      <c r="A2693" t="s">
        <v>4254</v>
      </c>
      <c r="B2693" t="s">
        <v>4255</v>
      </c>
      <c r="C2693" t="s">
        <v>17066</v>
      </c>
      <c r="D2693" t="s">
        <v>7700</v>
      </c>
      <c r="E2693" t="s">
        <v>16140</v>
      </c>
      <c r="F2693" t="s">
        <v>17067</v>
      </c>
      <c r="G2693" t="s">
        <v>7694</v>
      </c>
      <c r="H2693" t="s">
        <v>17068</v>
      </c>
      <c r="I2693" t="s">
        <v>17069</v>
      </c>
      <c r="L2693" t="s">
        <v>17070</v>
      </c>
    </row>
    <row r="2694" spans="1:12" ht="13" x14ac:dyDescent="0.15">
      <c r="A2694" t="s">
        <v>4256</v>
      </c>
      <c r="B2694" t="s">
        <v>4257</v>
      </c>
      <c r="C2694" t="s">
        <v>17071</v>
      </c>
      <c r="D2694" t="s">
        <v>7700</v>
      </c>
      <c r="E2694" t="s">
        <v>7947</v>
      </c>
      <c r="F2694" t="s">
        <v>17072</v>
      </c>
      <c r="G2694" t="s">
        <v>7694</v>
      </c>
      <c r="H2694" t="s">
        <v>17073</v>
      </c>
      <c r="L2694" t="s">
        <v>17074</v>
      </c>
    </row>
    <row r="2695" spans="1:12" ht="13" x14ac:dyDescent="0.15">
      <c r="A2695" t="s">
        <v>4258</v>
      </c>
      <c r="B2695" t="s">
        <v>4259</v>
      </c>
      <c r="C2695" t="s">
        <v>17075</v>
      </c>
      <c r="D2695" t="s">
        <v>8648</v>
      </c>
      <c r="E2695" t="s">
        <v>10504</v>
      </c>
      <c r="F2695" t="s">
        <v>17076</v>
      </c>
      <c r="G2695" t="s">
        <v>7694</v>
      </c>
      <c r="H2695" t="s">
        <v>17077</v>
      </c>
      <c r="I2695" t="s">
        <v>17078</v>
      </c>
      <c r="L2695" t="s">
        <v>17079</v>
      </c>
    </row>
    <row r="2696" spans="1:12" ht="13" x14ac:dyDescent="0.15">
      <c r="A2696" t="s">
        <v>4260</v>
      </c>
      <c r="B2696" t="s">
        <v>4261</v>
      </c>
      <c r="C2696" t="s">
        <v>17080</v>
      </c>
      <c r="H2696" t="s">
        <v>7731</v>
      </c>
      <c r="I2696" t="s">
        <v>17081</v>
      </c>
      <c r="L2696" t="s">
        <v>17082</v>
      </c>
    </row>
    <row r="2697" spans="1:12" ht="13" x14ac:dyDescent="0.15">
      <c r="A2697" t="s">
        <v>4262</v>
      </c>
      <c r="B2697" t="s">
        <v>4263</v>
      </c>
      <c r="C2697" t="s">
        <v>17083</v>
      </c>
      <c r="D2697" t="s">
        <v>7700</v>
      </c>
      <c r="E2697" t="s">
        <v>13963</v>
      </c>
      <c r="F2697" t="s">
        <v>17084</v>
      </c>
      <c r="G2697" t="s">
        <v>7694</v>
      </c>
      <c r="H2697" t="s">
        <v>17085</v>
      </c>
      <c r="I2697" t="s">
        <v>17086</v>
      </c>
      <c r="L2697" t="s">
        <v>17087</v>
      </c>
    </row>
    <row r="2698" spans="1:12" ht="13" x14ac:dyDescent="0.15">
      <c r="A2698" t="s">
        <v>4264</v>
      </c>
      <c r="B2698" t="s">
        <v>4265</v>
      </c>
      <c r="C2698" t="s">
        <v>17088</v>
      </c>
      <c r="D2698" t="s">
        <v>7691</v>
      </c>
      <c r="E2698" t="s">
        <v>8093</v>
      </c>
      <c r="F2698" t="s">
        <v>17089</v>
      </c>
      <c r="G2698" t="s">
        <v>7694</v>
      </c>
      <c r="H2698" t="s">
        <v>17090</v>
      </c>
      <c r="I2698" t="s">
        <v>17091</v>
      </c>
      <c r="L2698" t="s">
        <v>17092</v>
      </c>
    </row>
    <row r="2699" spans="1:12" ht="13" x14ac:dyDescent="0.15">
      <c r="A2699" t="s">
        <v>4264</v>
      </c>
      <c r="B2699" t="s">
        <v>4265</v>
      </c>
      <c r="C2699" t="s">
        <v>17088</v>
      </c>
      <c r="D2699" t="s">
        <v>7691</v>
      </c>
      <c r="E2699" t="s">
        <v>16093</v>
      </c>
      <c r="F2699" t="s">
        <v>17093</v>
      </c>
      <c r="G2699" t="s">
        <v>7694</v>
      </c>
      <c r="H2699" t="s">
        <v>17094</v>
      </c>
      <c r="I2699" t="s">
        <v>17091</v>
      </c>
      <c r="L2699" t="s">
        <v>17092</v>
      </c>
    </row>
    <row r="2700" spans="1:12" ht="13" x14ac:dyDescent="0.15">
      <c r="A2700" t="s">
        <v>4266</v>
      </c>
      <c r="B2700" t="s">
        <v>4267</v>
      </c>
      <c r="C2700" t="s">
        <v>17095</v>
      </c>
      <c r="D2700" t="s">
        <v>7911</v>
      </c>
      <c r="E2700" t="s">
        <v>17096</v>
      </c>
      <c r="F2700" t="s">
        <v>17097</v>
      </c>
      <c r="G2700" t="s">
        <v>7694</v>
      </c>
      <c r="H2700" t="s">
        <v>17098</v>
      </c>
      <c r="L2700" t="s">
        <v>17099</v>
      </c>
    </row>
    <row r="2701" spans="1:12" ht="13" x14ac:dyDescent="0.15">
      <c r="A2701" t="s">
        <v>4266</v>
      </c>
      <c r="B2701" t="s">
        <v>4267</v>
      </c>
      <c r="C2701" t="s">
        <v>17095</v>
      </c>
      <c r="D2701" t="s">
        <v>7911</v>
      </c>
      <c r="E2701" t="s">
        <v>9325</v>
      </c>
      <c r="F2701" t="s">
        <v>17100</v>
      </c>
      <c r="G2701" t="s">
        <v>7694</v>
      </c>
      <c r="H2701" t="s">
        <v>17101</v>
      </c>
      <c r="L2701" t="s">
        <v>17099</v>
      </c>
    </row>
    <row r="2702" spans="1:12" ht="13" x14ac:dyDescent="0.15">
      <c r="A2702" t="s">
        <v>4266</v>
      </c>
      <c r="B2702" t="s">
        <v>4267</v>
      </c>
      <c r="C2702" t="s">
        <v>17095</v>
      </c>
      <c r="D2702" t="s">
        <v>7911</v>
      </c>
      <c r="E2702" t="s">
        <v>8786</v>
      </c>
      <c r="F2702" t="s">
        <v>17102</v>
      </c>
      <c r="G2702" t="s">
        <v>7694</v>
      </c>
      <c r="H2702" t="s">
        <v>17103</v>
      </c>
      <c r="L2702" t="s">
        <v>17099</v>
      </c>
    </row>
    <row r="2703" spans="1:12" ht="13" x14ac:dyDescent="0.15">
      <c r="A2703" t="s">
        <v>4268</v>
      </c>
      <c r="B2703" t="s">
        <v>4269</v>
      </c>
      <c r="C2703" t="s">
        <v>17104</v>
      </c>
      <c r="D2703" t="s">
        <v>7719</v>
      </c>
      <c r="E2703" t="s">
        <v>7713</v>
      </c>
      <c r="F2703" t="s">
        <v>17105</v>
      </c>
      <c r="G2703" t="s">
        <v>7694</v>
      </c>
      <c r="H2703" t="s">
        <v>17106</v>
      </c>
      <c r="I2703" t="s">
        <v>17107</v>
      </c>
      <c r="L2703" t="s">
        <v>17108</v>
      </c>
    </row>
    <row r="2704" spans="1:12" ht="13" x14ac:dyDescent="0.15">
      <c r="A2704" t="s">
        <v>4270</v>
      </c>
      <c r="B2704" t="s">
        <v>4271</v>
      </c>
      <c r="C2704" t="s">
        <v>17104</v>
      </c>
      <c r="D2704" t="s">
        <v>7719</v>
      </c>
      <c r="E2704" t="s">
        <v>7713</v>
      </c>
      <c r="F2704" t="s">
        <v>17105</v>
      </c>
      <c r="G2704" t="s">
        <v>7694</v>
      </c>
      <c r="H2704" t="s">
        <v>17106</v>
      </c>
      <c r="I2704" t="s">
        <v>17107</v>
      </c>
      <c r="L2704" t="s">
        <v>17108</v>
      </c>
    </row>
    <row r="2705" spans="1:12" ht="13" x14ac:dyDescent="0.15">
      <c r="A2705" t="s">
        <v>4272</v>
      </c>
      <c r="B2705" t="s">
        <v>4273</v>
      </c>
      <c r="C2705" t="s">
        <v>17109</v>
      </c>
      <c r="D2705" t="s">
        <v>7719</v>
      </c>
      <c r="E2705" t="s">
        <v>17110</v>
      </c>
      <c r="F2705" t="s">
        <v>17111</v>
      </c>
      <c r="G2705" t="s">
        <v>7694</v>
      </c>
      <c r="H2705" t="s">
        <v>17112</v>
      </c>
      <c r="I2705" t="s">
        <v>17113</v>
      </c>
      <c r="L2705" t="s">
        <v>17114</v>
      </c>
    </row>
    <row r="2706" spans="1:12" ht="13" x14ac:dyDescent="0.15">
      <c r="A2706" t="s">
        <v>4274</v>
      </c>
      <c r="B2706" t="s">
        <v>4275</v>
      </c>
      <c r="C2706" t="s">
        <v>17115</v>
      </c>
      <c r="H2706" t="s">
        <v>7731</v>
      </c>
      <c r="I2706" t="s">
        <v>17116</v>
      </c>
      <c r="L2706" t="s">
        <v>17117</v>
      </c>
    </row>
    <row r="2707" spans="1:12" ht="13" x14ac:dyDescent="0.15">
      <c r="A2707" t="s">
        <v>4276</v>
      </c>
      <c r="B2707" t="s">
        <v>4277</v>
      </c>
      <c r="C2707" t="s">
        <v>17118</v>
      </c>
      <c r="D2707" t="s">
        <v>7700</v>
      </c>
      <c r="E2707" t="s">
        <v>9024</v>
      </c>
      <c r="F2707" t="s">
        <v>17119</v>
      </c>
      <c r="G2707" t="s">
        <v>7694</v>
      </c>
      <c r="H2707" t="s">
        <v>11718</v>
      </c>
      <c r="I2707" t="s">
        <v>17120</v>
      </c>
      <c r="L2707" t="s">
        <v>17121</v>
      </c>
    </row>
    <row r="2708" spans="1:12" ht="13" x14ac:dyDescent="0.15">
      <c r="A2708" t="s">
        <v>4278</v>
      </c>
      <c r="B2708" t="s">
        <v>4279</v>
      </c>
      <c r="C2708" t="s">
        <v>17122</v>
      </c>
      <c r="D2708" t="s">
        <v>7744</v>
      </c>
      <c r="E2708" t="s">
        <v>8196</v>
      </c>
      <c r="F2708" t="s">
        <v>17123</v>
      </c>
      <c r="G2708" t="s">
        <v>7722</v>
      </c>
      <c r="H2708" t="s">
        <v>17124</v>
      </c>
      <c r="I2708" t="s">
        <v>17125</v>
      </c>
      <c r="L2708" t="s">
        <v>17126</v>
      </c>
    </row>
    <row r="2709" spans="1:12" ht="13" x14ac:dyDescent="0.15">
      <c r="A2709" t="s">
        <v>4280</v>
      </c>
      <c r="B2709" t="s">
        <v>4281</v>
      </c>
      <c r="C2709" t="s">
        <v>17127</v>
      </c>
      <c r="D2709" t="s">
        <v>7744</v>
      </c>
      <c r="E2709" t="s">
        <v>8196</v>
      </c>
      <c r="F2709" t="s">
        <v>17123</v>
      </c>
      <c r="G2709" t="s">
        <v>7722</v>
      </c>
      <c r="H2709" t="s">
        <v>17124</v>
      </c>
      <c r="I2709" t="s">
        <v>17125</v>
      </c>
      <c r="L2709" t="s">
        <v>17128</v>
      </c>
    </row>
    <row r="2710" spans="1:12" ht="13" x14ac:dyDescent="0.15">
      <c r="A2710" t="s">
        <v>4282</v>
      </c>
      <c r="B2710" t="s">
        <v>4283</v>
      </c>
      <c r="C2710" t="s">
        <v>17129</v>
      </c>
      <c r="D2710" t="s">
        <v>7700</v>
      </c>
      <c r="E2710" t="s">
        <v>10736</v>
      </c>
      <c r="F2710" t="s">
        <v>17130</v>
      </c>
      <c r="G2710" t="s">
        <v>7694</v>
      </c>
      <c r="H2710" t="s">
        <v>17131</v>
      </c>
      <c r="I2710" t="s">
        <v>17132</v>
      </c>
      <c r="L2710" t="s">
        <v>17133</v>
      </c>
    </row>
    <row r="2711" spans="1:12" ht="13" x14ac:dyDescent="0.15">
      <c r="A2711" t="s">
        <v>4284</v>
      </c>
      <c r="B2711" t="s">
        <v>4285</v>
      </c>
      <c r="C2711" t="s">
        <v>17134</v>
      </c>
      <c r="H2711" t="s">
        <v>7731</v>
      </c>
      <c r="I2711" t="s">
        <v>17135</v>
      </c>
      <c r="L2711" t="s">
        <v>17136</v>
      </c>
    </row>
    <row r="2712" spans="1:12" ht="13" x14ac:dyDescent="0.15">
      <c r="A2712" t="s">
        <v>4286</v>
      </c>
      <c r="B2712" t="s">
        <v>4287</v>
      </c>
      <c r="C2712" t="s">
        <v>17137</v>
      </c>
      <c r="D2712" t="s">
        <v>8460</v>
      </c>
      <c r="E2712" t="s">
        <v>10977</v>
      </c>
      <c r="F2712" t="s">
        <v>17138</v>
      </c>
      <c r="G2712" t="s">
        <v>7694</v>
      </c>
      <c r="H2712" t="s">
        <v>17139</v>
      </c>
      <c r="I2712" t="s">
        <v>17140</v>
      </c>
      <c r="L2712" t="s">
        <v>17141</v>
      </c>
    </row>
    <row r="2713" spans="1:12" ht="13" x14ac:dyDescent="0.15">
      <c r="A2713" t="s">
        <v>4288</v>
      </c>
      <c r="B2713" t="s">
        <v>4289</v>
      </c>
      <c r="C2713" t="s">
        <v>17142</v>
      </c>
      <c r="D2713" t="s">
        <v>7700</v>
      </c>
      <c r="E2713" t="s">
        <v>17143</v>
      </c>
      <c r="F2713" t="s">
        <v>17144</v>
      </c>
      <c r="G2713" t="s">
        <v>7694</v>
      </c>
      <c r="H2713" t="s">
        <v>17145</v>
      </c>
      <c r="I2713" t="s">
        <v>17146</v>
      </c>
      <c r="L2713" t="s">
        <v>17147</v>
      </c>
    </row>
    <row r="2714" spans="1:12" ht="13" x14ac:dyDescent="0.15">
      <c r="A2714" t="s">
        <v>4290</v>
      </c>
      <c r="B2714" t="s">
        <v>4291</v>
      </c>
      <c r="C2714" t="s">
        <v>17148</v>
      </c>
      <c r="D2714" t="s">
        <v>7744</v>
      </c>
      <c r="E2714" t="s">
        <v>7777</v>
      </c>
      <c r="F2714" t="s">
        <v>15480</v>
      </c>
      <c r="G2714" t="s">
        <v>7722</v>
      </c>
      <c r="H2714" t="s">
        <v>17149</v>
      </c>
      <c r="I2714" t="s">
        <v>17150</v>
      </c>
      <c r="L2714" t="s">
        <v>17151</v>
      </c>
    </row>
    <row r="2715" spans="1:12" ht="13" x14ac:dyDescent="0.15">
      <c r="A2715" t="s">
        <v>4292</v>
      </c>
      <c r="B2715" t="s">
        <v>4293</v>
      </c>
      <c r="C2715" t="s">
        <v>17152</v>
      </c>
      <c r="D2715" t="s">
        <v>7700</v>
      </c>
      <c r="E2715" t="s">
        <v>9240</v>
      </c>
      <c r="F2715" t="s">
        <v>17153</v>
      </c>
      <c r="G2715" t="s">
        <v>7694</v>
      </c>
      <c r="H2715" t="s">
        <v>17154</v>
      </c>
      <c r="I2715" t="s">
        <v>17155</v>
      </c>
      <c r="L2715" t="s">
        <v>17156</v>
      </c>
    </row>
    <row r="2716" spans="1:12" ht="13" x14ac:dyDescent="0.15">
      <c r="A2716" t="s">
        <v>4292</v>
      </c>
      <c r="B2716" t="s">
        <v>4293</v>
      </c>
      <c r="C2716" t="s">
        <v>17152</v>
      </c>
      <c r="D2716" t="s">
        <v>17157</v>
      </c>
      <c r="E2716" t="s">
        <v>8826</v>
      </c>
      <c r="F2716" t="s">
        <v>8783</v>
      </c>
      <c r="G2716" t="s">
        <v>7694</v>
      </c>
      <c r="H2716" t="s">
        <v>17158</v>
      </c>
      <c r="L2716" t="s">
        <v>17156</v>
      </c>
    </row>
    <row r="2717" spans="1:12" ht="13" x14ac:dyDescent="0.15">
      <c r="A2717" t="s">
        <v>4292</v>
      </c>
      <c r="B2717" t="s">
        <v>4293</v>
      </c>
      <c r="C2717" t="s">
        <v>17152</v>
      </c>
      <c r="D2717" t="s">
        <v>17157</v>
      </c>
      <c r="E2717" t="s">
        <v>9106</v>
      </c>
      <c r="F2717" t="s">
        <v>15480</v>
      </c>
      <c r="G2717" t="s">
        <v>7694</v>
      </c>
      <c r="H2717" t="s">
        <v>15481</v>
      </c>
      <c r="I2717" t="s">
        <v>17159</v>
      </c>
      <c r="L2717" t="s">
        <v>17156</v>
      </c>
    </row>
    <row r="2718" spans="1:12" ht="13" x14ac:dyDescent="0.15">
      <c r="A2718" t="s">
        <v>4294</v>
      </c>
      <c r="B2718" t="s">
        <v>4295</v>
      </c>
      <c r="C2718" t="s">
        <v>17160</v>
      </c>
      <c r="D2718" t="s">
        <v>17157</v>
      </c>
      <c r="E2718" t="s">
        <v>8826</v>
      </c>
      <c r="F2718" t="s">
        <v>8783</v>
      </c>
      <c r="G2718" t="s">
        <v>7694</v>
      </c>
      <c r="H2718" t="s">
        <v>17158</v>
      </c>
      <c r="L2718" t="s">
        <v>17161</v>
      </c>
    </row>
    <row r="2719" spans="1:12" ht="13" x14ac:dyDescent="0.15">
      <c r="A2719" t="s">
        <v>4296</v>
      </c>
      <c r="B2719" t="s">
        <v>4297</v>
      </c>
      <c r="C2719" t="s">
        <v>17160</v>
      </c>
      <c r="D2719" t="s">
        <v>17157</v>
      </c>
      <c r="E2719" t="s">
        <v>8826</v>
      </c>
      <c r="F2719" t="s">
        <v>8783</v>
      </c>
      <c r="G2719" t="s">
        <v>7694</v>
      </c>
      <c r="H2719" t="s">
        <v>17158</v>
      </c>
      <c r="L2719" t="s">
        <v>17162</v>
      </c>
    </row>
    <row r="2720" spans="1:12" ht="13" x14ac:dyDescent="0.15">
      <c r="A2720" t="s">
        <v>4298</v>
      </c>
      <c r="B2720" t="s">
        <v>4299</v>
      </c>
      <c r="C2720" t="s">
        <v>17163</v>
      </c>
      <c r="D2720" t="s">
        <v>7691</v>
      </c>
      <c r="E2720" t="s">
        <v>14521</v>
      </c>
      <c r="F2720" t="s">
        <v>17164</v>
      </c>
      <c r="G2720" t="s">
        <v>7694</v>
      </c>
      <c r="H2720" t="s">
        <v>17165</v>
      </c>
      <c r="I2720" t="s">
        <v>17166</v>
      </c>
      <c r="L2720" t="s">
        <v>17167</v>
      </c>
    </row>
    <row r="2721" spans="1:12" ht="13" x14ac:dyDescent="0.15">
      <c r="A2721" t="s">
        <v>4300</v>
      </c>
      <c r="B2721" t="s">
        <v>4301</v>
      </c>
      <c r="C2721" t="s">
        <v>17168</v>
      </c>
      <c r="D2721" t="s">
        <v>7991</v>
      </c>
      <c r="E2721" t="s">
        <v>17169</v>
      </c>
      <c r="F2721" t="s">
        <v>17170</v>
      </c>
      <c r="G2721" t="s">
        <v>7694</v>
      </c>
      <c r="H2721" t="s">
        <v>17171</v>
      </c>
      <c r="L2721" t="s">
        <v>17172</v>
      </c>
    </row>
    <row r="2722" spans="1:12" ht="13" x14ac:dyDescent="0.15">
      <c r="A2722" t="s">
        <v>4302</v>
      </c>
      <c r="B2722" t="s">
        <v>4303</v>
      </c>
      <c r="C2722" t="s">
        <v>16932</v>
      </c>
      <c r="D2722" t="s">
        <v>8460</v>
      </c>
      <c r="E2722" t="s">
        <v>8978</v>
      </c>
      <c r="F2722" t="s">
        <v>8750</v>
      </c>
      <c r="G2722" t="s">
        <v>7694</v>
      </c>
      <c r="H2722" t="s">
        <v>16933</v>
      </c>
      <c r="I2722" t="s">
        <v>16934</v>
      </c>
      <c r="L2722" t="s">
        <v>17173</v>
      </c>
    </row>
    <row r="2723" spans="1:12" ht="13" x14ac:dyDescent="0.15">
      <c r="A2723" t="s">
        <v>4304</v>
      </c>
      <c r="B2723" t="s">
        <v>4305</v>
      </c>
      <c r="C2723" t="s">
        <v>17174</v>
      </c>
      <c r="D2723" t="s">
        <v>7744</v>
      </c>
      <c r="E2723" t="s">
        <v>9340</v>
      </c>
      <c r="F2723" t="s">
        <v>17175</v>
      </c>
      <c r="G2723" t="s">
        <v>7694</v>
      </c>
      <c r="H2723" t="s">
        <v>17176</v>
      </c>
      <c r="I2723" t="s">
        <v>17177</v>
      </c>
      <c r="L2723" t="s">
        <v>17178</v>
      </c>
    </row>
    <row r="2724" spans="1:12" ht="13" x14ac:dyDescent="0.15">
      <c r="A2724" t="s">
        <v>4306</v>
      </c>
      <c r="B2724" t="s">
        <v>4307</v>
      </c>
      <c r="C2724" t="s">
        <v>17179</v>
      </c>
      <c r="D2724" t="s">
        <v>7709</v>
      </c>
      <c r="E2724" t="s">
        <v>11240</v>
      </c>
      <c r="F2724" t="s">
        <v>17180</v>
      </c>
      <c r="G2724" t="s">
        <v>7694</v>
      </c>
      <c r="H2724" t="s">
        <v>17181</v>
      </c>
      <c r="I2724" t="s">
        <v>17182</v>
      </c>
      <c r="L2724" t="s">
        <v>17183</v>
      </c>
    </row>
    <row r="2725" spans="1:12" ht="13" x14ac:dyDescent="0.15">
      <c r="A2725" t="s">
        <v>4306</v>
      </c>
      <c r="B2725" t="s">
        <v>4307</v>
      </c>
      <c r="C2725" t="s">
        <v>17179</v>
      </c>
      <c r="D2725" t="s">
        <v>7709</v>
      </c>
      <c r="E2725" t="s">
        <v>12223</v>
      </c>
      <c r="F2725" t="s">
        <v>17184</v>
      </c>
      <c r="G2725" t="s">
        <v>7722</v>
      </c>
      <c r="H2725" t="s">
        <v>17185</v>
      </c>
      <c r="I2725" t="s">
        <v>17182</v>
      </c>
      <c r="L2725" t="s">
        <v>17183</v>
      </c>
    </row>
    <row r="2726" spans="1:12" ht="13" x14ac:dyDescent="0.15">
      <c r="A2726" t="s">
        <v>4308</v>
      </c>
      <c r="B2726" t="s">
        <v>4309</v>
      </c>
      <c r="C2726" t="s">
        <v>17186</v>
      </c>
      <c r="H2726" t="s">
        <v>7731</v>
      </c>
      <c r="I2726" t="s">
        <v>17187</v>
      </c>
      <c r="L2726" t="s">
        <v>17188</v>
      </c>
    </row>
    <row r="2727" spans="1:12" ht="13" x14ac:dyDescent="0.15">
      <c r="A2727" t="s">
        <v>4310</v>
      </c>
      <c r="B2727" t="s">
        <v>4311</v>
      </c>
      <c r="C2727"/>
    </row>
    <row r="2728" spans="1:12" ht="13" x14ac:dyDescent="0.15">
      <c r="A2728" t="s">
        <v>4312</v>
      </c>
      <c r="B2728" t="s">
        <v>4313</v>
      </c>
      <c r="C2728"/>
    </row>
    <row r="2729" spans="1:12" ht="13" x14ac:dyDescent="0.15">
      <c r="A2729" t="s">
        <v>4314</v>
      </c>
      <c r="B2729" t="s">
        <v>4315</v>
      </c>
      <c r="C2729" t="s">
        <v>17189</v>
      </c>
      <c r="D2729" t="s">
        <v>7700</v>
      </c>
      <c r="E2729" t="s">
        <v>17190</v>
      </c>
      <c r="F2729" t="s">
        <v>9358</v>
      </c>
      <c r="G2729" t="s">
        <v>7694</v>
      </c>
      <c r="H2729" t="s">
        <v>9359</v>
      </c>
      <c r="L2729" t="s">
        <v>17191</v>
      </c>
    </row>
    <row r="2730" spans="1:12" ht="13" x14ac:dyDescent="0.15">
      <c r="A2730" t="s">
        <v>4316</v>
      </c>
      <c r="B2730" t="s">
        <v>4317</v>
      </c>
      <c r="C2730" t="s">
        <v>17192</v>
      </c>
      <c r="D2730" t="s">
        <v>7709</v>
      </c>
      <c r="E2730" t="s">
        <v>14680</v>
      </c>
      <c r="F2730" t="s">
        <v>17193</v>
      </c>
      <c r="G2730" t="s">
        <v>7694</v>
      </c>
      <c r="H2730" t="s">
        <v>17194</v>
      </c>
      <c r="I2730" t="s">
        <v>17195</v>
      </c>
      <c r="L2730" t="s">
        <v>17196</v>
      </c>
    </row>
    <row r="2731" spans="1:12" ht="13" x14ac:dyDescent="0.15">
      <c r="A2731" t="s">
        <v>4316</v>
      </c>
      <c r="B2731" t="s">
        <v>4317</v>
      </c>
      <c r="C2731" t="s">
        <v>17192</v>
      </c>
      <c r="D2731" t="s">
        <v>7709</v>
      </c>
      <c r="E2731" t="s">
        <v>8587</v>
      </c>
      <c r="F2731" t="s">
        <v>17193</v>
      </c>
      <c r="G2731" t="s">
        <v>7722</v>
      </c>
      <c r="H2731" t="s">
        <v>17197</v>
      </c>
      <c r="I2731" t="s">
        <v>17195</v>
      </c>
      <c r="L2731" t="s">
        <v>17196</v>
      </c>
    </row>
    <row r="2732" spans="1:12" ht="13" x14ac:dyDescent="0.15">
      <c r="A2732" t="s">
        <v>4318</v>
      </c>
      <c r="B2732" t="s">
        <v>4319</v>
      </c>
      <c r="C2732" t="s">
        <v>17198</v>
      </c>
      <c r="H2732" t="s">
        <v>7731</v>
      </c>
      <c r="I2732" t="s">
        <v>17199</v>
      </c>
      <c r="L2732" t="s">
        <v>17200</v>
      </c>
    </row>
    <row r="2733" spans="1:12" ht="13" x14ac:dyDescent="0.15">
      <c r="A2733" t="s">
        <v>4320</v>
      </c>
      <c r="B2733" t="s">
        <v>4321</v>
      </c>
      <c r="C2733" t="s">
        <v>17201</v>
      </c>
      <c r="D2733" t="s">
        <v>7744</v>
      </c>
      <c r="E2733" t="s">
        <v>11068</v>
      </c>
      <c r="F2733" t="s">
        <v>17202</v>
      </c>
      <c r="G2733" t="s">
        <v>7722</v>
      </c>
      <c r="H2733" t="s">
        <v>17203</v>
      </c>
      <c r="I2733" t="s">
        <v>17204</v>
      </c>
      <c r="L2733" t="s">
        <v>17205</v>
      </c>
    </row>
    <row r="2734" spans="1:12" ht="13" x14ac:dyDescent="0.15">
      <c r="A2734" t="s">
        <v>4322</v>
      </c>
      <c r="B2734" t="s">
        <v>4323</v>
      </c>
      <c r="C2734" t="s">
        <v>17206</v>
      </c>
      <c r="D2734" t="s">
        <v>10809</v>
      </c>
      <c r="E2734" t="s">
        <v>17207</v>
      </c>
      <c r="F2734" t="s">
        <v>17208</v>
      </c>
      <c r="G2734" t="s">
        <v>7694</v>
      </c>
      <c r="H2734" t="s">
        <v>17209</v>
      </c>
      <c r="L2734" t="s">
        <v>17210</v>
      </c>
    </row>
    <row r="2735" spans="1:12" ht="13" x14ac:dyDescent="0.15">
      <c r="A2735" t="s">
        <v>4324</v>
      </c>
      <c r="B2735" t="s">
        <v>4325</v>
      </c>
      <c r="C2735" t="s">
        <v>17211</v>
      </c>
      <c r="D2735" t="s">
        <v>7744</v>
      </c>
      <c r="E2735" t="s">
        <v>8196</v>
      </c>
      <c r="F2735" t="s">
        <v>17212</v>
      </c>
      <c r="G2735" t="s">
        <v>7722</v>
      </c>
      <c r="H2735" t="s">
        <v>17213</v>
      </c>
      <c r="L2735" t="s">
        <v>17214</v>
      </c>
    </row>
    <row r="2736" spans="1:12" ht="13" x14ac:dyDescent="0.15">
      <c r="A2736" t="s">
        <v>4326</v>
      </c>
      <c r="B2736" t="s">
        <v>4327</v>
      </c>
      <c r="C2736" t="s">
        <v>17215</v>
      </c>
      <c r="D2736" t="s">
        <v>7719</v>
      </c>
      <c r="E2736" t="s">
        <v>17216</v>
      </c>
      <c r="F2736" t="s">
        <v>17217</v>
      </c>
      <c r="G2736" t="s">
        <v>7694</v>
      </c>
      <c r="H2736" t="s">
        <v>17218</v>
      </c>
      <c r="I2736" t="s">
        <v>17219</v>
      </c>
      <c r="L2736" t="s">
        <v>17220</v>
      </c>
    </row>
    <row r="2737" spans="1:12" ht="13" x14ac:dyDescent="0.15">
      <c r="A2737" t="s">
        <v>4328</v>
      </c>
      <c r="B2737" t="s">
        <v>4329</v>
      </c>
      <c r="C2737" t="s">
        <v>17221</v>
      </c>
      <c r="D2737" t="s">
        <v>7991</v>
      </c>
      <c r="E2737" t="s">
        <v>9544</v>
      </c>
      <c r="F2737" t="s">
        <v>17222</v>
      </c>
      <c r="G2737" t="s">
        <v>7694</v>
      </c>
      <c r="H2737" t="s">
        <v>17223</v>
      </c>
      <c r="I2737" t="s">
        <v>17224</v>
      </c>
      <c r="L2737" t="s">
        <v>17225</v>
      </c>
    </row>
    <row r="2738" spans="1:12" ht="13" x14ac:dyDescent="0.15">
      <c r="A2738" t="s">
        <v>4330</v>
      </c>
      <c r="B2738" t="s">
        <v>4331</v>
      </c>
      <c r="C2738" t="s">
        <v>17226</v>
      </c>
      <c r="D2738" t="s">
        <v>7709</v>
      </c>
      <c r="E2738" t="s">
        <v>17227</v>
      </c>
      <c r="F2738" t="s">
        <v>17228</v>
      </c>
      <c r="G2738" t="s">
        <v>7694</v>
      </c>
      <c r="H2738" t="s">
        <v>17229</v>
      </c>
      <c r="I2738" t="s">
        <v>17230</v>
      </c>
      <c r="L2738" t="s">
        <v>17231</v>
      </c>
    </row>
    <row r="2739" spans="1:12" ht="13" x14ac:dyDescent="0.15">
      <c r="A2739" t="s">
        <v>4332</v>
      </c>
      <c r="B2739" t="s">
        <v>4333</v>
      </c>
      <c r="C2739" t="s">
        <v>17232</v>
      </c>
      <c r="D2739" t="s">
        <v>17233</v>
      </c>
      <c r="E2739" t="s">
        <v>17234</v>
      </c>
      <c r="F2739" t="s">
        <v>13274</v>
      </c>
      <c r="G2739" t="s">
        <v>7694</v>
      </c>
      <c r="H2739" t="s">
        <v>17235</v>
      </c>
      <c r="I2739" t="s">
        <v>17236</v>
      </c>
      <c r="L2739" t="s">
        <v>17237</v>
      </c>
    </row>
    <row r="2740" spans="1:12" ht="13" x14ac:dyDescent="0.15">
      <c r="A2740" t="s">
        <v>4334</v>
      </c>
      <c r="B2740" t="s">
        <v>4335</v>
      </c>
      <c r="C2740" t="s">
        <v>17238</v>
      </c>
      <c r="D2740" t="s">
        <v>7700</v>
      </c>
      <c r="E2740" t="s">
        <v>8733</v>
      </c>
      <c r="F2740" t="s">
        <v>17239</v>
      </c>
      <c r="G2740" t="s">
        <v>7694</v>
      </c>
      <c r="H2740" t="s">
        <v>17240</v>
      </c>
      <c r="L2740" t="s">
        <v>17241</v>
      </c>
    </row>
    <row r="2741" spans="1:12" ht="13" x14ac:dyDescent="0.15">
      <c r="A2741" t="s">
        <v>4336</v>
      </c>
      <c r="B2741" t="s">
        <v>4337</v>
      </c>
      <c r="C2741" t="s">
        <v>17242</v>
      </c>
      <c r="D2741" t="s">
        <v>7744</v>
      </c>
      <c r="E2741" t="s">
        <v>17243</v>
      </c>
      <c r="F2741" t="s">
        <v>17244</v>
      </c>
      <c r="G2741" t="s">
        <v>7722</v>
      </c>
      <c r="H2741" t="s">
        <v>17245</v>
      </c>
      <c r="I2741" t="s">
        <v>17246</v>
      </c>
      <c r="L2741" t="s">
        <v>17247</v>
      </c>
    </row>
    <row r="2742" spans="1:12" ht="13" x14ac:dyDescent="0.15">
      <c r="A2742" t="s">
        <v>4336</v>
      </c>
      <c r="B2742" t="s">
        <v>4337</v>
      </c>
      <c r="C2742" t="s">
        <v>17242</v>
      </c>
      <c r="D2742" t="s">
        <v>7709</v>
      </c>
      <c r="E2742" t="s">
        <v>13929</v>
      </c>
      <c r="F2742" t="s">
        <v>17244</v>
      </c>
      <c r="G2742" t="s">
        <v>7722</v>
      </c>
      <c r="H2742" t="s">
        <v>17245</v>
      </c>
      <c r="L2742" t="s">
        <v>17247</v>
      </c>
    </row>
    <row r="2743" spans="1:12" ht="13" x14ac:dyDescent="0.15">
      <c r="A2743" t="s">
        <v>4336</v>
      </c>
      <c r="B2743" t="s">
        <v>4337</v>
      </c>
      <c r="C2743" t="s">
        <v>17242</v>
      </c>
      <c r="D2743" t="s">
        <v>7744</v>
      </c>
      <c r="E2743" t="s">
        <v>17243</v>
      </c>
      <c r="F2743" t="s">
        <v>17244</v>
      </c>
      <c r="G2743" t="s">
        <v>7722</v>
      </c>
      <c r="H2743" t="s">
        <v>17245</v>
      </c>
      <c r="I2743" t="s">
        <v>17248</v>
      </c>
      <c r="L2743" t="s">
        <v>17247</v>
      </c>
    </row>
    <row r="2744" spans="1:12" ht="13" x14ac:dyDescent="0.15">
      <c r="A2744" t="s">
        <v>4338</v>
      </c>
      <c r="B2744" t="s">
        <v>4339</v>
      </c>
      <c r="C2744" t="s">
        <v>17249</v>
      </c>
      <c r="D2744" t="s">
        <v>7700</v>
      </c>
      <c r="E2744" t="s">
        <v>10461</v>
      </c>
      <c r="F2744" t="s">
        <v>9433</v>
      </c>
      <c r="G2744" t="s">
        <v>7694</v>
      </c>
      <c r="H2744" t="s">
        <v>17250</v>
      </c>
      <c r="I2744" t="s">
        <v>17251</v>
      </c>
      <c r="L2744" t="s">
        <v>17252</v>
      </c>
    </row>
    <row r="2745" spans="1:12" ht="13" x14ac:dyDescent="0.15">
      <c r="A2745" t="s">
        <v>4340</v>
      </c>
      <c r="B2745" t="s">
        <v>4341</v>
      </c>
      <c r="C2745" t="s">
        <v>17253</v>
      </c>
      <c r="D2745" t="s">
        <v>7709</v>
      </c>
      <c r="E2745" t="s">
        <v>7988</v>
      </c>
      <c r="F2745" t="s">
        <v>17254</v>
      </c>
      <c r="G2745" t="s">
        <v>7694</v>
      </c>
      <c r="H2745" t="s">
        <v>17255</v>
      </c>
      <c r="I2745" t="s">
        <v>17256</v>
      </c>
      <c r="L2745" t="s">
        <v>17257</v>
      </c>
    </row>
    <row r="2746" spans="1:12" ht="13" x14ac:dyDescent="0.15">
      <c r="A2746" t="s">
        <v>4342</v>
      </c>
      <c r="B2746" t="s">
        <v>4343</v>
      </c>
      <c r="C2746" t="s">
        <v>17258</v>
      </c>
      <c r="D2746" t="s">
        <v>7709</v>
      </c>
      <c r="E2746" t="s">
        <v>10970</v>
      </c>
      <c r="F2746" t="s">
        <v>10971</v>
      </c>
      <c r="G2746" t="s">
        <v>8023</v>
      </c>
      <c r="L2746" t="s">
        <v>17259</v>
      </c>
    </row>
    <row r="2747" spans="1:12" ht="13" x14ac:dyDescent="0.15">
      <c r="A2747" t="s">
        <v>4344</v>
      </c>
      <c r="B2747" t="s">
        <v>4345</v>
      </c>
      <c r="C2747" t="s">
        <v>17260</v>
      </c>
      <c r="H2747" t="s">
        <v>7731</v>
      </c>
      <c r="I2747" t="s">
        <v>17261</v>
      </c>
      <c r="L2747" t="s">
        <v>17262</v>
      </c>
    </row>
    <row r="2748" spans="1:12" ht="13" x14ac:dyDescent="0.15">
      <c r="A2748" t="s">
        <v>4346</v>
      </c>
      <c r="B2748" t="s">
        <v>4347</v>
      </c>
      <c r="C2748" t="s">
        <v>17263</v>
      </c>
      <c r="D2748" t="s">
        <v>7719</v>
      </c>
      <c r="E2748" t="s">
        <v>11735</v>
      </c>
      <c r="F2748" t="s">
        <v>17264</v>
      </c>
      <c r="G2748" t="s">
        <v>7694</v>
      </c>
      <c r="H2748" t="s">
        <v>17265</v>
      </c>
      <c r="L2748" t="s">
        <v>17266</v>
      </c>
    </row>
    <row r="2749" spans="1:12" ht="13" x14ac:dyDescent="0.15">
      <c r="A2749" t="s">
        <v>4348</v>
      </c>
      <c r="B2749" t="s">
        <v>4349</v>
      </c>
      <c r="C2749"/>
    </row>
    <row r="2750" spans="1:12" ht="13" x14ac:dyDescent="0.15">
      <c r="A2750" t="s">
        <v>4350</v>
      </c>
      <c r="B2750" t="s">
        <v>4351</v>
      </c>
      <c r="C2750" t="s">
        <v>17267</v>
      </c>
      <c r="D2750" t="s">
        <v>7700</v>
      </c>
      <c r="E2750" t="s">
        <v>16520</v>
      </c>
      <c r="F2750" t="s">
        <v>17268</v>
      </c>
      <c r="G2750" t="s">
        <v>7694</v>
      </c>
      <c r="H2750" t="s">
        <v>17269</v>
      </c>
      <c r="L2750" t="s">
        <v>17270</v>
      </c>
    </row>
    <row r="2751" spans="1:12" ht="13" x14ac:dyDescent="0.15">
      <c r="A2751" t="s">
        <v>4352</v>
      </c>
      <c r="B2751" t="s">
        <v>4353</v>
      </c>
      <c r="C2751" t="s">
        <v>17271</v>
      </c>
      <c r="D2751" t="s">
        <v>7719</v>
      </c>
      <c r="E2751" t="s">
        <v>17272</v>
      </c>
      <c r="F2751" t="s">
        <v>17273</v>
      </c>
      <c r="G2751" t="s">
        <v>7694</v>
      </c>
      <c r="H2751" t="s">
        <v>17274</v>
      </c>
      <c r="I2751" t="s">
        <v>17275</v>
      </c>
      <c r="L2751" t="s">
        <v>17276</v>
      </c>
    </row>
    <row r="2752" spans="1:12" ht="13" x14ac:dyDescent="0.15">
      <c r="A2752" t="s">
        <v>4354</v>
      </c>
      <c r="B2752" t="s">
        <v>4355</v>
      </c>
      <c r="C2752" t="s">
        <v>17277</v>
      </c>
      <c r="D2752" t="s">
        <v>16815</v>
      </c>
      <c r="E2752" t="s">
        <v>17278</v>
      </c>
      <c r="F2752" t="s">
        <v>17279</v>
      </c>
      <c r="G2752" t="s">
        <v>7694</v>
      </c>
      <c r="H2752" t="s">
        <v>17280</v>
      </c>
      <c r="L2752" t="s">
        <v>17281</v>
      </c>
    </row>
    <row r="2753" spans="1:12" ht="13" x14ac:dyDescent="0.15">
      <c r="A2753" t="s">
        <v>4354</v>
      </c>
      <c r="B2753" t="s">
        <v>4355</v>
      </c>
      <c r="C2753" t="s">
        <v>17277</v>
      </c>
      <c r="D2753" t="s">
        <v>7719</v>
      </c>
      <c r="E2753" t="s">
        <v>17278</v>
      </c>
      <c r="F2753" t="s">
        <v>17279</v>
      </c>
      <c r="G2753" t="s">
        <v>7694</v>
      </c>
      <c r="H2753" t="s">
        <v>17280</v>
      </c>
      <c r="I2753" t="s">
        <v>17282</v>
      </c>
      <c r="L2753" t="s">
        <v>17281</v>
      </c>
    </row>
    <row r="2754" spans="1:12" ht="13" x14ac:dyDescent="0.15">
      <c r="A2754" t="s">
        <v>4356</v>
      </c>
      <c r="B2754" t="s">
        <v>4357</v>
      </c>
      <c r="C2754" t="s">
        <v>17283</v>
      </c>
      <c r="D2754" t="s">
        <v>7719</v>
      </c>
      <c r="E2754" t="s">
        <v>17207</v>
      </c>
      <c r="F2754" t="s">
        <v>17284</v>
      </c>
      <c r="G2754" t="s">
        <v>7694</v>
      </c>
      <c r="H2754" t="s">
        <v>17285</v>
      </c>
      <c r="I2754" t="s">
        <v>17286</v>
      </c>
      <c r="L2754" t="s">
        <v>17287</v>
      </c>
    </row>
    <row r="2755" spans="1:12" ht="13" x14ac:dyDescent="0.15">
      <c r="A2755" t="s">
        <v>4358</v>
      </c>
      <c r="B2755" t="s">
        <v>4359</v>
      </c>
      <c r="C2755" t="s">
        <v>17288</v>
      </c>
      <c r="D2755" t="s">
        <v>7744</v>
      </c>
      <c r="E2755" t="s">
        <v>7970</v>
      </c>
      <c r="F2755" t="s">
        <v>8361</v>
      </c>
      <c r="G2755" t="s">
        <v>7722</v>
      </c>
      <c r="H2755" t="s">
        <v>11163</v>
      </c>
      <c r="I2755" t="s">
        <v>17289</v>
      </c>
      <c r="L2755" t="s">
        <v>17290</v>
      </c>
    </row>
    <row r="2756" spans="1:12" ht="13" x14ac:dyDescent="0.15">
      <c r="A2756" t="s">
        <v>4360</v>
      </c>
      <c r="B2756" t="s">
        <v>4361</v>
      </c>
      <c r="C2756" t="s">
        <v>17291</v>
      </c>
      <c r="D2756" t="s">
        <v>17292</v>
      </c>
      <c r="E2756" t="s">
        <v>17293</v>
      </c>
      <c r="F2756" t="s">
        <v>17294</v>
      </c>
      <c r="G2756" t="s">
        <v>7694</v>
      </c>
      <c r="H2756" t="s">
        <v>17295</v>
      </c>
      <c r="L2756" t="s">
        <v>17296</v>
      </c>
    </row>
    <row r="2757" spans="1:12" ht="13" x14ac:dyDescent="0.15">
      <c r="A2757" t="s">
        <v>4362</v>
      </c>
      <c r="B2757" t="s">
        <v>4363</v>
      </c>
      <c r="C2757" t="s">
        <v>17297</v>
      </c>
      <c r="D2757" t="s">
        <v>7991</v>
      </c>
      <c r="E2757" t="s">
        <v>17298</v>
      </c>
      <c r="F2757" t="s">
        <v>12341</v>
      </c>
      <c r="G2757" t="s">
        <v>7722</v>
      </c>
      <c r="H2757" t="s">
        <v>12342</v>
      </c>
      <c r="L2757" t="s">
        <v>17299</v>
      </c>
    </row>
    <row r="2758" spans="1:12" ht="13" x14ac:dyDescent="0.15">
      <c r="A2758" t="s">
        <v>4364</v>
      </c>
      <c r="B2758" t="s">
        <v>4365</v>
      </c>
      <c r="C2758" t="s">
        <v>17300</v>
      </c>
      <c r="D2758" t="s">
        <v>7700</v>
      </c>
      <c r="E2758" t="s">
        <v>13192</v>
      </c>
      <c r="F2758" t="s">
        <v>17301</v>
      </c>
      <c r="G2758" t="s">
        <v>7694</v>
      </c>
      <c r="H2758" t="s">
        <v>17302</v>
      </c>
      <c r="L2758" t="s">
        <v>17303</v>
      </c>
    </row>
    <row r="2759" spans="1:12" ht="13" x14ac:dyDescent="0.15">
      <c r="A2759" t="s">
        <v>4366</v>
      </c>
      <c r="B2759" t="s">
        <v>4367</v>
      </c>
      <c r="C2759" t="s">
        <v>17304</v>
      </c>
      <c r="D2759" t="s">
        <v>7911</v>
      </c>
      <c r="E2759" t="s">
        <v>17305</v>
      </c>
      <c r="F2759" t="s">
        <v>10636</v>
      </c>
      <c r="G2759" t="s">
        <v>7722</v>
      </c>
      <c r="H2759" t="s">
        <v>17306</v>
      </c>
      <c r="I2759" t="s">
        <v>17307</v>
      </c>
      <c r="L2759" t="s">
        <v>17308</v>
      </c>
    </row>
    <row r="2760" spans="1:12" ht="13" x14ac:dyDescent="0.15">
      <c r="A2760" t="s">
        <v>4368</v>
      </c>
      <c r="B2760" t="s">
        <v>4369</v>
      </c>
      <c r="C2760"/>
    </row>
    <row r="2761" spans="1:12" ht="13" x14ac:dyDescent="0.15">
      <c r="A2761" t="s">
        <v>4370</v>
      </c>
      <c r="B2761" t="s">
        <v>4371</v>
      </c>
      <c r="C2761" t="s">
        <v>17309</v>
      </c>
      <c r="D2761" t="s">
        <v>7709</v>
      </c>
      <c r="E2761" t="s">
        <v>17310</v>
      </c>
      <c r="F2761" t="s">
        <v>17311</v>
      </c>
      <c r="G2761" t="s">
        <v>7694</v>
      </c>
      <c r="H2761" t="s">
        <v>17312</v>
      </c>
      <c r="I2761" t="s">
        <v>17313</v>
      </c>
      <c r="L2761" t="s">
        <v>17314</v>
      </c>
    </row>
    <row r="2762" spans="1:12" ht="13" x14ac:dyDescent="0.15">
      <c r="A2762" t="s">
        <v>4372</v>
      </c>
      <c r="B2762" t="s">
        <v>4373</v>
      </c>
      <c r="C2762" t="s">
        <v>17315</v>
      </c>
      <c r="H2762" t="s">
        <v>7731</v>
      </c>
      <c r="I2762" t="s">
        <v>17316</v>
      </c>
      <c r="L2762" t="s">
        <v>17317</v>
      </c>
    </row>
    <row r="2763" spans="1:12" ht="13" x14ac:dyDescent="0.15">
      <c r="A2763" t="s">
        <v>4374</v>
      </c>
      <c r="B2763" t="s">
        <v>4375</v>
      </c>
      <c r="C2763" t="s">
        <v>17318</v>
      </c>
      <c r="D2763" t="s">
        <v>7700</v>
      </c>
      <c r="E2763" t="s">
        <v>17319</v>
      </c>
      <c r="F2763" t="s">
        <v>17320</v>
      </c>
      <c r="G2763" t="s">
        <v>7694</v>
      </c>
      <c r="H2763" t="s">
        <v>17321</v>
      </c>
      <c r="I2763" t="s">
        <v>17322</v>
      </c>
      <c r="L2763" t="s">
        <v>17323</v>
      </c>
    </row>
    <row r="2764" spans="1:12" ht="13" x14ac:dyDescent="0.15">
      <c r="A2764" t="s">
        <v>4376</v>
      </c>
      <c r="B2764" t="s">
        <v>4377</v>
      </c>
      <c r="C2764" t="s">
        <v>17324</v>
      </c>
      <c r="D2764" t="s">
        <v>7719</v>
      </c>
      <c r="E2764" t="s">
        <v>9024</v>
      </c>
      <c r="F2764" t="s">
        <v>13992</v>
      </c>
      <c r="G2764" t="s">
        <v>7694</v>
      </c>
      <c r="H2764" t="s">
        <v>13993</v>
      </c>
      <c r="I2764" t="s">
        <v>17325</v>
      </c>
      <c r="L2764" t="s">
        <v>17326</v>
      </c>
    </row>
    <row r="2765" spans="1:12" ht="13" x14ac:dyDescent="0.15">
      <c r="A2765" t="s">
        <v>4378</v>
      </c>
      <c r="B2765" t="s">
        <v>4379</v>
      </c>
      <c r="C2765" t="s">
        <v>17327</v>
      </c>
      <c r="D2765" t="s">
        <v>7744</v>
      </c>
      <c r="E2765" t="s">
        <v>12761</v>
      </c>
      <c r="F2765" t="s">
        <v>17328</v>
      </c>
      <c r="G2765" t="s">
        <v>7722</v>
      </c>
      <c r="H2765" t="s">
        <v>17329</v>
      </c>
      <c r="I2765" t="s">
        <v>17330</v>
      </c>
      <c r="L2765" t="s">
        <v>17331</v>
      </c>
    </row>
    <row r="2766" spans="1:12" ht="13" x14ac:dyDescent="0.15">
      <c r="A2766" t="s">
        <v>4380</v>
      </c>
      <c r="B2766" t="s">
        <v>4381</v>
      </c>
      <c r="C2766" t="s">
        <v>17332</v>
      </c>
      <c r="D2766" t="s">
        <v>7700</v>
      </c>
      <c r="E2766" t="s">
        <v>9697</v>
      </c>
      <c r="F2766" t="s">
        <v>17333</v>
      </c>
      <c r="G2766" t="s">
        <v>7694</v>
      </c>
      <c r="H2766" t="s">
        <v>17334</v>
      </c>
      <c r="I2766" t="s">
        <v>17335</v>
      </c>
      <c r="L2766" t="s">
        <v>17336</v>
      </c>
    </row>
    <row r="2767" spans="1:12" ht="13" x14ac:dyDescent="0.15">
      <c r="A2767" t="s">
        <v>4382</v>
      </c>
      <c r="B2767" t="s">
        <v>4383</v>
      </c>
      <c r="C2767" t="s">
        <v>17337</v>
      </c>
      <c r="D2767" t="s">
        <v>7700</v>
      </c>
      <c r="E2767" t="s">
        <v>9697</v>
      </c>
      <c r="F2767" t="s">
        <v>17338</v>
      </c>
      <c r="G2767" t="s">
        <v>7694</v>
      </c>
      <c r="H2767" t="s">
        <v>17339</v>
      </c>
      <c r="I2767" t="s">
        <v>17340</v>
      </c>
      <c r="L2767" t="s">
        <v>17341</v>
      </c>
    </row>
    <row r="2768" spans="1:12" ht="13" x14ac:dyDescent="0.15">
      <c r="A2768" t="s">
        <v>4384</v>
      </c>
      <c r="B2768" t="s">
        <v>4385</v>
      </c>
      <c r="C2768" t="s">
        <v>17342</v>
      </c>
      <c r="H2768" t="s">
        <v>7731</v>
      </c>
      <c r="I2768" t="s">
        <v>17343</v>
      </c>
      <c r="L2768" t="s">
        <v>17344</v>
      </c>
    </row>
    <row r="2769" spans="1:12" ht="13" x14ac:dyDescent="0.15">
      <c r="A2769" t="s">
        <v>4386</v>
      </c>
      <c r="B2769" t="s">
        <v>4387</v>
      </c>
      <c r="C2769" t="s">
        <v>17345</v>
      </c>
      <c r="H2769" t="s">
        <v>7731</v>
      </c>
      <c r="I2769" t="s">
        <v>17346</v>
      </c>
      <c r="L2769" t="s">
        <v>17347</v>
      </c>
    </row>
    <row r="2770" spans="1:12" ht="13" x14ac:dyDescent="0.15">
      <c r="A2770" t="s">
        <v>4388</v>
      </c>
      <c r="B2770" t="s">
        <v>4389</v>
      </c>
      <c r="C2770" t="s">
        <v>17348</v>
      </c>
      <c r="D2770" t="s">
        <v>7744</v>
      </c>
      <c r="E2770" t="s">
        <v>17349</v>
      </c>
      <c r="F2770" t="s">
        <v>17350</v>
      </c>
      <c r="G2770" t="s">
        <v>7694</v>
      </c>
      <c r="H2770" t="s">
        <v>17351</v>
      </c>
      <c r="I2770" t="s">
        <v>17352</v>
      </c>
      <c r="L2770" t="s">
        <v>17353</v>
      </c>
    </row>
    <row r="2771" spans="1:12" ht="13" x14ac:dyDescent="0.15">
      <c r="A2771" t="s">
        <v>4390</v>
      </c>
      <c r="B2771" t="s">
        <v>4391</v>
      </c>
      <c r="C2771" t="s">
        <v>17354</v>
      </c>
      <c r="D2771" t="s">
        <v>7709</v>
      </c>
      <c r="E2771" t="s">
        <v>17349</v>
      </c>
      <c r="F2771" t="s">
        <v>17355</v>
      </c>
      <c r="G2771" t="s">
        <v>7694</v>
      </c>
      <c r="H2771" t="s">
        <v>17356</v>
      </c>
      <c r="I2771" t="s">
        <v>17357</v>
      </c>
      <c r="L2771" t="s">
        <v>17358</v>
      </c>
    </row>
    <row r="2772" spans="1:12" ht="13" x14ac:dyDescent="0.15">
      <c r="A2772" t="s">
        <v>4392</v>
      </c>
      <c r="B2772" t="s">
        <v>4393</v>
      </c>
      <c r="C2772" t="s">
        <v>17359</v>
      </c>
      <c r="H2772" t="s">
        <v>7731</v>
      </c>
      <c r="I2772" t="s">
        <v>17360</v>
      </c>
      <c r="L2772" t="s">
        <v>17361</v>
      </c>
    </row>
    <row r="2773" spans="1:12" ht="13" x14ac:dyDescent="0.15">
      <c r="A2773" t="s">
        <v>4394</v>
      </c>
      <c r="B2773" t="s">
        <v>4395</v>
      </c>
      <c r="C2773" t="s">
        <v>17362</v>
      </c>
      <c r="D2773" t="s">
        <v>7719</v>
      </c>
      <c r="E2773" t="s">
        <v>9349</v>
      </c>
      <c r="F2773" t="s">
        <v>8296</v>
      </c>
      <c r="G2773" t="s">
        <v>7694</v>
      </c>
      <c r="H2773" t="s">
        <v>8297</v>
      </c>
      <c r="L2773" t="s">
        <v>17363</v>
      </c>
    </row>
    <row r="2774" spans="1:12" ht="13" x14ac:dyDescent="0.15">
      <c r="A2774" t="s">
        <v>4394</v>
      </c>
      <c r="B2774" t="s">
        <v>4395</v>
      </c>
      <c r="C2774" t="s">
        <v>17362</v>
      </c>
      <c r="D2774" t="s">
        <v>7709</v>
      </c>
      <c r="E2774" t="s">
        <v>9349</v>
      </c>
      <c r="F2774" t="s">
        <v>17364</v>
      </c>
      <c r="G2774" t="s">
        <v>7694</v>
      </c>
      <c r="H2774" t="s">
        <v>9557</v>
      </c>
      <c r="I2774" t="s">
        <v>17365</v>
      </c>
      <c r="L2774" t="s">
        <v>17363</v>
      </c>
    </row>
    <row r="2775" spans="1:12" ht="13" x14ac:dyDescent="0.15">
      <c r="A2775" t="s">
        <v>4396</v>
      </c>
      <c r="B2775" t="s">
        <v>4397</v>
      </c>
      <c r="C2775" t="s">
        <v>17366</v>
      </c>
      <c r="D2775" t="s">
        <v>7709</v>
      </c>
      <c r="E2775" t="s">
        <v>17367</v>
      </c>
      <c r="F2775" t="s">
        <v>16339</v>
      </c>
      <c r="G2775" t="s">
        <v>7722</v>
      </c>
      <c r="H2775" t="s">
        <v>17368</v>
      </c>
      <c r="L2775" t="s">
        <v>17369</v>
      </c>
    </row>
    <row r="2776" spans="1:12" ht="13" x14ac:dyDescent="0.15">
      <c r="A2776" t="s">
        <v>4396</v>
      </c>
      <c r="B2776" t="s">
        <v>4397</v>
      </c>
      <c r="C2776" t="s">
        <v>17366</v>
      </c>
      <c r="D2776" t="s">
        <v>7709</v>
      </c>
      <c r="E2776" t="s">
        <v>17367</v>
      </c>
      <c r="F2776" t="s">
        <v>16339</v>
      </c>
      <c r="G2776" t="s">
        <v>7722</v>
      </c>
      <c r="H2776" t="s">
        <v>17368</v>
      </c>
      <c r="I2776" t="s">
        <v>17370</v>
      </c>
      <c r="L2776" t="s">
        <v>17369</v>
      </c>
    </row>
    <row r="2777" spans="1:12" ht="13" x14ac:dyDescent="0.15">
      <c r="A2777" t="s">
        <v>4398</v>
      </c>
      <c r="B2777" t="s">
        <v>4399</v>
      </c>
      <c r="C2777" t="s">
        <v>17371</v>
      </c>
      <c r="D2777" t="s">
        <v>7744</v>
      </c>
      <c r="E2777" t="s">
        <v>16144</v>
      </c>
      <c r="F2777" t="s">
        <v>17372</v>
      </c>
      <c r="G2777" t="s">
        <v>7694</v>
      </c>
      <c r="H2777" t="s">
        <v>17373</v>
      </c>
      <c r="L2777" t="s">
        <v>13236</v>
      </c>
    </row>
    <row r="2778" spans="1:12" ht="13" x14ac:dyDescent="0.15">
      <c r="A2778" t="s">
        <v>4400</v>
      </c>
      <c r="B2778" t="s">
        <v>4401</v>
      </c>
      <c r="C2778" t="s">
        <v>17374</v>
      </c>
      <c r="D2778" t="s">
        <v>7719</v>
      </c>
      <c r="E2778" t="s">
        <v>8512</v>
      </c>
      <c r="F2778" t="s">
        <v>11717</v>
      </c>
      <c r="G2778" t="s">
        <v>7722</v>
      </c>
      <c r="H2778" t="s">
        <v>11722</v>
      </c>
      <c r="I2778" t="s">
        <v>17375</v>
      </c>
      <c r="L2778" t="s">
        <v>17376</v>
      </c>
    </row>
    <row r="2779" spans="1:12" ht="13" x14ac:dyDescent="0.15">
      <c r="A2779" t="s">
        <v>4402</v>
      </c>
      <c r="B2779" t="s">
        <v>4403</v>
      </c>
      <c r="C2779" t="s">
        <v>17377</v>
      </c>
      <c r="D2779" t="s">
        <v>7709</v>
      </c>
      <c r="E2779" t="s">
        <v>17378</v>
      </c>
      <c r="F2779" t="s">
        <v>17379</v>
      </c>
      <c r="G2779" t="s">
        <v>7694</v>
      </c>
      <c r="H2779" t="s">
        <v>17380</v>
      </c>
      <c r="L2779" t="s">
        <v>17381</v>
      </c>
    </row>
    <row r="2780" spans="1:12" ht="13" x14ac:dyDescent="0.15">
      <c r="A2780" t="s">
        <v>4402</v>
      </c>
      <c r="B2780" t="s">
        <v>4403</v>
      </c>
      <c r="C2780" t="s">
        <v>17377</v>
      </c>
      <c r="D2780" t="s">
        <v>7709</v>
      </c>
      <c r="E2780" t="s">
        <v>17382</v>
      </c>
      <c r="F2780" t="s">
        <v>17383</v>
      </c>
      <c r="G2780" t="s">
        <v>7722</v>
      </c>
      <c r="H2780" t="s">
        <v>17384</v>
      </c>
      <c r="L2780" t="s">
        <v>17381</v>
      </c>
    </row>
    <row r="2781" spans="1:12" ht="13" x14ac:dyDescent="0.15">
      <c r="A2781" t="s">
        <v>4402</v>
      </c>
      <c r="B2781" t="s">
        <v>4403</v>
      </c>
      <c r="C2781" t="s">
        <v>17377</v>
      </c>
      <c r="D2781" t="s">
        <v>7709</v>
      </c>
      <c r="E2781" t="s">
        <v>17385</v>
      </c>
      <c r="F2781" t="s">
        <v>17386</v>
      </c>
      <c r="G2781" t="s">
        <v>7722</v>
      </c>
      <c r="H2781" t="s">
        <v>17387</v>
      </c>
      <c r="L2781" t="s">
        <v>17381</v>
      </c>
    </row>
    <row r="2782" spans="1:12" ht="13" x14ac:dyDescent="0.15">
      <c r="A2782" t="s">
        <v>4404</v>
      </c>
      <c r="B2782" t="s">
        <v>4405</v>
      </c>
      <c r="C2782" t="s">
        <v>17388</v>
      </c>
      <c r="D2782" t="s">
        <v>7709</v>
      </c>
      <c r="E2782" t="s">
        <v>17389</v>
      </c>
      <c r="F2782" t="s">
        <v>17390</v>
      </c>
      <c r="G2782" t="s">
        <v>7694</v>
      </c>
      <c r="H2782" t="s">
        <v>17391</v>
      </c>
      <c r="I2782" t="s">
        <v>17392</v>
      </c>
      <c r="L2782" t="s">
        <v>17393</v>
      </c>
    </row>
    <row r="2783" spans="1:12" ht="13" x14ac:dyDescent="0.15">
      <c r="A2783" t="s">
        <v>4406</v>
      </c>
      <c r="B2783" t="s">
        <v>4407</v>
      </c>
      <c r="C2783" t="s">
        <v>17394</v>
      </c>
      <c r="H2783" t="s">
        <v>7731</v>
      </c>
      <c r="I2783" t="s">
        <v>17395</v>
      </c>
      <c r="L2783" t="s">
        <v>17396</v>
      </c>
    </row>
    <row r="2784" spans="1:12" ht="13" x14ac:dyDescent="0.15">
      <c r="A2784" t="s">
        <v>4408</v>
      </c>
      <c r="B2784" t="s">
        <v>4409</v>
      </c>
      <c r="C2784" t="s">
        <v>17397</v>
      </c>
      <c r="H2784" t="s">
        <v>7731</v>
      </c>
      <c r="I2784" t="s">
        <v>17398</v>
      </c>
      <c r="L2784" t="s">
        <v>17399</v>
      </c>
    </row>
    <row r="2785" spans="1:12" ht="13" x14ac:dyDescent="0.15">
      <c r="A2785" t="s">
        <v>4410</v>
      </c>
      <c r="B2785" t="s">
        <v>4411</v>
      </c>
      <c r="C2785" t="s">
        <v>17400</v>
      </c>
      <c r="D2785" t="s">
        <v>7691</v>
      </c>
      <c r="E2785" t="s">
        <v>12399</v>
      </c>
      <c r="F2785" t="s">
        <v>17401</v>
      </c>
      <c r="G2785" t="s">
        <v>7694</v>
      </c>
      <c r="H2785" t="s">
        <v>17402</v>
      </c>
      <c r="I2785" t="s">
        <v>17403</v>
      </c>
      <c r="L2785" t="s">
        <v>17404</v>
      </c>
    </row>
    <row r="2786" spans="1:12" ht="13" x14ac:dyDescent="0.15">
      <c r="A2786" t="s">
        <v>4412</v>
      </c>
      <c r="B2786" t="s">
        <v>4413</v>
      </c>
      <c r="C2786" t="s">
        <v>17405</v>
      </c>
      <c r="D2786" t="s">
        <v>17406</v>
      </c>
      <c r="E2786" t="s">
        <v>17407</v>
      </c>
      <c r="F2786" t="s">
        <v>17408</v>
      </c>
      <c r="G2786" t="s">
        <v>7722</v>
      </c>
      <c r="H2786" t="s">
        <v>17409</v>
      </c>
      <c r="L2786" t="s">
        <v>8464</v>
      </c>
    </row>
    <row r="2787" spans="1:12" ht="13" x14ac:dyDescent="0.15">
      <c r="A2787" t="s">
        <v>4414</v>
      </c>
      <c r="B2787" t="s">
        <v>4415</v>
      </c>
      <c r="C2787" t="s">
        <v>17410</v>
      </c>
      <c r="H2787" t="s">
        <v>7731</v>
      </c>
      <c r="I2787" t="s">
        <v>17411</v>
      </c>
      <c r="L2787" t="s">
        <v>17412</v>
      </c>
    </row>
    <row r="2788" spans="1:12" ht="13" x14ac:dyDescent="0.15">
      <c r="A2788" t="s">
        <v>4416</v>
      </c>
      <c r="B2788" t="s">
        <v>4417</v>
      </c>
      <c r="C2788" t="s">
        <v>17413</v>
      </c>
      <c r="D2788" t="s">
        <v>7700</v>
      </c>
      <c r="E2788" t="s">
        <v>10797</v>
      </c>
      <c r="F2788" t="s">
        <v>17414</v>
      </c>
      <c r="G2788" t="s">
        <v>7694</v>
      </c>
      <c r="H2788" t="s">
        <v>17415</v>
      </c>
      <c r="I2788" t="s">
        <v>17416</v>
      </c>
      <c r="L2788" t="s">
        <v>10751</v>
      </c>
    </row>
    <row r="2789" spans="1:12" ht="13" x14ac:dyDescent="0.15">
      <c r="A2789" t="s">
        <v>4418</v>
      </c>
      <c r="B2789" t="s">
        <v>4419</v>
      </c>
      <c r="C2789" t="s">
        <v>17417</v>
      </c>
      <c r="H2789" t="s">
        <v>7731</v>
      </c>
      <c r="I2789" t="s">
        <v>17418</v>
      </c>
      <c r="L2789" t="s">
        <v>17419</v>
      </c>
    </row>
    <row r="2790" spans="1:12" ht="13" x14ac:dyDescent="0.15">
      <c r="A2790" t="s">
        <v>4420</v>
      </c>
      <c r="B2790" t="s">
        <v>4421</v>
      </c>
      <c r="C2790" t="s">
        <v>17420</v>
      </c>
      <c r="H2790" t="s">
        <v>7731</v>
      </c>
      <c r="I2790" t="s">
        <v>17421</v>
      </c>
      <c r="L2790" t="s">
        <v>17422</v>
      </c>
    </row>
    <row r="2791" spans="1:12" ht="13" x14ac:dyDescent="0.15">
      <c r="A2791" t="s">
        <v>4422</v>
      </c>
      <c r="B2791" t="s">
        <v>4423</v>
      </c>
      <c r="C2791" t="s">
        <v>17423</v>
      </c>
      <c r="D2791" t="s">
        <v>7744</v>
      </c>
      <c r="E2791" t="s">
        <v>7894</v>
      </c>
      <c r="F2791" t="s">
        <v>17424</v>
      </c>
      <c r="G2791" t="s">
        <v>7722</v>
      </c>
      <c r="H2791" t="s">
        <v>17425</v>
      </c>
      <c r="I2791" t="s">
        <v>17426</v>
      </c>
      <c r="L2791" t="s">
        <v>17427</v>
      </c>
    </row>
    <row r="2792" spans="1:12" ht="13" x14ac:dyDescent="0.15">
      <c r="A2792" t="s">
        <v>4424</v>
      </c>
      <c r="B2792" t="s">
        <v>4425</v>
      </c>
      <c r="C2792" t="s">
        <v>17428</v>
      </c>
      <c r="D2792" t="s">
        <v>7911</v>
      </c>
      <c r="E2792" t="s">
        <v>9432</v>
      </c>
      <c r="F2792" t="s">
        <v>17429</v>
      </c>
      <c r="G2792" t="s">
        <v>7722</v>
      </c>
      <c r="H2792" t="s">
        <v>17430</v>
      </c>
      <c r="I2792" t="s">
        <v>17431</v>
      </c>
      <c r="L2792" t="s">
        <v>17432</v>
      </c>
    </row>
    <row r="2793" spans="1:12" ht="13" x14ac:dyDescent="0.15">
      <c r="A2793" t="s">
        <v>4426</v>
      </c>
      <c r="B2793" t="s">
        <v>4427</v>
      </c>
      <c r="C2793" t="s">
        <v>17433</v>
      </c>
      <c r="D2793" t="s">
        <v>7744</v>
      </c>
      <c r="E2793" t="s">
        <v>14216</v>
      </c>
      <c r="F2793" t="s">
        <v>17434</v>
      </c>
      <c r="G2793" t="s">
        <v>7722</v>
      </c>
      <c r="H2793" t="s">
        <v>17435</v>
      </c>
      <c r="I2793" t="s">
        <v>17436</v>
      </c>
      <c r="L2793" t="s">
        <v>17437</v>
      </c>
    </row>
    <row r="2794" spans="1:12" ht="13" x14ac:dyDescent="0.15">
      <c r="A2794" t="s">
        <v>4426</v>
      </c>
      <c r="B2794" t="s">
        <v>4427</v>
      </c>
      <c r="C2794" t="s">
        <v>17433</v>
      </c>
      <c r="D2794" t="s">
        <v>7744</v>
      </c>
      <c r="E2794" t="s">
        <v>8010</v>
      </c>
      <c r="F2794" t="s">
        <v>17438</v>
      </c>
      <c r="G2794" t="s">
        <v>7694</v>
      </c>
      <c r="H2794" t="s">
        <v>17439</v>
      </c>
      <c r="I2794" t="s">
        <v>17436</v>
      </c>
      <c r="L2794" t="s">
        <v>17437</v>
      </c>
    </row>
    <row r="2795" spans="1:12" ht="13" x14ac:dyDescent="0.15">
      <c r="A2795" t="s">
        <v>4428</v>
      </c>
      <c r="B2795" t="s">
        <v>4429</v>
      </c>
      <c r="C2795"/>
    </row>
    <row r="2796" spans="1:12" ht="13" x14ac:dyDescent="0.15">
      <c r="A2796" t="s">
        <v>4430</v>
      </c>
      <c r="B2796" t="s">
        <v>4431</v>
      </c>
      <c r="C2796" t="s">
        <v>17440</v>
      </c>
      <c r="D2796" t="s">
        <v>7744</v>
      </c>
      <c r="E2796" t="s">
        <v>17441</v>
      </c>
      <c r="F2796" t="s">
        <v>9247</v>
      </c>
      <c r="G2796" t="s">
        <v>7722</v>
      </c>
      <c r="H2796" t="s">
        <v>9248</v>
      </c>
      <c r="I2796" t="s">
        <v>17442</v>
      </c>
      <c r="L2796" t="s">
        <v>17443</v>
      </c>
    </row>
    <row r="2797" spans="1:12" ht="13" x14ac:dyDescent="0.15">
      <c r="A2797" t="s">
        <v>4432</v>
      </c>
      <c r="B2797" t="s">
        <v>4433</v>
      </c>
      <c r="C2797" t="s">
        <v>17444</v>
      </c>
      <c r="D2797" t="s">
        <v>7744</v>
      </c>
      <c r="E2797" t="s">
        <v>17445</v>
      </c>
      <c r="F2797" t="s">
        <v>17446</v>
      </c>
      <c r="G2797" t="s">
        <v>7722</v>
      </c>
      <c r="H2797" t="s">
        <v>17447</v>
      </c>
      <c r="I2797" t="s">
        <v>17448</v>
      </c>
      <c r="L2797" t="s">
        <v>17449</v>
      </c>
    </row>
    <row r="2798" spans="1:12" ht="13" x14ac:dyDescent="0.15">
      <c r="A2798" t="s">
        <v>4432</v>
      </c>
      <c r="B2798" t="s">
        <v>4433</v>
      </c>
      <c r="C2798" t="s">
        <v>17444</v>
      </c>
      <c r="D2798" t="s">
        <v>7744</v>
      </c>
      <c r="E2798" t="s">
        <v>8469</v>
      </c>
      <c r="F2798" t="s">
        <v>17450</v>
      </c>
      <c r="G2798" t="s">
        <v>7722</v>
      </c>
      <c r="H2798" t="s">
        <v>17451</v>
      </c>
      <c r="I2798" t="s">
        <v>17448</v>
      </c>
      <c r="L2798" t="s">
        <v>17449</v>
      </c>
    </row>
    <row r="2799" spans="1:12" ht="13" x14ac:dyDescent="0.15">
      <c r="A2799" t="s">
        <v>4432</v>
      </c>
      <c r="B2799" t="s">
        <v>4433</v>
      </c>
      <c r="C2799" t="s">
        <v>17444</v>
      </c>
      <c r="D2799" t="s">
        <v>7744</v>
      </c>
      <c r="E2799" t="s">
        <v>8866</v>
      </c>
      <c r="F2799" t="s">
        <v>13234</v>
      </c>
      <c r="G2799" t="s">
        <v>7722</v>
      </c>
      <c r="H2799" t="s">
        <v>13235</v>
      </c>
      <c r="I2799" t="s">
        <v>17448</v>
      </c>
      <c r="L2799" t="s">
        <v>17449</v>
      </c>
    </row>
    <row r="2800" spans="1:12" ht="13" x14ac:dyDescent="0.15">
      <c r="A2800" t="s">
        <v>4432</v>
      </c>
      <c r="B2800" t="s">
        <v>4433</v>
      </c>
      <c r="C2800" t="s">
        <v>17444</v>
      </c>
      <c r="D2800" t="s">
        <v>8648</v>
      </c>
      <c r="E2800" t="s">
        <v>8272</v>
      </c>
      <c r="F2800" t="s">
        <v>17452</v>
      </c>
      <c r="G2800" t="s">
        <v>7722</v>
      </c>
      <c r="H2800" t="s">
        <v>17453</v>
      </c>
      <c r="I2800" t="s">
        <v>17448</v>
      </c>
      <c r="L2800" t="s">
        <v>17449</v>
      </c>
    </row>
    <row r="2801" spans="1:12" ht="13" x14ac:dyDescent="0.15">
      <c r="A2801" t="s">
        <v>4434</v>
      </c>
      <c r="B2801" t="s">
        <v>4435</v>
      </c>
      <c r="C2801" t="s">
        <v>17454</v>
      </c>
      <c r="D2801" t="s">
        <v>7991</v>
      </c>
      <c r="E2801" t="s">
        <v>17455</v>
      </c>
      <c r="F2801" t="s">
        <v>17456</v>
      </c>
      <c r="G2801" t="s">
        <v>7722</v>
      </c>
      <c r="H2801" t="s">
        <v>17457</v>
      </c>
      <c r="I2801" t="s">
        <v>17458</v>
      </c>
      <c r="L2801" t="s">
        <v>17459</v>
      </c>
    </row>
    <row r="2802" spans="1:12" ht="13" x14ac:dyDescent="0.15">
      <c r="A2802" t="s">
        <v>4436</v>
      </c>
      <c r="B2802" t="s">
        <v>4437</v>
      </c>
      <c r="C2802" t="s">
        <v>17460</v>
      </c>
      <c r="H2802" t="s">
        <v>7731</v>
      </c>
      <c r="I2802" t="s">
        <v>17461</v>
      </c>
      <c r="L2802" t="s">
        <v>17462</v>
      </c>
    </row>
    <row r="2803" spans="1:12" ht="13" x14ac:dyDescent="0.15">
      <c r="A2803" t="s">
        <v>4438</v>
      </c>
      <c r="B2803" t="s">
        <v>4439</v>
      </c>
      <c r="C2803" t="s">
        <v>17463</v>
      </c>
      <c r="D2803" t="s">
        <v>8238</v>
      </c>
      <c r="E2803" t="s">
        <v>7837</v>
      </c>
      <c r="F2803" t="s">
        <v>17464</v>
      </c>
      <c r="G2803" t="s">
        <v>7694</v>
      </c>
      <c r="H2803" t="s">
        <v>17465</v>
      </c>
      <c r="I2803" t="s">
        <v>17466</v>
      </c>
      <c r="L2803" t="s">
        <v>17467</v>
      </c>
    </row>
    <row r="2804" spans="1:12" ht="13" x14ac:dyDescent="0.15">
      <c r="A2804" t="s">
        <v>4440</v>
      </c>
      <c r="B2804" t="s">
        <v>4441</v>
      </c>
      <c r="C2804" t="s">
        <v>17468</v>
      </c>
      <c r="D2804" t="s">
        <v>17469</v>
      </c>
      <c r="E2804" t="s">
        <v>17470</v>
      </c>
      <c r="F2804" t="s">
        <v>9358</v>
      </c>
      <c r="G2804" t="s">
        <v>7722</v>
      </c>
      <c r="H2804" t="s">
        <v>13217</v>
      </c>
      <c r="L2804" t="s">
        <v>17471</v>
      </c>
    </row>
    <row r="2805" spans="1:12" ht="13" x14ac:dyDescent="0.15">
      <c r="A2805" t="s">
        <v>4442</v>
      </c>
      <c r="B2805" t="s">
        <v>4443</v>
      </c>
      <c r="C2805" t="s">
        <v>17472</v>
      </c>
      <c r="D2805" t="s">
        <v>7709</v>
      </c>
      <c r="E2805" t="s">
        <v>17473</v>
      </c>
      <c r="F2805" t="s">
        <v>17474</v>
      </c>
      <c r="G2805" t="s">
        <v>7694</v>
      </c>
      <c r="H2805" t="s">
        <v>17475</v>
      </c>
      <c r="L2805" t="s">
        <v>17476</v>
      </c>
    </row>
    <row r="2806" spans="1:12" ht="13" x14ac:dyDescent="0.15">
      <c r="A2806" t="s">
        <v>4444</v>
      </c>
      <c r="B2806" t="s">
        <v>4445</v>
      </c>
      <c r="C2806" t="s">
        <v>17477</v>
      </c>
      <c r="D2806" t="s">
        <v>7911</v>
      </c>
      <c r="E2806" t="s">
        <v>8512</v>
      </c>
      <c r="F2806" t="s">
        <v>17478</v>
      </c>
      <c r="G2806" t="s">
        <v>7722</v>
      </c>
      <c r="H2806" t="s">
        <v>17479</v>
      </c>
      <c r="I2806" t="s">
        <v>17480</v>
      </c>
      <c r="L2806" t="s">
        <v>17481</v>
      </c>
    </row>
    <row r="2807" spans="1:12" ht="13" x14ac:dyDescent="0.15">
      <c r="A2807" t="s">
        <v>4446</v>
      </c>
      <c r="B2807" t="s">
        <v>4447</v>
      </c>
      <c r="C2807" t="s">
        <v>17482</v>
      </c>
      <c r="D2807" t="s">
        <v>7700</v>
      </c>
      <c r="E2807" t="s">
        <v>17483</v>
      </c>
      <c r="F2807" t="s">
        <v>17484</v>
      </c>
      <c r="G2807" t="s">
        <v>7694</v>
      </c>
      <c r="H2807" t="s">
        <v>17485</v>
      </c>
      <c r="I2807" t="s">
        <v>17486</v>
      </c>
      <c r="L2807" t="s">
        <v>17487</v>
      </c>
    </row>
    <row r="2808" spans="1:12" ht="13" x14ac:dyDescent="0.15">
      <c r="A2808" t="s">
        <v>4448</v>
      </c>
      <c r="B2808" t="s">
        <v>4449</v>
      </c>
      <c r="C2808" t="s">
        <v>17488</v>
      </c>
      <c r="H2808" t="s">
        <v>7731</v>
      </c>
      <c r="I2808" t="s">
        <v>17489</v>
      </c>
      <c r="L2808" t="s">
        <v>17490</v>
      </c>
    </row>
    <row r="2809" spans="1:12" ht="13" x14ac:dyDescent="0.15">
      <c r="A2809" t="s">
        <v>4450</v>
      </c>
      <c r="B2809" t="s">
        <v>4451</v>
      </c>
      <c r="C2809" t="s">
        <v>17491</v>
      </c>
      <c r="H2809" t="s">
        <v>7731</v>
      </c>
      <c r="I2809" t="s">
        <v>17492</v>
      </c>
      <c r="L2809" t="s">
        <v>17493</v>
      </c>
    </row>
    <row r="2810" spans="1:12" ht="13" x14ac:dyDescent="0.15">
      <c r="A2810" t="s">
        <v>4452</v>
      </c>
      <c r="B2810" t="s">
        <v>4453</v>
      </c>
      <c r="C2810" t="s">
        <v>17494</v>
      </c>
      <c r="H2810" t="s">
        <v>7731</v>
      </c>
      <c r="I2810" t="s">
        <v>17495</v>
      </c>
      <c r="L2810" t="s">
        <v>17496</v>
      </c>
    </row>
    <row r="2811" spans="1:12" ht="13" x14ac:dyDescent="0.15">
      <c r="A2811" t="s">
        <v>4454</v>
      </c>
      <c r="B2811" t="s">
        <v>4455</v>
      </c>
      <c r="C2811" t="s">
        <v>17497</v>
      </c>
      <c r="D2811" t="s">
        <v>7744</v>
      </c>
      <c r="E2811" t="s">
        <v>15718</v>
      </c>
      <c r="F2811" t="s">
        <v>17498</v>
      </c>
      <c r="G2811" t="s">
        <v>7722</v>
      </c>
      <c r="H2811" t="s">
        <v>17499</v>
      </c>
      <c r="L2811" t="s">
        <v>17500</v>
      </c>
    </row>
    <row r="2812" spans="1:12" ht="13" x14ac:dyDescent="0.15">
      <c r="A2812" t="s">
        <v>4454</v>
      </c>
      <c r="B2812" t="s">
        <v>4455</v>
      </c>
      <c r="C2812" t="s">
        <v>17497</v>
      </c>
      <c r="D2812" t="s">
        <v>7744</v>
      </c>
      <c r="E2812" t="s">
        <v>15718</v>
      </c>
      <c r="F2812" t="s">
        <v>17498</v>
      </c>
      <c r="G2812" t="s">
        <v>7722</v>
      </c>
      <c r="H2812" t="s">
        <v>17499</v>
      </c>
      <c r="I2812" t="s">
        <v>17501</v>
      </c>
      <c r="L2812" t="s">
        <v>17500</v>
      </c>
    </row>
    <row r="2813" spans="1:12" ht="13" x14ac:dyDescent="0.15">
      <c r="A2813" t="s">
        <v>4456</v>
      </c>
      <c r="B2813" t="s">
        <v>4457</v>
      </c>
      <c r="C2813" t="s">
        <v>17502</v>
      </c>
      <c r="H2813" t="s">
        <v>7731</v>
      </c>
      <c r="I2813" t="s">
        <v>17503</v>
      </c>
      <c r="L2813" t="s">
        <v>17504</v>
      </c>
    </row>
    <row r="2814" spans="1:12" ht="13" x14ac:dyDescent="0.15">
      <c r="A2814" t="s">
        <v>4458</v>
      </c>
      <c r="B2814" t="s">
        <v>4459</v>
      </c>
      <c r="C2814" t="s">
        <v>17505</v>
      </c>
      <c r="H2814" t="s">
        <v>7731</v>
      </c>
      <c r="I2814" t="s">
        <v>17506</v>
      </c>
      <c r="L2814" t="s">
        <v>17507</v>
      </c>
    </row>
    <row r="2815" spans="1:12" ht="13" x14ac:dyDescent="0.15">
      <c r="A2815" t="s">
        <v>4460</v>
      </c>
      <c r="B2815" t="s">
        <v>4461</v>
      </c>
      <c r="C2815" t="s">
        <v>17508</v>
      </c>
      <c r="H2815" t="s">
        <v>7731</v>
      </c>
      <c r="I2815" t="s">
        <v>17509</v>
      </c>
      <c r="L2815" t="s">
        <v>17510</v>
      </c>
    </row>
    <row r="2816" spans="1:12" ht="13" x14ac:dyDescent="0.15">
      <c r="A2816" t="s">
        <v>4462</v>
      </c>
      <c r="B2816" t="s">
        <v>4463</v>
      </c>
      <c r="C2816" t="s">
        <v>17511</v>
      </c>
      <c r="H2816" t="s">
        <v>7731</v>
      </c>
      <c r="I2816" t="s">
        <v>17512</v>
      </c>
      <c r="L2816" t="s">
        <v>17513</v>
      </c>
    </row>
    <row r="2817" spans="1:12" ht="13" x14ac:dyDescent="0.15">
      <c r="A2817" t="s">
        <v>4464</v>
      </c>
      <c r="B2817" t="s">
        <v>4465</v>
      </c>
      <c r="C2817" t="s">
        <v>17514</v>
      </c>
      <c r="D2817" t="s">
        <v>7700</v>
      </c>
      <c r="E2817" t="s">
        <v>9742</v>
      </c>
      <c r="F2817" t="s">
        <v>17515</v>
      </c>
      <c r="G2817" t="s">
        <v>7694</v>
      </c>
      <c r="H2817" t="s">
        <v>17516</v>
      </c>
      <c r="I2817" t="s">
        <v>17517</v>
      </c>
      <c r="L2817" t="s">
        <v>17518</v>
      </c>
    </row>
    <row r="2818" spans="1:12" ht="13" x14ac:dyDescent="0.15">
      <c r="A2818" t="s">
        <v>4466</v>
      </c>
      <c r="B2818" t="s">
        <v>4467</v>
      </c>
      <c r="C2818" t="s">
        <v>17519</v>
      </c>
      <c r="D2818" t="s">
        <v>7766</v>
      </c>
      <c r="E2818" t="s">
        <v>12357</v>
      </c>
      <c r="F2818" t="s">
        <v>17520</v>
      </c>
      <c r="G2818" t="s">
        <v>7722</v>
      </c>
      <c r="H2818" t="s">
        <v>17521</v>
      </c>
      <c r="I2818" t="s">
        <v>17522</v>
      </c>
      <c r="L2818" t="s">
        <v>17523</v>
      </c>
    </row>
    <row r="2819" spans="1:12" ht="13" x14ac:dyDescent="0.15">
      <c r="A2819" t="s">
        <v>4466</v>
      </c>
      <c r="B2819" t="s">
        <v>4467</v>
      </c>
      <c r="C2819" t="s">
        <v>17519</v>
      </c>
      <c r="D2819" t="s">
        <v>7766</v>
      </c>
      <c r="E2819" t="s">
        <v>17524</v>
      </c>
      <c r="F2819" t="s">
        <v>17525</v>
      </c>
      <c r="G2819" t="s">
        <v>7722</v>
      </c>
      <c r="H2819" t="s">
        <v>17526</v>
      </c>
      <c r="I2819" t="s">
        <v>17522</v>
      </c>
      <c r="L2819" t="s">
        <v>17523</v>
      </c>
    </row>
    <row r="2820" spans="1:12" ht="13" x14ac:dyDescent="0.15">
      <c r="A2820" t="s">
        <v>4466</v>
      </c>
      <c r="B2820" t="s">
        <v>4467</v>
      </c>
      <c r="C2820" t="s">
        <v>17519</v>
      </c>
      <c r="D2820" t="s">
        <v>7709</v>
      </c>
      <c r="E2820" t="s">
        <v>11611</v>
      </c>
      <c r="F2820" t="s">
        <v>17520</v>
      </c>
      <c r="G2820" t="s">
        <v>7694</v>
      </c>
      <c r="H2820" t="s">
        <v>17527</v>
      </c>
      <c r="L2820" t="s">
        <v>17523</v>
      </c>
    </row>
    <row r="2821" spans="1:12" ht="13" x14ac:dyDescent="0.15">
      <c r="A2821" t="s">
        <v>4466</v>
      </c>
      <c r="B2821" t="s">
        <v>4467</v>
      </c>
      <c r="C2821" t="s">
        <v>17519</v>
      </c>
      <c r="D2821" t="s">
        <v>7991</v>
      </c>
      <c r="E2821" t="s">
        <v>8587</v>
      </c>
      <c r="F2821" t="s">
        <v>17520</v>
      </c>
      <c r="G2821" t="s">
        <v>7722</v>
      </c>
      <c r="H2821" t="s">
        <v>17521</v>
      </c>
      <c r="L2821" t="s">
        <v>17523</v>
      </c>
    </row>
    <row r="2822" spans="1:12" ht="13" x14ac:dyDescent="0.15">
      <c r="A2822" t="s">
        <v>4468</v>
      </c>
      <c r="B2822" t="s">
        <v>4469</v>
      </c>
      <c r="C2822" t="s">
        <v>17528</v>
      </c>
      <c r="D2822" t="s">
        <v>7719</v>
      </c>
      <c r="E2822" t="s">
        <v>9240</v>
      </c>
      <c r="F2822" t="s">
        <v>17529</v>
      </c>
      <c r="G2822" t="s">
        <v>7694</v>
      </c>
      <c r="H2822" t="s">
        <v>17530</v>
      </c>
      <c r="I2822" t="s">
        <v>17531</v>
      </c>
      <c r="L2822" t="s">
        <v>17532</v>
      </c>
    </row>
    <row r="2823" spans="1:12" ht="13" x14ac:dyDescent="0.15">
      <c r="A2823" t="s">
        <v>4470</v>
      </c>
      <c r="B2823" t="s">
        <v>4471</v>
      </c>
      <c r="C2823" t="s">
        <v>17533</v>
      </c>
      <c r="D2823" t="s">
        <v>7911</v>
      </c>
      <c r="E2823" t="s">
        <v>17534</v>
      </c>
      <c r="F2823" t="s">
        <v>17535</v>
      </c>
      <c r="G2823" t="s">
        <v>7722</v>
      </c>
      <c r="H2823" t="s">
        <v>17536</v>
      </c>
      <c r="I2823" t="s">
        <v>17537</v>
      </c>
      <c r="L2823" t="s">
        <v>12338</v>
      </c>
    </row>
    <row r="2824" spans="1:12" ht="13" x14ac:dyDescent="0.15">
      <c r="A2824" t="s">
        <v>4470</v>
      </c>
      <c r="B2824" t="s">
        <v>4471</v>
      </c>
      <c r="C2824" t="s">
        <v>17533</v>
      </c>
      <c r="D2824" t="s">
        <v>7911</v>
      </c>
      <c r="E2824" t="s">
        <v>8996</v>
      </c>
      <c r="F2824" t="s">
        <v>17538</v>
      </c>
      <c r="G2824" t="s">
        <v>7722</v>
      </c>
      <c r="H2824" t="s">
        <v>17539</v>
      </c>
      <c r="I2824" t="s">
        <v>17537</v>
      </c>
      <c r="L2824" t="s">
        <v>12338</v>
      </c>
    </row>
    <row r="2825" spans="1:12" ht="13" x14ac:dyDescent="0.15">
      <c r="A2825" t="s">
        <v>4472</v>
      </c>
      <c r="B2825" t="s">
        <v>4473</v>
      </c>
      <c r="C2825"/>
    </row>
    <row r="2826" spans="1:12" ht="13" x14ac:dyDescent="0.15">
      <c r="A2826" t="s">
        <v>4474</v>
      </c>
      <c r="B2826" t="s">
        <v>4475</v>
      </c>
      <c r="C2826" t="s">
        <v>17540</v>
      </c>
      <c r="D2826" t="s">
        <v>7766</v>
      </c>
      <c r="E2826" t="s">
        <v>11456</v>
      </c>
      <c r="F2826" t="s">
        <v>17541</v>
      </c>
      <c r="G2826" t="s">
        <v>7694</v>
      </c>
      <c r="H2826" t="s">
        <v>17542</v>
      </c>
      <c r="L2826" t="s">
        <v>17543</v>
      </c>
    </row>
    <row r="2827" spans="1:12" ht="13" x14ac:dyDescent="0.15">
      <c r="A2827" t="s">
        <v>4474</v>
      </c>
      <c r="B2827" t="s">
        <v>4475</v>
      </c>
      <c r="C2827" t="s">
        <v>17540</v>
      </c>
      <c r="D2827" t="s">
        <v>17544</v>
      </c>
      <c r="E2827" t="s">
        <v>17545</v>
      </c>
      <c r="F2827" t="s">
        <v>17546</v>
      </c>
      <c r="G2827" t="s">
        <v>7694</v>
      </c>
      <c r="H2827" t="s">
        <v>17547</v>
      </c>
      <c r="L2827" t="s">
        <v>17543</v>
      </c>
    </row>
    <row r="2828" spans="1:12" ht="13" x14ac:dyDescent="0.15">
      <c r="A2828" t="s">
        <v>4476</v>
      </c>
      <c r="B2828" t="s">
        <v>4477</v>
      </c>
      <c r="C2828" t="s">
        <v>17548</v>
      </c>
      <c r="D2828" t="s">
        <v>7744</v>
      </c>
      <c r="E2828" t="s">
        <v>17549</v>
      </c>
      <c r="F2828" t="s">
        <v>17550</v>
      </c>
      <c r="G2828" t="s">
        <v>8023</v>
      </c>
      <c r="H2828" t="s">
        <v>17551</v>
      </c>
      <c r="I2828" t="s">
        <v>17552</v>
      </c>
      <c r="L2828" t="s">
        <v>17553</v>
      </c>
    </row>
    <row r="2829" spans="1:12" ht="13" x14ac:dyDescent="0.15">
      <c r="A2829" t="s">
        <v>4478</v>
      </c>
      <c r="B2829" t="s">
        <v>4479</v>
      </c>
      <c r="C2829" t="s">
        <v>17554</v>
      </c>
      <c r="H2829" t="s">
        <v>7731</v>
      </c>
      <c r="I2829" t="s">
        <v>17555</v>
      </c>
      <c r="L2829" t="s">
        <v>17556</v>
      </c>
    </row>
    <row r="2830" spans="1:12" ht="13" x14ac:dyDescent="0.15">
      <c r="A2830" t="s">
        <v>4480</v>
      </c>
      <c r="B2830" t="s">
        <v>4481</v>
      </c>
      <c r="C2830" t="s">
        <v>17557</v>
      </c>
      <c r="D2830" t="s">
        <v>7709</v>
      </c>
      <c r="E2830" t="s">
        <v>10615</v>
      </c>
      <c r="F2830" t="s">
        <v>17558</v>
      </c>
      <c r="G2830" t="s">
        <v>7694</v>
      </c>
      <c r="H2830" t="s">
        <v>17559</v>
      </c>
      <c r="I2830" t="s">
        <v>17560</v>
      </c>
      <c r="L2830" t="s">
        <v>17561</v>
      </c>
    </row>
    <row r="2831" spans="1:12" ht="13" x14ac:dyDescent="0.15">
      <c r="A2831" t="s">
        <v>4482</v>
      </c>
      <c r="B2831" t="s">
        <v>4483</v>
      </c>
      <c r="C2831" t="s">
        <v>17562</v>
      </c>
      <c r="H2831" t="s">
        <v>7731</v>
      </c>
      <c r="I2831" t="s">
        <v>17563</v>
      </c>
      <c r="L2831" t="s">
        <v>17564</v>
      </c>
    </row>
    <row r="2832" spans="1:12" ht="13" x14ac:dyDescent="0.15">
      <c r="A2832" t="s">
        <v>4484</v>
      </c>
      <c r="B2832" t="s">
        <v>4485</v>
      </c>
      <c r="C2832" t="s">
        <v>17565</v>
      </c>
      <c r="D2832" t="s">
        <v>17566</v>
      </c>
      <c r="E2832" t="s">
        <v>17567</v>
      </c>
      <c r="F2832" t="s">
        <v>17568</v>
      </c>
      <c r="G2832" t="s">
        <v>7722</v>
      </c>
      <c r="H2832" t="s">
        <v>17569</v>
      </c>
      <c r="L2832" t="s">
        <v>17570</v>
      </c>
    </row>
    <row r="2833" spans="1:12" ht="13" x14ac:dyDescent="0.15">
      <c r="A2833" t="s">
        <v>4484</v>
      </c>
      <c r="B2833" t="s">
        <v>4485</v>
      </c>
      <c r="C2833" t="s">
        <v>17565</v>
      </c>
      <c r="D2833" t="s">
        <v>17566</v>
      </c>
      <c r="E2833" t="s">
        <v>8766</v>
      </c>
      <c r="F2833" t="s">
        <v>8666</v>
      </c>
      <c r="G2833" t="s">
        <v>7694</v>
      </c>
      <c r="H2833" t="s">
        <v>17571</v>
      </c>
      <c r="L2833" t="s">
        <v>17570</v>
      </c>
    </row>
    <row r="2834" spans="1:12" ht="13" x14ac:dyDescent="0.15">
      <c r="A2834" t="s">
        <v>4486</v>
      </c>
      <c r="B2834" t="s">
        <v>4487</v>
      </c>
      <c r="C2834"/>
    </row>
    <row r="2835" spans="1:12" ht="13" x14ac:dyDescent="0.15">
      <c r="A2835" t="s">
        <v>4488</v>
      </c>
      <c r="B2835" t="s">
        <v>4489</v>
      </c>
      <c r="C2835" t="s">
        <v>17572</v>
      </c>
      <c r="D2835" t="s">
        <v>7709</v>
      </c>
      <c r="E2835" t="s">
        <v>17573</v>
      </c>
      <c r="F2835" t="s">
        <v>17574</v>
      </c>
      <c r="G2835" t="s">
        <v>7722</v>
      </c>
      <c r="H2835" t="s">
        <v>17575</v>
      </c>
      <c r="I2835" t="s">
        <v>17576</v>
      </c>
      <c r="L2835" t="s">
        <v>17577</v>
      </c>
    </row>
    <row r="2836" spans="1:12" ht="13" x14ac:dyDescent="0.15">
      <c r="A2836" t="s">
        <v>4490</v>
      </c>
      <c r="B2836" t="s">
        <v>4491</v>
      </c>
      <c r="C2836" t="s">
        <v>17578</v>
      </c>
      <c r="D2836" t="s">
        <v>7744</v>
      </c>
      <c r="E2836" t="s">
        <v>17579</v>
      </c>
      <c r="F2836" t="s">
        <v>8895</v>
      </c>
      <c r="G2836" t="s">
        <v>7722</v>
      </c>
      <c r="H2836" t="s">
        <v>11622</v>
      </c>
      <c r="L2836" t="s">
        <v>17580</v>
      </c>
    </row>
    <row r="2837" spans="1:12" ht="13" x14ac:dyDescent="0.15">
      <c r="A2837" t="s">
        <v>4492</v>
      </c>
      <c r="B2837" t="s">
        <v>4493</v>
      </c>
      <c r="C2837" t="s">
        <v>17581</v>
      </c>
      <c r="D2837" t="s">
        <v>7709</v>
      </c>
      <c r="E2837" t="s">
        <v>12399</v>
      </c>
      <c r="F2837" t="s">
        <v>17582</v>
      </c>
      <c r="G2837" t="s">
        <v>8023</v>
      </c>
      <c r="H2837" t="s">
        <v>17583</v>
      </c>
      <c r="I2837" t="s">
        <v>17584</v>
      </c>
      <c r="L2837" t="s">
        <v>17585</v>
      </c>
    </row>
    <row r="2838" spans="1:12" ht="13" x14ac:dyDescent="0.15">
      <c r="A2838" t="s">
        <v>4494</v>
      </c>
      <c r="B2838" t="s">
        <v>4495</v>
      </c>
      <c r="C2838" t="s">
        <v>17586</v>
      </c>
      <c r="H2838" t="s">
        <v>7731</v>
      </c>
      <c r="I2838" t="s">
        <v>17587</v>
      </c>
      <c r="L2838" t="s">
        <v>17588</v>
      </c>
    </row>
    <row r="2839" spans="1:12" ht="13" x14ac:dyDescent="0.15">
      <c r="A2839" t="s">
        <v>4496</v>
      </c>
      <c r="B2839" t="s">
        <v>4497</v>
      </c>
      <c r="C2839" t="s">
        <v>17589</v>
      </c>
      <c r="D2839" t="s">
        <v>7781</v>
      </c>
      <c r="E2839" t="s">
        <v>17590</v>
      </c>
      <c r="F2839" t="s">
        <v>17591</v>
      </c>
      <c r="G2839" t="s">
        <v>7722</v>
      </c>
      <c r="H2839" t="s">
        <v>17592</v>
      </c>
      <c r="I2839" t="s">
        <v>17593</v>
      </c>
      <c r="L2839" t="s">
        <v>17594</v>
      </c>
    </row>
    <row r="2840" spans="1:12" ht="13" x14ac:dyDescent="0.15">
      <c r="A2840" t="s">
        <v>4498</v>
      </c>
      <c r="B2840" t="s">
        <v>4499</v>
      </c>
      <c r="C2840"/>
    </row>
    <row r="2841" spans="1:12" ht="13" x14ac:dyDescent="0.15">
      <c r="A2841" t="s">
        <v>4500</v>
      </c>
      <c r="B2841" t="s">
        <v>4501</v>
      </c>
      <c r="C2841" t="s">
        <v>17595</v>
      </c>
      <c r="H2841" t="s">
        <v>7731</v>
      </c>
      <c r="I2841" t="s">
        <v>17596</v>
      </c>
      <c r="L2841" t="s">
        <v>17597</v>
      </c>
    </row>
    <row r="2842" spans="1:12" ht="13" x14ac:dyDescent="0.15">
      <c r="A2842" t="s">
        <v>4502</v>
      </c>
      <c r="B2842" t="s">
        <v>4503</v>
      </c>
      <c r="C2842" t="s">
        <v>17598</v>
      </c>
      <c r="D2842" t="s">
        <v>7709</v>
      </c>
      <c r="E2842" t="s">
        <v>17599</v>
      </c>
      <c r="F2842" t="s">
        <v>17600</v>
      </c>
      <c r="G2842" t="s">
        <v>7722</v>
      </c>
      <c r="H2842" t="s">
        <v>17601</v>
      </c>
      <c r="I2842" t="s">
        <v>17602</v>
      </c>
      <c r="L2842" t="s">
        <v>17603</v>
      </c>
    </row>
    <row r="2843" spans="1:12" ht="13" x14ac:dyDescent="0.15">
      <c r="A2843" t="s">
        <v>4504</v>
      </c>
      <c r="B2843" t="s">
        <v>4505</v>
      </c>
      <c r="C2843" t="s">
        <v>17604</v>
      </c>
      <c r="D2843" t="s">
        <v>7709</v>
      </c>
      <c r="E2843" t="s">
        <v>16876</v>
      </c>
      <c r="F2843" t="s">
        <v>17605</v>
      </c>
      <c r="G2843" t="s">
        <v>7694</v>
      </c>
      <c r="H2843" t="s">
        <v>17606</v>
      </c>
      <c r="I2843" t="s">
        <v>17607</v>
      </c>
      <c r="L2843" t="s">
        <v>17608</v>
      </c>
    </row>
    <row r="2844" spans="1:12" ht="13" x14ac:dyDescent="0.15">
      <c r="A2844" t="s">
        <v>4506</v>
      </c>
      <c r="B2844" t="s">
        <v>4507</v>
      </c>
      <c r="C2844"/>
    </row>
    <row r="2845" spans="1:12" ht="13" x14ac:dyDescent="0.15">
      <c r="A2845" t="s">
        <v>4508</v>
      </c>
      <c r="B2845" t="s">
        <v>4509</v>
      </c>
      <c r="C2845" t="s">
        <v>17609</v>
      </c>
      <c r="H2845" t="s">
        <v>7731</v>
      </c>
      <c r="I2845" t="s">
        <v>17610</v>
      </c>
      <c r="L2845" t="s">
        <v>17611</v>
      </c>
    </row>
    <row r="2846" spans="1:12" ht="13" x14ac:dyDescent="0.15">
      <c r="A2846" t="s">
        <v>4510</v>
      </c>
      <c r="B2846" t="s">
        <v>4511</v>
      </c>
      <c r="C2846" t="s">
        <v>17612</v>
      </c>
      <c r="D2846" t="s">
        <v>7911</v>
      </c>
      <c r="E2846" t="s">
        <v>17613</v>
      </c>
      <c r="F2846" t="s">
        <v>17614</v>
      </c>
      <c r="G2846" t="s">
        <v>7722</v>
      </c>
      <c r="H2846" t="s">
        <v>17615</v>
      </c>
      <c r="I2846" t="s">
        <v>17616</v>
      </c>
      <c r="L2846" t="s">
        <v>17617</v>
      </c>
    </row>
    <row r="2847" spans="1:12" ht="13" x14ac:dyDescent="0.15">
      <c r="A2847" t="s">
        <v>4512</v>
      </c>
      <c r="B2847" t="s">
        <v>4513</v>
      </c>
      <c r="C2847" t="s">
        <v>17618</v>
      </c>
      <c r="D2847" t="s">
        <v>7744</v>
      </c>
      <c r="E2847" t="s">
        <v>17619</v>
      </c>
      <c r="F2847" t="s">
        <v>17620</v>
      </c>
      <c r="G2847" t="s">
        <v>8023</v>
      </c>
      <c r="H2847" t="s">
        <v>17621</v>
      </c>
      <c r="L2847" t="s">
        <v>17622</v>
      </c>
    </row>
    <row r="2848" spans="1:12" ht="13" x14ac:dyDescent="0.15">
      <c r="A2848" t="s">
        <v>4514</v>
      </c>
      <c r="B2848" t="s">
        <v>4515</v>
      </c>
      <c r="C2848" t="s">
        <v>17623</v>
      </c>
      <c r="D2848" t="s">
        <v>7709</v>
      </c>
      <c r="E2848" t="s">
        <v>17624</v>
      </c>
      <c r="F2848" t="s">
        <v>17625</v>
      </c>
      <c r="G2848" t="s">
        <v>7722</v>
      </c>
      <c r="H2848" t="s">
        <v>17626</v>
      </c>
      <c r="I2848" t="s">
        <v>17627</v>
      </c>
      <c r="L2848" t="s">
        <v>17628</v>
      </c>
    </row>
    <row r="2849" spans="1:12" ht="13" x14ac:dyDescent="0.15">
      <c r="A2849" t="s">
        <v>4516</v>
      </c>
      <c r="B2849" t="s">
        <v>4517</v>
      </c>
      <c r="C2849"/>
    </row>
    <row r="2850" spans="1:12" ht="13" x14ac:dyDescent="0.15">
      <c r="A2850" t="s">
        <v>4518</v>
      </c>
      <c r="B2850" t="s">
        <v>4519</v>
      </c>
      <c r="C2850" t="s">
        <v>17629</v>
      </c>
      <c r="D2850" t="s">
        <v>7719</v>
      </c>
      <c r="E2850" t="s">
        <v>9822</v>
      </c>
      <c r="F2850" t="s">
        <v>17630</v>
      </c>
      <c r="G2850" t="s">
        <v>7722</v>
      </c>
      <c r="H2850" t="s">
        <v>17631</v>
      </c>
      <c r="I2850" t="s">
        <v>17632</v>
      </c>
      <c r="L2850" t="s">
        <v>17633</v>
      </c>
    </row>
    <row r="2851" spans="1:12" ht="13" x14ac:dyDescent="0.15">
      <c r="A2851" t="s">
        <v>4520</v>
      </c>
      <c r="B2851" t="s">
        <v>4521</v>
      </c>
      <c r="C2851" t="s">
        <v>17634</v>
      </c>
      <c r="D2851" t="s">
        <v>7709</v>
      </c>
      <c r="E2851" t="s">
        <v>7868</v>
      </c>
      <c r="F2851" t="s">
        <v>9247</v>
      </c>
      <c r="G2851" t="s">
        <v>7722</v>
      </c>
      <c r="H2851" t="s">
        <v>9248</v>
      </c>
      <c r="I2851" t="s">
        <v>17635</v>
      </c>
      <c r="L2851" t="s">
        <v>17636</v>
      </c>
    </row>
    <row r="2852" spans="1:12" ht="13" x14ac:dyDescent="0.15">
      <c r="A2852" t="s">
        <v>4522</v>
      </c>
      <c r="B2852" t="s">
        <v>4523</v>
      </c>
      <c r="C2852" t="s">
        <v>17637</v>
      </c>
      <c r="D2852" t="s">
        <v>7911</v>
      </c>
      <c r="E2852" t="s">
        <v>17638</v>
      </c>
      <c r="F2852" t="s">
        <v>17639</v>
      </c>
      <c r="G2852" t="s">
        <v>7722</v>
      </c>
      <c r="H2852" t="s">
        <v>17640</v>
      </c>
      <c r="I2852" t="s">
        <v>17641</v>
      </c>
      <c r="L2852" t="s">
        <v>17642</v>
      </c>
    </row>
    <row r="2853" spans="1:12" ht="13" x14ac:dyDescent="0.15">
      <c r="A2853" t="s">
        <v>4524</v>
      </c>
      <c r="B2853" t="s">
        <v>4525</v>
      </c>
      <c r="C2853" t="s">
        <v>17643</v>
      </c>
      <c r="D2853" t="s">
        <v>7991</v>
      </c>
      <c r="E2853" t="s">
        <v>17644</v>
      </c>
      <c r="F2853" t="s">
        <v>17645</v>
      </c>
      <c r="G2853" t="s">
        <v>8023</v>
      </c>
      <c r="I2853" t="s">
        <v>17646</v>
      </c>
      <c r="L2853" t="s">
        <v>17647</v>
      </c>
    </row>
    <row r="2854" spans="1:12" ht="13" x14ac:dyDescent="0.15">
      <c r="A2854" t="s">
        <v>4526</v>
      </c>
      <c r="B2854" t="s">
        <v>4527</v>
      </c>
      <c r="C2854" t="s">
        <v>17648</v>
      </c>
      <c r="H2854" t="s">
        <v>7731</v>
      </c>
      <c r="I2854" t="s">
        <v>17649</v>
      </c>
      <c r="L2854" t="s">
        <v>17650</v>
      </c>
    </row>
    <row r="2855" spans="1:12" ht="13" x14ac:dyDescent="0.15">
      <c r="A2855" t="s">
        <v>4528</v>
      </c>
      <c r="B2855" t="s">
        <v>4529</v>
      </c>
      <c r="C2855" t="s">
        <v>17651</v>
      </c>
      <c r="H2855" t="s">
        <v>7731</v>
      </c>
      <c r="I2855" t="s">
        <v>17652</v>
      </c>
      <c r="L2855" t="s">
        <v>17653</v>
      </c>
    </row>
    <row r="2856" spans="1:12" ht="13" x14ac:dyDescent="0.15">
      <c r="A2856" t="s">
        <v>4530</v>
      </c>
      <c r="B2856" t="s">
        <v>4531</v>
      </c>
      <c r="C2856" t="s">
        <v>17654</v>
      </c>
      <c r="H2856" t="s">
        <v>7731</v>
      </c>
      <c r="I2856" t="s">
        <v>17655</v>
      </c>
      <c r="L2856" t="s">
        <v>17656</v>
      </c>
    </row>
    <row r="2857" spans="1:12" ht="13" x14ac:dyDescent="0.15">
      <c r="A2857" t="s">
        <v>4532</v>
      </c>
      <c r="B2857" t="s">
        <v>4533</v>
      </c>
      <c r="C2857" t="s">
        <v>17657</v>
      </c>
      <c r="D2857" t="s">
        <v>7709</v>
      </c>
      <c r="E2857" t="s">
        <v>17658</v>
      </c>
      <c r="F2857" t="s">
        <v>17659</v>
      </c>
      <c r="G2857" t="s">
        <v>7694</v>
      </c>
      <c r="H2857" t="s">
        <v>17660</v>
      </c>
      <c r="I2857" t="s">
        <v>17661</v>
      </c>
      <c r="L2857" t="s">
        <v>17662</v>
      </c>
    </row>
    <row r="2858" spans="1:12" ht="13" x14ac:dyDescent="0.15">
      <c r="A2858" t="s">
        <v>4534</v>
      </c>
      <c r="B2858" t="s">
        <v>4535</v>
      </c>
      <c r="C2858"/>
    </row>
    <row r="2859" spans="1:12" ht="13" x14ac:dyDescent="0.15">
      <c r="A2859" t="s">
        <v>4536</v>
      </c>
      <c r="B2859" t="s">
        <v>4537</v>
      </c>
      <c r="C2859" t="s">
        <v>17663</v>
      </c>
      <c r="H2859" t="s">
        <v>7731</v>
      </c>
      <c r="I2859" t="s">
        <v>17664</v>
      </c>
      <c r="L2859" t="s">
        <v>17665</v>
      </c>
    </row>
    <row r="2860" spans="1:12" ht="13" x14ac:dyDescent="0.15">
      <c r="A2860" t="s">
        <v>4538</v>
      </c>
      <c r="B2860" t="s">
        <v>4539</v>
      </c>
      <c r="C2860" t="s">
        <v>17666</v>
      </c>
      <c r="D2860" t="s">
        <v>7709</v>
      </c>
      <c r="E2860" t="s">
        <v>8196</v>
      </c>
      <c r="F2860" t="s">
        <v>17667</v>
      </c>
      <c r="G2860" t="s">
        <v>7722</v>
      </c>
      <c r="H2860" t="s">
        <v>17668</v>
      </c>
      <c r="L2860" t="s">
        <v>17669</v>
      </c>
    </row>
    <row r="2861" spans="1:12" ht="13" x14ac:dyDescent="0.15">
      <c r="A2861" t="s">
        <v>4538</v>
      </c>
      <c r="B2861" t="s">
        <v>4539</v>
      </c>
      <c r="C2861" t="s">
        <v>17666</v>
      </c>
      <c r="D2861" t="s">
        <v>7709</v>
      </c>
      <c r="E2861" t="s">
        <v>10210</v>
      </c>
      <c r="F2861" t="s">
        <v>17670</v>
      </c>
      <c r="G2861" t="s">
        <v>7694</v>
      </c>
      <c r="H2861" t="s">
        <v>17671</v>
      </c>
      <c r="L2861" t="s">
        <v>17669</v>
      </c>
    </row>
    <row r="2862" spans="1:12" ht="13" x14ac:dyDescent="0.15">
      <c r="A2862" t="s">
        <v>4540</v>
      </c>
      <c r="B2862" t="s">
        <v>4541</v>
      </c>
      <c r="C2862" t="s">
        <v>17672</v>
      </c>
      <c r="H2862" t="s">
        <v>7731</v>
      </c>
      <c r="I2862" t="s">
        <v>17673</v>
      </c>
      <c r="L2862" t="s">
        <v>17674</v>
      </c>
    </row>
    <row r="2863" spans="1:12" ht="13" x14ac:dyDescent="0.15">
      <c r="A2863" t="s">
        <v>4542</v>
      </c>
      <c r="B2863" t="s">
        <v>4543</v>
      </c>
      <c r="C2863"/>
    </row>
    <row r="2864" spans="1:12" ht="13" x14ac:dyDescent="0.15">
      <c r="A2864" t="s">
        <v>4544</v>
      </c>
      <c r="B2864" t="s">
        <v>4545</v>
      </c>
      <c r="C2864" t="s">
        <v>17675</v>
      </c>
      <c r="D2864" t="s">
        <v>7709</v>
      </c>
      <c r="E2864" t="s">
        <v>7777</v>
      </c>
      <c r="F2864" t="s">
        <v>17676</v>
      </c>
      <c r="G2864" t="s">
        <v>7722</v>
      </c>
      <c r="H2864" t="s">
        <v>17677</v>
      </c>
      <c r="I2864" t="s">
        <v>17678</v>
      </c>
      <c r="L2864" t="s">
        <v>17679</v>
      </c>
    </row>
    <row r="2865" spans="1:12" ht="13" x14ac:dyDescent="0.15">
      <c r="A2865" t="s">
        <v>4546</v>
      </c>
      <c r="B2865" t="s">
        <v>4547</v>
      </c>
      <c r="C2865" t="s">
        <v>17680</v>
      </c>
      <c r="H2865" t="s">
        <v>7731</v>
      </c>
      <c r="I2865" t="s">
        <v>17681</v>
      </c>
      <c r="L2865" t="s">
        <v>17682</v>
      </c>
    </row>
    <row r="2866" spans="1:12" ht="13" x14ac:dyDescent="0.15">
      <c r="A2866" t="s">
        <v>4548</v>
      </c>
      <c r="B2866" t="s">
        <v>4549</v>
      </c>
      <c r="C2866" t="s">
        <v>17683</v>
      </c>
      <c r="D2866" t="s">
        <v>7700</v>
      </c>
      <c r="E2866" t="s">
        <v>9602</v>
      </c>
      <c r="F2866" t="s">
        <v>17684</v>
      </c>
      <c r="G2866" t="s">
        <v>7694</v>
      </c>
      <c r="H2866" t="s">
        <v>17685</v>
      </c>
      <c r="I2866" t="s">
        <v>17686</v>
      </c>
      <c r="L2866" t="s">
        <v>17687</v>
      </c>
    </row>
    <row r="2867" spans="1:12" ht="13" x14ac:dyDescent="0.15">
      <c r="A2867" t="s">
        <v>4548</v>
      </c>
      <c r="B2867" t="s">
        <v>4549</v>
      </c>
      <c r="C2867" t="s">
        <v>17683</v>
      </c>
      <c r="D2867" t="s">
        <v>17688</v>
      </c>
      <c r="E2867" t="s">
        <v>9602</v>
      </c>
      <c r="F2867" t="s">
        <v>17689</v>
      </c>
      <c r="G2867" t="s">
        <v>7694</v>
      </c>
      <c r="H2867" t="s">
        <v>17690</v>
      </c>
      <c r="I2867" t="s">
        <v>17686</v>
      </c>
      <c r="L2867" t="s">
        <v>17687</v>
      </c>
    </row>
    <row r="2868" spans="1:12" ht="13" x14ac:dyDescent="0.15">
      <c r="A2868" t="s">
        <v>4550</v>
      </c>
      <c r="B2868" t="s">
        <v>4551</v>
      </c>
      <c r="C2868" t="s">
        <v>17691</v>
      </c>
      <c r="H2868" t="s">
        <v>7731</v>
      </c>
      <c r="I2868" t="s">
        <v>17692</v>
      </c>
      <c r="L2868" t="s">
        <v>17693</v>
      </c>
    </row>
    <row r="2869" spans="1:12" ht="13" x14ac:dyDescent="0.15">
      <c r="A2869" t="s">
        <v>4552</v>
      </c>
      <c r="B2869" t="s">
        <v>4553</v>
      </c>
      <c r="C2869"/>
    </row>
    <row r="2870" spans="1:12" ht="13" x14ac:dyDescent="0.15">
      <c r="A2870" t="s">
        <v>4554</v>
      </c>
      <c r="B2870" t="s">
        <v>4555</v>
      </c>
      <c r="C2870" t="s">
        <v>17694</v>
      </c>
      <c r="D2870" t="s">
        <v>7744</v>
      </c>
      <c r="E2870" t="s">
        <v>12215</v>
      </c>
      <c r="F2870" t="s">
        <v>17695</v>
      </c>
      <c r="G2870" t="s">
        <v>7722</v>
      </c>
      <c r="H2870" t="s">
        <v>17696</v>
      </c>
      <c r="L2870" t="s">
        <v>17697</v>
      </c>
    </row>
    <row r="2871" spans="1:12" ht="13" x14ac:dyDescent="0.15">
      <c r="A2871" t="s">
        <v>4554</v>
      </c>
      <c r="B2871" t="s">
        <v>4555</v>
      </c>
      <c r="C2871" t="s">
        <v>17694</v>
      </c>
      <c r="D2871" t="s">
        <v>7700</v>
      </c>
      <c r="E2871" t="s">
        <v>9534</v>
      </c>
      <c r="F2871" t="s">
        <v>17698</v>
      </c>
      <c r="G2871" t="s">
        <v>7694</v>
      </c>
      <c r="H2871" t="s">
        <v>17699</v>
      </c>
      <c r="L2871" t="s">
        <v>17697</v>
      </c>
    </row>
    <row r="2872" spans="1:12" ht="13" x14ac:dyDescent="0.15">
      <c r="A2872" t="s">
        <v>4554</v>
      </c>
      <c r="B2872" t="s">
        <v>4555</v>
      </c>
      <c r="C2872" t="s">
        <v>17694</v>
      </c>
      <c r="D2872" t="s">
        <v>7744</v>
      </c>
      <c r="E2872" t="s">
        <v>12215</v>
      </c>
      <c r="F2872" t="s">
        <v>17695</v>
      </c>
      <c r="G2872" t="s">
        <v>7722</v>
      </c>
      <c r="H2872" t="s">
        <v>17696</v>
      </c>
      <c r="I2872" t="s">
        <v>17700</v>
      </c>
      <c r="L2872" t="s">
        <v>17697</v>
      </c>
    </row>
    <row r="2873" spans="1:12" ht="13" x14ac:dyDescent="0.15">
      <c r="A2873" t="s">
        <v>4556</v>
      </c>
      <c r="B2873" t="s">
        <v>4557</v>
      </c>
      <c r="C2873" t="s">
        <v>17701</v>
      </c>
      <c r="D2873" t="s">
        <v>7709</v>
      </c>
      <c r="E2873" t="s">
        <v>14077</v>
      </c>
      <c r="F2873" t="s">
        <v>17702</v>
      </c>
      <c r="G2873" t="s">
        <v>7722</v>
      </c>
      <c r="H2873" t="s">
        <v>17703</v>
      </c>
      <c r="I2873" t="s">
        <v>17704</v>
      </c>
      <c r="L2873" t="s">
        <v>17705</v>
      </c>
    </row>
    <row r="2874" spans="1:12" ht="13" x14ac:dyDescent="0.15">
      <c r="A2874" t="s">
        <v>4556</v>
      </c>
      <c r="B2874" t="s">
        <v>4557</v>
      </c>
      <c r="C2874" t="s">
        <v>17701</v>
      </c>
      <c r="D2874" t="s">
        <v>7709</v>
      </c>
      <c r="E2874" t="s">
        <v>17706</v>
      </c>
      <c r="F2874" t="s">
        <v>17707</v>
      </c>
      <c r="G2874" t="s">
        <v>7694</v>
      </c>
      <c r="H2874" t="s">
        <v>17708</v>
      </c>
      <c r="I2874" t="s">
        <v>17709</v>
      </c>
      <c r="L2874" t="s">
        <v>17705</v>
      </c>
    </row>
    <row r="2875" spans="1:12" ht="13" x14ac:dyDescent="0.15">
      <c r="A2875" t="s">
        <v>4558</v>
      </c>
      <c r="B2875" t="s">
        <v>4559</v>
      </c>
      <c r="C2875"/>
    </row>
    <row r="2876" spans="1:12" ht="13" x14ac:dyDescent="0.15">
      <c r="A2876" t="s">
        <v>4560</v>
      </c>
      <c r="B2876" t="s">
        <v>4561</v>
      </c>
      <c r="C2876" t="s">
        <v>17710</v>
      </c>
      <c r="H2876" t="s">
        <v>7731</v>
      </c>
      <c r="I2876" t="s">
        <v>17711</v>
      </c>
      <c r="L2876" t="s">
        <v>17712</v>
      </c>
    </row>
    <row r="2877" spans="1:12" ht="13" x14ac:dyDescent="0.15">
      <c r="A2877" t="s">
        <v>4562</v>
      </c>
      <c r="B2877" t="s">
        <v>4563</v>
      </c>
      <c r="C2877" t="s">
        <v>17713</v>
      </c>
      <c r="D2877" t="s">
        <v>7700</v>
      </c>
      <c r="E2877" t="s">
        <v>13291</v>
      </c>
      <c r="F2877" t="s">
        <v>17714</v>
      </c>
      <c r="G2877" t="s">
        <v>7694</v>
      </c>
      <c r="H2877" t="s">
        <v>17715</v>
      </c>
      <c r="I2877" t="s">
        <v>17716</v>
      </c>
      <c r="L2877" t="s">
        <v>17717</v>
      </c>
    </row>
    <row r="2878" spans="1:12" ht="13" x14ac:dyDescent="0.15">
      <c r="A2878" t="s">
        <v>4564</v>
      </c>
      <c r="B2878" t="s">
        <v>4565</v>
      </c>
      <c r="C2878" t="s">
        <v>17718</v>
      </c>
      <c r="H2878" t="s">
        <v>7731</v>
      </c>
      <c r="I2878" t="s">
        <v>17719</v>
      </c>
      <c r="L2878" t="s">
        <v>17720</v>
      </c>
    </row>
    <row r="2879" spans="1:12" ht="13" x14ac:dyDescent="0.15">
      <c r="A2879" t="s">
        <v>4566</v>
      </c>
      <c r="B2879" t="s">
        <v>4567</v>
      </c>
      <c r="C2879" t="s">
        <v>17721</v>
      </c>
      <c r="H2879" t="s">
        <v>7731</v>
      </c>
      <c r="I2879" t="s">
        <v>17719</v>
      </c>
      <c r="L2879" t="s">
        <v>17722</v>
      </c>
    </row>
    <row r="2880" spans="1:12" ht="13" x14ac:dyDescent="0.15">
      <c r="A2880" t="s">
        <v>4568</v>
      </c>
      <c r="B2880" t="s">
        <v>4569</v>
      </c>
      <c r="C2880" t="s">
        <v>17723</v>
      </c>
      <c r="D2880" t="s">
        <v>13695</v>
      </c>
      <c r="E2880" t="s">
        <v>17724</v>
      </c>
      <c r="F2880" t="s">
        <v>17725</v>
      </c>
      <c r="G2880" t="s">
        <v>7722</v>
      </c>
      <c r="H2880" t="s">
        <v>17726</v>
      </c>
      <c r="L2880" t="s">
        <v>17727</v>
      </c>
    </row>
    <row r="2881" spans="1:12" ht="13" x14ac:dyDescent="0.15">
      <c r="A2881" t="s">
        <v>4570</v>
      </c>
      <c r="B2881" t="s">
        <v>4571</v>
      </c>
      <c r="C2881" t="s">
        <v>17728</v>
      </c>
      <c r="D2881" t="s">
        <v>11721</v>
      </c>
      <c r="E2881" t="s">
        <v>17729</v>
      </c>
      <c r="F2881" t="s">
        <v>17730</v>
      </c>
      <c r="G2881" t="s">
        <v>7722</v>
      </c>
      <c r="H2881" t="s">
        <v>17731</v>
      </c>
      <c r="I2881" t="s">
        <v>17732</v>
      </c>
      <c r="L2881" t="s">
        <v>17733</v>
      </c>
    </row>
    <row r="2882" spans="1:12" ht="13" x14ac:dyDescent="0.15">
      <c r="A2882" t="s">
        <v>4572</v>
      </c>
      <c r="B2882" t="s">
        <v>4573</v>
      </c>
      <c r="C2882" t="s">
        <v>17734</v>
      </c>
      <c r="D2882" t="s">
        <v>7744</v>
      </c>
      <c r="E2882" t="s">
        <v>17735</v>
      </c>
      <c r="F2882" t="s">
        <v>17736</v>
      </c>
      <c r="G2882" t="s">
        <v>7722</v>
      </c>
      <c r="H2882" t="s">
        <v>17737</v>
      </c>
      <c r="L2882" t="s">
        <v>17738</v>
      </c>
    </row>
    <row r="2883" spans="1:12" ht="13" x14ac:dyDescent="0.15">
      <c r="A2883" t="s">
        <v>4574</v>
      </c>
      <c r="B2883" t="s">
        <v>4575</v>
      </c>
      <c r="C2883" t="s">
        <v>17739</v>
      </c>
      <c r="D2883" t="s">
        <v>7719</v>
      </c>
      <c r="E2883" t="s">
        <v>9602</v>
      </c>
      <c r="F2883" t="s">
        <v>17740</v>
      </c>
      <c r="G2883" t="s">
        <v>7694</v>
      </c>
      <c r="H2883" t="s">
        <v>17741</v>
      </c>
      <c r="L2883" t="s">
        <v>17742</v>
      </c>
    </row>
    <row r="2884" spans="1:12" ht="13" x14ac:dyDescent="0.15">
      <c r="A2884" t="s">
        <v>4576</v>
      </c>
      <c r="B2884" t="s">
        <v>4577</v>
      </c>
      <c r="C2884" t="s">
        <v>17743</v>
      </c>
      <c r="H2884" t="s">
        <v>7731</v>
      </c>
      <c r="I2884" t="s">
        <v>17744</v>
      </c>
      <c r="L2884" t="s">
        <v>17745</v>
      </c>
    </row>
    <row r="2885" spans="1:12" ht="13" x14ac:dyDescent="0.15">
      <c r="A2885" t="s">
        <v>4578</v>
      </c>
      <c r="B2885" t="s">
        <v>4579</v>
      </c>
      <c r="C2885" t="s">
        <v>17746</v>
      </c>
      <c r="D2885" t="s">
        <v>7991</v>
      </c>
      <c r="E2885" t="s">
        <v>17747</v>
      </c>
      <c r="F2885" t="s">
        <v>17748</v>
      </c>
      <c r="G2885" t="s">
        <v>7694</v>
      </c>
      <c r="H2885" t="s">
        <v>17749</v>
      </c>
      <c r="L2885" t="s">
        <v>17750</v>
      </c>
    </row>
    <row r="2886" spans="1:12" ht="13" x14ac:dyDescent="0.15">
      <c r="A2886" t="s">
        <v>4580</v>
      </c>
      <c r="B2886" t="s">
        <v>4581</v>
      </c>
      <c r="C2886" t="s">
        <v>17751</v>
      </c>
      <c r="D2886" t="s">
        <v>17752</v>
      </c>
      <c r="E2886" t="s">
        <v>11215</v>
      </c>
      <c r="F2886" t="s">
        <v>17753</v>
      </c>
      <c r="G2886" t="s">
        <v>7722</v>
      </c>
      <c r="H2886" t="s">
        <v>17754</v>
      </c>
      <c r="L2886" t="s">
        <v>17755</v>
      </c>
    </row>
    <row r="2887" spans="1:12" ht="13" x14ac:dyDescent="0.15">
      <c r="A2887" t="s">
        <v>4582</v>
      </c>
      <c r="B2887" t="s">
        <v>4583</v>
      </c>
      <c r="C2887" t="s">
        <v>17756</v>
      </c>
      <c r="D2887" t="s">
        <v>7744</v>
      </c>
      <c r="E2887" t="s">
        <v>17757</v>
      </c>
      <c r="F2887" t="s">
        <v>17758</v>
      </c>
      <c r="G2887" t="s">
        <v>7722</v>
      </c>
      <c r="H2887" t="s">
        <v>17759</v>
      </c>
      <c r="I2887" t="s">
        <v>17760</v>
      </c>
      <c r="L2887" t="s">
        <v>17761</v>
      </c>
    </row>
    <row r="2888" spans="1:12" ht="13" x14ac:dyDescent="0.15">
      <c r="A2888" t="s">
        <v>4584</v>
      </c>
      <c r="B2888" t="s">
        <v>4585</v>
      </c>
      <c r="C2888" t="s">
        <v>17762</v>
      </c>
      <c r="D2888" t="s">
        <v>7911</v>
      </c>
      <c r="E2888" t="s">
        <v>17763</v>
      </c>
      <c r="F2888" t="s">
        <v>14624</v>
      </c>
      <c r="G2888" t="s">
        <v>7722</v>
      </c>
      <c r="H2888" t="s">
        <v>14625</v>
      </c>
      <c r="L2888" t="s">
        <v>17764</v>
      </c>
    </row>
    <row r="2889" spans="1:12" ht="13" x14ac:dyDescent="0.15">
      <c r="A2889" t="s">
        <v>4584</v>
      </c>
      <c r="B2889" t="s">
        <v>4585</v>
      </c>
      <c r="C2889" t="s">
        <v>17762</v>
      </c>
      <c r="D2889" t="s">
        <v>7691</v>
      </c>
      <c r="E2889" t="s">
        <v>8260</v>
      </c>
      <c r="F2889" t="s">
        <v>17765</v>
      </c>
      <c r="G2889" t="s">
        <v>7694</v>
      </c>
      <c r="H2889" t="s">
        <v>17766</v>
      </c>
      <c r="L2889" t="s">
        <v>17764</v>
      </c>
    </row>
    <row r="2890" spans="1:12" ht="13" x14ac:dyDescent="0.15">
      <c r="A2890" t="s">
        <v>4586</v>
      </c>
      <c r="B2890" t="s">
        <v>4587</v>
      </c>
      <c r="C2890" t="s">
        <v>17767</v>
      </c>
      <c r="H2890" t="s">
        <v>7731</v>
      </c>
      <c r="I2890" t="s">
        <v>17768</v>
      </c>
      <c r="L2890" t="s">
        <v>17769</v>
      </c>
    </row>
    <row r="2891" spans="1:12" ht="13" x14ac:dyDescent="0.15">
      <c r="A2891" t="s">
        <v>4588</v>
      </c>
      <c r="B2891" t="s">
        <v>4589</v>
      </c>
      <c r="C2891" t="s">
        <v>17770</v>
      </c>
      <c r="D2891" t="s">
        <v>7709</v>
      </c>
      <c r="E2891" t="s">
        <v>9201</v>
      </c>
      <c r="F2891" t="s">
        <v>17771</v>
      </c>
      <c r="G2891" t="s">
        <v>7694</v>
      </c>
      <c r="H2891" t="s">
        <v>17772</v>
      </c>
      <c r="I2891" t="s">
        <v>17773</v>
      </c>
      <c r="L2891" t="s">
        <v>17774</v>
      </c>
    </row>
    <row r="2892" spans="1:12" ht="13" x14ac:dyDescent="0.15">
      <c r="A2892" t="s">
        <v>4590</v>
      </c>
      <c r="B2892" t="s">
        <v>4591</v>
      </c>
      <c r="C2892" t="s">
        <v>17775</v>
      </c>
      <c r="D2892" t="s">
        <v>7700</v>
      </c>
      <c r="E2892" t="s">
        <v>8025</v>
      </c>
      <c r="F2892" t="s">
        <v>17776</v>
      </c>
      <c r="G2892" t="s">
        <v>7694</v>
      </c>
      <c r="H2892" t="s">
        <v>17777</v>
      </c>
      <c r="I2892" t="s">
        <v>17778</v>
      </c>
      <c r="L2892" t="s">
        <v>17779</v>
      </c>
    </row>
    <row r="2893" spans="1:12" ht="13" x14ac:dyDescent="0.15">
      <c r="A2893" t="s">
        <v>4592</v>
      </c>
      <c r="B2893" t="s">
        <v>4593</v>
      </c>
      <c r="C2893" t="s">
        <v>17780</v>
      </c>
      <c r="H2893" t="s">
        <v>7731</v>
      </c>
      <c r="I2893" t="s">
        <v>17781</v>
      </c>
      <c r="L2893" t="s">
        <v>17782</v>
      </c>
    </row>
    <row r="2894" spans="1:12" ht="13" x14ac:dyDescent="0.15">
      <c r="A2894" t="s">
        <v>4594</v>
      </c>
      <c r="B2894" t="s">
        <v>4595</v>
      </c>
      <c r="C2894" t="s">
        <v>17783</v>
      </c>
      <c r="D2894" t="s">
        <v>7744</v>
      </c>
      <c r="E2894" t="s">
        <v>17579</v>
      </c>
      <c r="F2894" t="s">
        <v>11596</v>
      </c>
      <c r="G2894" t="s">
        <v>7722</v>
      </c>
      <c r="H2894" t="s">
        <v>17784</v>
      </c>
      <c r="I2894" t="s">
        <v>17785</v>
      </c>
      <c r="L2894" t="s">
        <v>17786</v>
      </c>
    </row>
    <row r="2895" spans="1:12" ht="13" x14ac:dyDescent="0.15">
      <c r="A2895" t="s">
        <v>4596</v>
      </c>
      <c r="B2895" t="s">
        <v>4597</v>
      </c>
      <c r="C2895" t="s">
        <v>17787</v>
      </c>
      <c r="D2895" t="s">
        <v>7719</v>
      </c>
      <c r="E2895" t="s">
        <v>15937</v>
      </c>
      <c r="F2895" t="s">
        <v>17788</v>
      </c>
      <c r="G2895" t="s">
        <v>7694</v>
      </c>
      <c r="H2895" t="s">
        <v>17789</v>
      </c>
      <c r="I2895" t="s">
        <v>17790</v>
      </c>
      <c r="L2895" t="s">
        <v>17791</v>
      </c>
    </row>
    <row r="2896" spans="1:12" ht="13" x14ac:dyDescent="0.15">
      <c r="A2896" t="s">
        <v>4598</v>
      </c>
      <c r="B2896" t="s">
        <v>4599</v>
      </c>
      <c r="C2896" t="s">
        <v>17792</v>
      </c>
      <c r="D2896" t="s">
        <v>7700</v>
      </c>
      <c r="E2896" t="s">
        <v>8025</v>
      </c>
      <c r="F2896" t="s">
        <v>17793</v>
      </c>
      <c r="G2896" t="s">
        <v>7694</v>
      </c>
      <c r="H2896" t="s">
        <v>17794</v>
      </c>
      <c r="L2896" t="s">
        <v>17795</v>
      </c>
    </row>
    <row r="2897" spans="1:12" ht="13" x14ac:dyDescent="0.15">
      <c r="A2897" t="s">
        <v>4600</v>
      </c>
      <c r="B2897" t="s">
        <v>4601</v>
      </c>
      <c r="C2897" t="s">
        <v>17796</v>
      </c>
      <c r="D2897" t="s">
        <v>7700</v>
      </c>
      <c r="E2897" t="s">
        <v>8025</v>
      </c>
      <c r="F2897" t="s">
        <v>15224</v>
      </c>
      <c r="G2897" t="s">
        <v>7694</v>
      </c>
      <c r="H2897" t="s">
        <v>17797</v>
      </c>
      <c r="I2897" t="s">
        <v>17798</v>
      </c>
      <c r="L2897" t="s">
        <v>17799</v>
      </c>
    </row>
    <row r="2898" spans="1:12" ht="13" x14ac:dyDescent="0.15">
      <c r="A2898" t="s">
        <v>4602</v>
      </c>
      <c r="B2898" t="s">
        <v>4603</v>
      </c>
      <c r="C2898" t="s">
        <v>17800</v>
      </c>
      <c r="H2898" t="s">
        <v>7731</v>
      </c>
      <c r="I2898" t="s">
        <v>17801</v>
      </c>
      <c r="L2898" t="s">
        <v>17802</v>
      </c>
    </row>
    <row r="2899" spans="1:12" ht="13" x14ac:dyDescent="0.15">
      <c r="A2899" t="s">
        <v>4604</v>
      </c>
      <c r="B2899" t="s">
        <v>4605</v>
      </c>
      <c r="C2899" t="s">
        <v>17803</v>
      </c>
      <c r="D2899" t="s">
        <v>7709</v>
      </c>
      <c r="E2899" t="s">
        <v>9340</v>
      </c>
      <c r="F2899" t="s">
        <v>17804</v>
      </c>
      <c r="G2899" t="s">
        <v>7694</v>
      </c>
      <c r="H2899" t="s">
        <v>17805</v>
      </c>
      <c r="I2899" t="s">
        <v>17806</v>
      </c>
      <c r="L2899" t="s">
        <v>17807</v>
      </c>
    </row>
    <row r="2900" spans="1:12" ht="13" x14ac:dyDescent="0.15">
      <c r="A2900" t="s">
        <v>4606</v>
      </c>
      <c r="B2900" t="s">
        <v>4607</v>
      </c>
      <c r="C2900" t="s">
        <v>17808</v>
      </c>
      <c r="D2900" t="s">
        <v>7766</v>
      </c>
      <c r="E2900" t="s">
        <v>17809</v>
      </c>
      <c r="F2900" t="s">
        <v>17810</v>
      </c>
      <c r="G2900" t="s">
        <v>7694</v>
      </c>
      <c r="H2900" t="s">
        <v>17811</v>
      </c>
      <c r="L2900" t="s">
        <v>17812</v>
      </c>
    </row>
    <row r="2901" spans="1:12" ht="13" x14ac:dyDescent="0.15">
      <c r="A2901" t="s">
        <v>4606</v>
      </c>
      <c r="B2901" t="s">
        <v>4607</v>
      </c>
      <c r="C2901" t="s">
        <v>17808</v>
      </c>
      <c r="D2901" t="s">
        <v>7766</v>
      </c>
      <c r="E2901" t="s">
        <v>17813</v>
      </c>
      <c r="F2901" t="s">
        <v>17810</v>
      </c>
      <c r="G2901" t="s">
        <v>7722</v>
      </c>
      <c r="H2901" t="s">
        <v>17814</v>
      </c>
      <c r="L2901" t="s">
        <v>17812</v>
      </c>
    </row>
    <row r="2902" spans="1:12" ht="13" x14ac:dyDescent="0.15">
      <c r="A2902" t="s">
        <v>4608</v>
      </c>
      <c r="B2902" t="s">
        <v>4609</v>
      </c>
      <c r="C2902" t="s">
        <v>17815</v>
      </c>
      <c r="H2902" t="s">
        <v>7731</v>
      </c>
      <c r="I2902" t="s">
        <v>17816</v>
      </c>
      <c r="L2902" t="s">
        <v>17817</v>
      </c>
    </row>
    <row r="2903" spans="1:12" ht="13" x14ac:dyDescent="0.15">
      <c r="A2903" t="s">
        <v>4610</v>
      </c>
      <c r="B2903" t="s">
        <v>4611</v>
      </c>
      <c r="C2903" t="s">
        <v>17818</v>
      </c>
      <c r="H2903" t="s">
        <v>7731</v>
      </c>
      <c r="I2903" t="s">
        <v>17819</v>
      </c>
      <c r="L2903" t="s">
        <v>17820</v>
      </c>
    </row>
    <row r="2904" spans="1:12" ht="13" x14ac:dyDescent="0.15">
      <c r="A2904" t="s">
        <v>4612</v>
      </c>
      <c r="B2904" t="s">
        <v>4613</v>
      </c>
      <c r="C2904" t="s">
        <v>17821</v>
      </c>
      <c r="D2904" t="s">
        <v>10503</v>
      </c>
      <c r="E2904" t="s">
        <v>10441</v>
      </c>
      <c r="F2904" t="s">
        <v>17822</v>
      </c>
      <c r="G2904" t="s">
        <v>7694</v>
      </c>
      <c r="H2904" t="s">
        <v>17823</v>
      </c>
      <c r="L2904" t="s">
        <v>17824</v>
      </c>
    </row>
    <row r="2905" spans="1:12" ht="13" x14ac:dyDescent="0.15">
      <c r="A2905" t="s">
        <v>4614</v>
      </c>
      <c r="B2905" t="s">
        <v>4615</v>
      </c>
      <c r="C2905" t="s">
        <v>17825</v>
      </c>
      <c r="D2905" t="s">
        <v>7700</v>
      </c>
      <c r="E2905" t="s">
        <v>8041</v>
      </c>
      <c r="F2905" t="s">
        <v>17826</v>
      </c>
      <c r="G2905" t="s">
        <v>7694</v>
      </c>
      <c r="H2905" t="s">
        <v>10740</v>
      </c>
      <c r="L2905" t="s">
        <v>17827</v>
      </c>
    </row>
    <row r="2906" spans="1:12" ht="13" x14ac:dyDescent="0.15">
      <c r="A2906" t="s">
        <v>4614</v>
      </c>
      <c r="B2906" t="s">
        <v>4615</v>
      </c>
      <c r="C2906" t="s">
        <v>17825</v>
      </c>
      <c r="D2906" t="s">
        <v>7700</v>
      </c>
      <c r="E2906" t="s">
        <v>8041</v>
      </c>
      <c r="F2906" t="s">
        <v>17828</v>
      </c>
      <c r="G2906" t="s">
        <v>7694</v>
      </c>
      <c r="H2906" t="s">
        <v>10740</v>
      </c>
      <c r="I2906" t="s">
        <v>17829</v>
      </c>
      <c r="L2906" t="s">
        <v>17827</v>
      </c>
    </row>
    <row r="2907" spans="1:12" ht="13" x14ac:dyDescent="0.15">
      <c r="A2907" t="s">
        <v>4616</v>
      </c>
      <c r="B2907" t="s">
        <v>4617</v>
      </c>
      <c r="C2907" t="s">
        <v>17830</v>
      </c>
      <c r="D2907" t="s">
        <v>7700</v>
      </c>
      <c r="E2907" t="s">
        <v>10441</v>
      </c>
      <c r="F2907" t="s">
        <v>17831</v>
      </c>
      <c r="G2907" t="s">
        <v>7694</v>
      </c>
      <c r="H2907" t="s">
        <v>17832</v>
      </c>
      <c r="I2907" t="s">
        <v>17833</v>
      </c>
      <c r="L2907" t="s">
        <v>17834</v>
      </c>
    </row>
    <row r="2908" spans="1:12" ht="13" x14ac:dyDescent="0.15">
      <c r="A2908" t="s">
        <v>4618</v>
      </c>
      <c r="B2908" t="s">
        <v>4619</v>
      </c>
      <c r="C2908"/>
    </row>
    <row r="2909" spans="1:12" ht="13" x14ac:dyDescent="0.15">
      <c r="A2909" t="s">
        <v>4620</v>
      </c>
      <c r="B2909" t="s">
        <v>4621</v>
      </c>
      <c r="C2909" t="s">
        <v>17835</v>
      </c>
      <c r="H2909" t="s">
        <v>7731</v>
      </c>
      <c r="I2909" t="s">
        <v>17836</v>
      </c>
      <c r="L2909" t="s">
        <v>17837</v>
      </c>
    </row>
    <row r="2910" spans="1:12" ht="13" x14ac:dyDescent="0.15">
      <c r="A2910" t="s">
        <v>4622</v>
      </c>
      <c r="B2910" t="s">
        <v>4623</v>
      </c>
      <c r="C2910" t="s">
        <v>17838</v>
      </c>
      <c r="D2910" t="s">
        <v>8354</v>
      </c>
      <c r="E2910" t="s">
        <v>12504</v>
      </c>
      <c r="F2910" t="s">
        <v>12652</v>
      </c>
      <c r="G2910" t="s">
        <v>7722</v>
      </c>
      <c r="H2910" t="s">
        <v>17839</v>
      </c>
      <c r="I2910" t="s">
        <v>17840</v>
      </c>
      <c r="L2910" t="s">
        <v>17841</v>
      </c>
    </row>
    <row r="2911" spans="1:12" ht="13" x14ac:dyDescent="0.15">
      <c r="A2911" t="s">
        <v>4624</v>
      </c>
      <c r="B2911" t="s">
        <v>4625</v>
      </c>
      <c r="C2911" t="s">
        <v>17842</v>
      </c>
      <c r="D2911" t="s">
        <v>7911</v>
      </c>
      <c r="E2911" t="s">
        <v>8307</v>
      </c>
      <c r="F2911" t="s">
        <v>17843</v>
      </c>
      <c r="G2911" t="s">
        <v>7722</v>
      </c>
      <c r="H2911" t="s">
        <v>17844</v>
      </c>
      <c r="L2911" t="s">
        <v>17845</v>
      </c>
    </row>
    <row r="2912" spans="1:12" ht="13" x14ac:dyDescent="0.15">
      <c r="A2912" t="s">
        <v>4624</v>
      </c>
      <c r="B2912" t="s">
        <v>4625</v>
      </c>
      <c r="C2912" t="s">
        <v>17842</v>
      </c>
      <c r="D2912" t="s">
        <v>7911</v>
      </c>
      <c r="E2912" t="s">
        <v>16114</v>
      </c>
      <c r="F2912" t="s">
        <v>17846</v>
      </c>
      <c r="G2912" t="s">
        <v>7722</v>
      </c>
      <c r="H2912" t="s">
        <v>17847</v>
      </c>
      <c r="L2912" t="s">
        <v>17845</v>
      </c>
    </row>
    <row r="2913" spans="1:12" ht="13" x14ac:dyDescent="0.15">
      <c r="A2913" t="s">
        <v>4626</v>
      </c>
      <c r="B2913" t="s">
        <v>4627</v>
      </c>
      <c r="C2913" t="s">
        <v>17848</v>
      </c>
      <c r="D2913" t="s">
        <v>7709</v>
      </c>
      <c r="E2913" t="s">
        <v>8900</v>
      </c>
      <c r="F2913" t="s">
        <v>17849</v>
      </c>
      <c r="G2913" t="s">
        <v>7722</v>
      </c>
      <c r="H2913" t="s">
        <v>17850</v>
      </c>
      <c r="I2913" t="s">
        <v>17851</v>
      </c>
      <c r="L2913" t="s">
        <v>17852</v>
      </c>
    </row>
    <row r="2914" spans="1:12" ht="13" x14ac:dyDescent="0.15">
      <c r="A2914" t="s">
        <v>4628</v>
      </c>
      <c r="B2914" t="s">
        <v>4629</v>
      </c>
      <c r="C2914" t="s">
        <v>17853</v>
      </c>
      <c r="D2914" t="s">
        <v>7766</v>
      </c>
      <c r="E2914" t="s">
        <v>12140</v>
      </c>
      <c r="F2914" t="s">
        <v>17854</v>
      </c>
      <c r="G2914" t="s">
        <v>7694</v>
      </c>
      <c r="H2914" t="s">
        <v>12142</v>
      </c>
      <c r="L2914" t="s">
        <v>17855</v>
      </c>
    </row>
    <row r="2915" spans="1:12" ht="13" x14ac:dyDescent="0.15">
      <c r="A2915" t="s">
        <v>4630</v>
      </c>
      <c r="B2915" t="s">
        <v>4631</v>
      </c>
      <c r="C2915" t="s">
        <v>17856</v>
      </c>
      <c r="H2915" t="s">
        <v>7731</v>
      </c>
      <c r="I2915" t="s">
        <v>17857</v>
      </c>
      <c r="L2915" t="s">
        <v>17858</v>
      </c>
    </row>
    <row r="2916" spans="1:12" ht="13" x14ac:dyDescent="0.15">
      <c r="A2916" t="s">
        <v>4632</v>
      </c>
      <c r="B2916" t="s">
        <v>4633</v>
      </c>
      <c r="C2916" t="s">
        <v>17859</v>
      </c>
      <c r="D2916" t="s">
        <v>8648</v>
      </c>
      <c r="E2916" t="s">
        <v>16683</v>
      </c>
      <c r="F2916" t="s">
        <v>12361</v>
      </c>
      <c r="G2916" t="s">
        <v>7694</v>
      </c>
      <c r="H2916" t="s">
        <v>17860</v>
      </c>
      <c r="I2916" t="s">
        <v>17861</v>
      </c>
      <c r="L2916" t="s">
        <v>17862</v>
      </c>
    </row>
    <row r="2917" spans="1:12" ht="13" x14ac:dyDescent="0.15">
      <c r="A2917" t="s">
        <v>4634</v>
      </c>
      <c r="B2917" t="s">
        <v>4635</v>
      </c>
      <c r="C2917" t="s">
        <v>17863</v>
      </c>
      <c r="H2917" t="s">
        <v>7731</v>
      </c>
      <c r="I2917" t="s">
        <v>17864</v>
      </c>
      <c r="L2917" t="s">
        <v>17865</v>
      </c>
    </row>
    <row r="2918" spans="1:12" ht="13" x14ac:dyDescent="0.15">
      <c r="A2918" t="s">
        <v>4636</v>
      </c>
      <c r="B2918" t="s">
        <v>4637</v>
      </c>
      <c r="C2918" t="s">
        <v>17866</v>
      </c>
      <c r="D2918" t="s">
        <v>7700</v>
      </c>
      <c r="E2918" t="s">
        <v>9157</v>
      </c>
      <c r="F2918" t="s">
        <v>17867</v>
      </c>
      <c r="G2918" t="s">
        <v>7694</v>
      </c>
      <c r="H2918" t="s">
        <v>17868</v>
      </c>
      <c r="I2918" t="s">
        <v>17869</v>
      </c>
      <c r="L2918" t="s">
        <v>17870</v>
      </c>
    </row>
    <row r="2919" spans="1:12" ht="13" x14ac:dyDescent="0.15">
      <c r="A2919" t="s">
        <v>4638</v>
      </c>
      <c r="B2919" t="s">
        <v>4639</v>
      </c>
      <c r="C2919" t="s">
        <v>17871</v>
      </c>
      <c r="D2919" t="s">
        <v>7766</v>
      </c>
      <c r="E2919" t="s">
        <v>10773</v>
      </c>
      <c r="F2919" t="s">
        <v>17872</v>
      </c>
      <c r="G2919" t="s">
        <v>7694</v>
      </c>
      <c r="H2919" t="s">
        <v>17873</v>
      </c>
      <c r="I2919" t="s">
        <v>17874</v>
      </c>
      <c r="L2919" t="s">
        <v>17875</v>
      </c>
    </row>
    <row r="2920" spans="1:12" ht="13" x14ac:dyDescent="0.15">
      <c r="A2920" t="s">
        <v>4638</v>
      </c>
      <c r="B2920" t="s">
        <v>4639</v>
      </c>
      <c r="C2920" t="s">
        <v>17871</v>
      </c>
      <c r="D2920" t="s">
        <v>7700</v>
      </c>
      <c r="E2920" t="s">
        <v>17876</v>
      </c>
      <c r="F2920" t="s">
        <v>17877</v>
      </c>
      <c r="G2920" t="s">
        <v>7694</v>
      </c>
      <c r="H2920" t="s">
        <v>17878</v>
      </c>
      <c r="I2920" t="s">
        <v>17874</v>
      </c>
      <c r="L2920" t="s">
        <v>17875</v>
      </c>
    </row>
    <row r="2921" spans="1:12" ht="13" x14ac:dyDescent="0.15">
      <c r="A2921" t="s">
        <v>4640</v>
      </c>
      <c r="B2921" t="s">
        <v>4641</v>
      </c>
      <c r="C2921" t="s">
        <v>17879</v>
      </c>
      <c r="D2921" t="s">
        <v>7709</v>
      </c>
      <c r="E2921" t="s">
        <v>9024</v>
      </c>
      <c r="F2921" t="s">
        <v>17880</v>
      </c>
      <c r="G2921" t="s">
        <v>7694</v>
      </c>
      <c r="H2921" t="s">
        <v>17881</v>
      </c>
      <c r="I2921" t="s">
        <v>17882</v>
      </c>
      <c r="L2921" t="s">
        <v>17883</v>
      </c>
    </row>
    <row r="2922" spans="1:12" ht="13" x14ac:dyDescent="0.15">
      <c r="A2922" t="s">
        <v>4642</v>
      </c>
      <c r="B2922" t="s">
        <v>4643</v>
      </c>
      <c r="C2922" t="s">
        <v>17884</v>
      </c>
      <c r="D2922" t="s">
        <v>7719</v>
      </c>
      <c r="E2922" t="s">
        <v>7854</v>
      </c>
      <c r="F2922" t="s">
        <v>17885</v>
      </c>
      <c r="G2922" t="s">
        <v>7694</v>
      </c>
      <c r="H2922" t="s">
        <v>17886</v>
      </c>
      <c r="I2922" t="s">
        <v>17887</v>
      </c>
      <c r="L2922" t="s">
        <v>17888</v>
      </c>
    </row>
    <row r="2923" spans="1:12" ht="13" x14ac:dyDescent="0.15">
      <c r="A2923" t="s">
        <v>4642</v>
      </c>
      <c r="B2923" t="s">
        <v>4643</v>
      </c>
      <c r="C2923" t="s">
        <v>17884</v>
      </c>
      <c r="D2923" t="s">
        <v>7700</v>
      </c>
      <c r="E2923" t="s">
        <v>7854</v>
      </c>
      <c r="F2923" t="s">
        <v>17885</v>
      </c>
      <c r="G2923" t="s">
        <v>7694</v>
      </c>
      <c r="H2923" t="s">
        <v>17886</v>
      </c>
      <c r="I2923" t="s">
        <v>17889</v>
      </c>
      <c r="L2923" t="s">
        <v>17888</v>
      </c>
    </row>
    <row r="2924" spans="1:12" ht="13" x14ac:dyDescent="0.15">
      <c r="A2924" t="s">
        <v>4644</v>
      </c>
      <c r="B2924" t="s">
        <v>4645</v>
      </c>
      <c r="C2924" t="s">
        <v>17890</v>
      </c>
      <c r="D2924" t="s">
        <v>7700</v>
      </c>
      <c r="E2924" t="s">
        <v>17891</v>
      </c>
      <c r="F2924" t="s">
        <v>14681</v>
      </c>
      <c r="G2924" t="s">
        <v>7694</v>
      </c>
      <c r="H2924" t="s">
        <v>14682</v>
      </c>
      <c r="I2924" t="s">
        <v>17892</v>
      </c>
      <c r="L2924" t="s">
        <v>17893</v>
      </c>
    </row>
    <row r="2925" spans="1:12" ht="13" x14ac:dyDescent="0.15">
      <c r="A2925" t="s">
        <v>4646</v>
      </c>
      <c r="B2925" t="s">
        <v>4647</v>
      </c>
      <c r="C2925" t="s">
        <v>17894</v>
      </c>
      <c r="D2925" t="s">
        <v>7700</v>
      </c>
      <c r="E2925" t="s">
        <v>7955</v>
      </c>
      <c r="F2925" t="s">
        <v>17895</v>
      </c>
      <c r="G2925" t="s">
        <v>7694</v>
      </c>
      <c r="H2925" t="s">
        <v>17896</v>
      </c>
      <c r="I2925" t="s">
        <v>17897</v>
      </c>
      <c r="L2925" t="s">
        <v>17898</v>
      </c>
    </row>
    <row r="2926" spans="1:12" ht="13" x14ac:dyDescent="0.15">
      <c r="A2926" t="s">
        <v>4648</v>
      </c>
      <c r="B2926" t="s">
        <v>4649</v>
      </c>
      <c r="C2926" t="s">
        <v>17899</v>
      </c>
      <c r="D2926" t="s">
        <v>7709</v>
      </c>
      <c r="E2926" t="s">
        <v>9544</v>
      </c>
      <c r="F2926" t="s">
        <v>17900</v>
      </c>
      <c r="G2926" t="s">
        <v>7694</v>
      </c>
      <c r="H2926" t="s">
        <v>17901</v>
      </c>
      <c r="L2926" t="s">
        <v>17902</v>
      </c>
    </row>
    <row r="2927" spans="1:12" ht="13" x14ac:dyDescent="0.15">
      <c r="A2927" t="s">
        <v>4648</v>
      </c>
      <c r="B2927" t="s">
        <v>4649</v>
      </c>
      <c r="C2927" t="s">
        <v>17899</v>
      </c>
      <c r="D2927" t="s">
        <v>12975</v>
      </c>
      <c r="E2927" t="s">
        <v>13358</v>
      </c>
      <c r="F2927" t="s">
        <v>17903</v>
      </c>
      <c r="G2927" t="s">
        <v>7694</v>
      </c>
      <c r="H2927" t="s">
        <v>17904</v>
      </c>
      <c r="I2927" t="s">
        <v>17905</v>
      </c>
      <c r="L2927" t="s">
        <v>17902</v>
      </c>
    </row>
    <row r="2928" spans="1:12" ht="13" x14ac:dyDescent="0.15">
      <c r="A2928" t="s">
        <v>4650</v>
      </c>
      <c r="B2928" t="s">
        <v>4651</v>
      </c>
      <c r="C2928" t="s">
        <v>17906</v>
      </c>
      <c r="D2928" t="s">
        <v>10503</v>
      </c>
      <c r="E2928" t="s">
        <v>8010</v>
      </c>
      <c r="F2928" t="s">
        <v>17907</v>
      </c>
      <c r="G2928" t="s">
        <v>7694</v>
      </c>
      <c r="H2928" t="s">
        <v>17908</v>
      </c>
      <c r="I2928" t="s">
        <v>17909</v>
      </c>
      <c r="L2928" t="s">
        <v>17910</v>
      </c>
    </row>
    <row r="2929" spans="1:12" ht="13" x14ac:dyDescent="0.15">
      <c r="A2929" t="s">
        <v>4652</v>
      </c>
      <c r="B2929" t="s">
        <v>4653</v>
      </c>
      <c r="C2929"/>
    </row>
    <row r="2930" spans="1:12" ht="13" x14ac:dyDescent="0.15">
      <c r="A2930" t="s">
        <v>4654</v>
      </c>
      <c r="B2930" t="s">
        <v>4655</v>
      </c>
      <c r="C2930" t="s">
        <v>17911</v>
      </c>
      <c r="D2930" t="s">
        <v>9577</v>
      </c>
      <c r="E2930" t="s">
        <v>8175</v>
      </c>
      <c r="F2930" t="s">
        <v>13929</v>
      </c>
      <c r="G2930" t="s">
        <v>7722</v>
      </c>
      <c r="H2930" t="s">
        <v>17912</v>
      </c>
      <c r="I2930" t="s">
        <v>17913</v>
      </c>
      <c r="L2930" t="s">
        <v>17914</v>
      </c>
    </row>
    <row r="2931" spans="1:12" ht="13" x14ac:dyDescent="0.15">
      <c r="A2931" t="s">
        <v>4656</v>
      </c>
      <c r="B2931" t="s">
        <v>4657</v>
      </c>
      <c r="C2931" t="s">
        <v>17915</v>
      </c>
      <c r="D2931" t="s">
        <v>7709</v>
      </c>
      <c r="E2931" t="s">
        <v>7981</v>
      </c>
      <c r="F2931" t="s">
        <v>17916</v>
      </c>
      <c r="G2931" t="s">
        <v>7694</v>
      </c>
      <c r="H2931" t="s">
        <v>17917</v>
      </c>
      <c r="I2931" t="s">
        <v>17918</v>
      </c>
      <c r="L2931" t="s">
        <v>17919</v>
      </c>
    </row>
    <row r="2932" spans="1:12" ht="13" x14ac:dyDescent="0.15">
      <c r="A2932" t="s">
        <v>4658</v>
      </c>
      <c r="B2932" t="s">
        <v>4659</v>
      </c>
      <c r="C2932" t="s">
        <v>17920</v>
      </c>
      <c r="H2932" t="s">
        <v>7731</v>
      </c>
      <c r="I2932" t="s">
        <v>17921</v>
      </c>
      <c r="L2932" t="s">
        <v>17922</v>
      </c>
    </row>
    <row r="2933" spans="1:12" ht="13" x14ac:dyDescent="0.15">
      <c r="A2933" t="s">
        <v>4660</v>
      </c>
      <c r="B2933" t="s">
        <v>4661</v>
      </c>
      <c r="C2933" t="s">
        <v>17923</v>
      </c>
      <c r="D2933" t="s">
        <v>7700</v>
      </c>
      <c r="E2933" t="s">
        <v>10461</v>
      </c>
      <c r="F2933" t="s">
        <v>17924</v>
      </c>
      <c r="G2933" t="s">
        <v>7694</v>
      </c>
      <c r="H2933" t="s">
        <v>17925</v>
      </c>
      <c r="I2933" t="s">
        <v>17926</v>
      </c>
      <c r="L2933" t="s">
        <v>17927</v>
      </c>
    </row>
    <row r="2934" spans="1:12" ht="13" x14ac:dyDescent="0.15">
      <c r="A2934" t="s">
        <v>4662</v>
      </c>
      <c r="B2934" t="s">
        <v>4663</v>
      </c>
      <c r="C2934"/>
    </row>
    <row r="2935" spans="1:12" ht="13" x14ac:dyDescent="0.15">
      <c r="A2935" t="s">
        <v>4664</v>
      </c>
      <c r="B2935" t="s">
        <v>4665</v>
      </c>
      <c r="C2935" t="s">
        <v>17928</v>
      </c>
      <c r="H2935" t="s">
        <v>7731</v>
      </c>
      <c r="I2935" t="s">
        <v>17929</v>
      </c>
      <c r="L2935" t="s">
        <v>17930</v>
      </c>
    </row>
    <row r="2936" spans="1:12" ht="13" x14ac:dyDescent="0.15">
      <c r="A2936" t="s">
        <v>4666</v>
      </c>
      <c r="B2936" t="s">
        <v>4667</v>
      </c>
      <c r="C2936" t="s">
        <v>17931</v>
      </c>
      <c r="H2936" t="s">
        <v>7731</v>
      </c>
      <c r="I2936" t="s">
        <v>17932</v>
      </c>
      <c r="L2936" t="s">
        <v>17933</v>
      </c>
    </row>
    <row r="2937" spans="1:12" ht="13" x14ac:dyDescent="0.15">
      <c r="A2937" t="s">
        <v>4668</v>
      </c>
      <c r="B2937" t="s">
        <v>4669</v>
      </c>
      <c r="C2937" t="s">
        <v>17934</v>
      </c>
      <c r="H2937" t="s">
        <v>7731</v>
      </c>
      <c r="I2937" t="s">
        <v>17935</v>
      </c>
      <c r="L2937" t="s">
        <v>17834</v>
      </c>
    </row>
    <row r="2938" spans="1:12" ht="13" x14ac:dyDescent="0.15">
      <c r="A2938" t="s">
        <v>4670</v>
      </c>
      <c r="B2938" t="s">
        <v>4671</v>
      </c>
      <c r="C2938" t="s">
        <v>17936</v>
      </c>
      <c r="D2938" t="s">
        <v>7700</v>
      </c>
      <c r="E2938" t="s">
        <v>17937</v>
      </c>
      <c r="F2938" t="s">
        <v>17938</v>
      </c>
      <c r="G2938" t="s">
        <v>7694</v>
      </c>
      <c r="H2938" t="s">
        <v>17939</v>
      </c>
      <c r="I2938" t="s">
        <v>17940</v>
      </c>
      <c r="L2938" t="s">
        <v>17941</v>
      </c>
    </row>
    <row r="2939" spans="1:12" ht="13" x14ac:dyDescent="0.15">
      <c r="A2939" t="s">
        <v>4672</v>
      </c>
      <c r="B2939" t="s">
        <v>4673</v>
      </c>
      <c r="C2939" t="s">
        <v>17942</v>
      </c>
      <c r="D2939" t="s">
        <v>7709</v>
      </c>
      <c r="E2939" t="s">
        <v>17943</v>
      </c>
      <c r="F2939" t="s">
        <v>17944</v>
      </c>
      <c r="G2939" t="s">
        <v>8023</v>
      </c>
      <c r="L2939" t="s">
        <v>17945</v>
      </c>
    </row>
    <row r="2940" spans="1:12" ht="13" x14ac:dyDescent="0.15">
      <c r="A2940" t="s">
        <v>4674</v>
      </c>
      <c r="B2940" t="s">
        <v>4675</v>
      </c>
      <c r="C2940" t="s">
        <v>17946</v>
      </c>
      <c r="D2940" t="s">
        <v>17947</v>
      </c>
      <c r="E2940" t="s">
        <v>12736</v>
      </c>
      <c r="F2940" t="s">
        <v>8312</v>
      </c>
      <c r="G2940" t="s">
        <v>7694</v>
      </c>
      <c r="H2940" t="s">
        <v>10837</v>
      </c>
      <c r="L2940" t="s">
        <v>17948</v>
      </c>
    </row>
    <row r="2941" spans="1:12" ht="13" x14ac:dyDescent="0.15">
      <c r="A2941" t="s">
        <v>4676</v>
      </c>
      <c r="B2941" t="s">
        <v>4677</v>
      </c>
      <c r="C2941" t="s">
        <v>17949</v>
      </c>
      <c r="D2941" t="s">
        <v>7991</v>
      </c>
      <c r="E2941" t="s">
        <v>8508</v>
      </c>
      <c r="F2941" t="s">
        <v>17950</v>
      </c>
      <c r="G2941" t="s">
        <v>7722</v>
      </c>
      <c r="H2941" t="s">
        <v>17951</v>
      </c>
      <c r="I2941" t="s">
        <v>17952</v>
      </c>
      <c r="L2941" t="s">
        <v>17953</v>
      </c>
    </row>
    <row r="2942" spans="1:12" ht="13" x14ac:dyDescent="0.15">
      <c r="A2942" t="s">
        <v>4678</v>
      </c>
      <c r="B2942" t="s">
        <v>4679</v>
      </c>
      <c r="C2942" t="s">
        <v>17954</v>
      </c>
      <c r="H2942" t="s">
        <v>7731</v>
      </c>
      <c r="I2942" t="s">
        <v>17955</v>
      </c>
      <c r="L2942" t="s">
        <v>17956</v>
      </c>
    </row>
    <row r="2943" spans="1:12" ht="13" x14ac:dyDescent="0.15">
      <c r="A2943" t="s">
        <v>4680</v>
      </c>
      <c r="B2943" t="s">
        <v>4681</v>
      </c>
      <c r="C2943" t="s">
        <v>17957</v>
      </c>
      <c r="D2943" t="s">
        <v>7700</v>
      </c>
      <c r="E2943" t="s">
        <v>8834</v>
      </c>
      <c r="F2943" t="s">
        <v>17958</v>
      </c>
      <c r="G2943" t="s">
        <v>7694</v>
      </c>
      <c r="H2943" t="s">
        <v>17959</v>
      </c>
      <c r="L2943" t="s">
        <v>17960</v>
      </c>
    </row>
    <row r="2944" spans="1:12" ht="13" x14ac:dyDescent="0.15">
      <c r="A2944" t="s">
        <v>4680</v>
      </c>
      <c r="B2944" t="s">
        <v>4681</v>
      </c>
      <c r="C2944" t="s">
        <v>17957</v>
      </c>
      <c r="D2944" t="s">
        <v>7719</v>
      </c>
      <c r="E2944" t="s">
        <v>17961</v>
      </c>
      <c r="F2944" t="s">
        <v>17962</v>
      </c>
      <c r="G2944" t="s">
        <v>7694</v>
      </c>
      <c r="H2944" t="s">
        <v>17963</v>
      </c>
      <c r="L2944" t="s">
        <v>17960</v>
      </c>
    </row>
    <row r="2945" spans="1:12" ht="13" x14ac:dyDescent="0.15">
      <c r="A2945" t="s">
        <v>4682</v>
      </c>
      <c r="B2945" t="s">
        <v>4683</v>
      </c>
      <c r="C2945" t="s">
        <v>17964</v>
      </c>
      <c r="H2945" t="s">
        <v>7731</v>
      </c>
      <c r="I2945" t="s">
        <v>17965</v>
      </c>
      <c r="L2945" t="s">
        <v>17966</v>
      </c>
    </row>
    <row r="2946" spans="1:12" ht="13" x14ac:dyDescent="0.15">
      <c r="A2946" t="s">
        <v>4684</v>
      </c>
      <c r="B2946" t="s">
        <v>4685</v>
      </c>
      <c r="C2946" t="s">
        <v>17967</v>
      </c>
      <c r="H2946" t="s">
        <v>7731</v>
      </c>
      <c r="I2946" t="s">
        <v>17968</v>
      </c>
      <c r="L2946" t="s">
        <v>17969</v>
      </c>
    </row>
    <row r="2947" spans="1:12" ht="13" x14ac:dyDescent="0.15">
      <c r="A2947" t="s">
        <v>4686</v>
      </c>
      <c r="B2947" t="s">
        <v>4687</v>
      </c>
      <c r="C2947" t="s">
        <v>17970</v>
      </c>
      <c r="D2947" t="s">
        <v>7700</v>
      </c>
      <c r="E2947" t="s">
        <v>16683</v>
      </c>
      <c r="F2947" t="s">
        <v>17971</v>
      </c>
      <c r="G2947" t="s">
        <v>7694</v>
      </c>
      <c r="H2947" t="s">
        <v>17972</v>
      </c>
      <c r="I2947" t="s">
        <v>17973</v>
      </c>
      <c r="L2947" t="s">
        <v>17974</v>
      </c>
    </row>
    <row r="2948" spans="1:12" ht="13" x14ac:dyDescent="0.15">
      <c r="A2948" t="s">
        <v>4688</v>
      </c>
      <c r="B2948" t="s">
        <v>4689</v>
      </c>
      <c r="C2948" t="s">
        <v>17975</v>
      </c>
      <c r="D2948" t="s">
        <v>7744</v>
      </c>
      <c r="E2948" t="s">
        <v>13265</v>
      </c>
      <c r="F2948" t="s">
        <v>17976</v>
      </c>
      <c r="G2948" t="s">
        <v>7722</v>
      </c>
      <c r="H2948" t="s">
        <v>17977</v>
      </c>
      <c r="I2948" t="s">
        <v>17978</v>
      </c>
      <c r="L2948" t="s">
        <v>17979</v>
      </c>
    </row>
    <row r="2949" spans="1:12" ht="13" x14ac:dyDescent="0.15">
      <c r="A2949" t="s">
        <v>4690</v>
      </c>
      <c r="B2949" t="s">
        <v>4691</v>
      </c>
      <c r="C2949" t="s">
        <v>17980</v>
      </c>
      <c r="H2949" t="s">
        <v>7731</v>
      </c>
      <c r="I2949" t="s">
        <v>17981</v>
      </c>
      <c r="L2949" t="s">
        <v>17982</v>
      </c>
    </row>
    <row r="2950" spans="1:12" ht="13" x14ac:dyDescent="0.15">
      <c r="A2950" t="s">
        <v>4692</v>
      </c>
      <c r="B2950" t="s">
        <v>4693</v>
      </c>
      <c r="C2950" t="s">
        <v>17983</v>
      </c>
      <c r="H2950" t="s">
        <v>7731</v>
      </c>
      <c r="I2950" t="s">
        <v>17984</v>
      </c>
      <c r="L2950" t="s">
        <v>17985</v>
      </c>
    </row>
    <row r="2951" spans="1:12" ht="13" x14ac:dyDescent="0.15">
      <c r="A2951" t="s">
        <v>4694</v>
      </c>
      <c r="B2951" t="s">
        <v>4695</v>
      </c>
      <c r="C2951"/>
    </row>
    <row r="2952" spans="1:12" ht="13" x14ac:dyDescent="0.15">
      <c r="A2952" t="s">
        <v>4696</v>
      </c>
      <c r="B2952" t="s">
        <v>4697</v>
      </c>
      <c r="C2952" t="s">
        <v>17986</v>
      </c>
      <c r="H2952" t="s">
        <v>7731</v>
      </c>
      <c r="I2952" t="s">
        <v>17987</v>
      </c>
      <c r="L2952" t="s">
        <v>17988</v>
      </c>
    </row>
    <row r="2953" spans="1:12" ht="13" x14ac:dyDescent="0.15">
      <c r="A2953" t="s">
        <v>4698</v>
      </c>
      <c r="B2953" t="s">
        <v>4699</v>
      </c>
      <c r="C2953"/>
    </row>
    <row r="2954" spans="1:12" ht="13" x14ac:dyDescent="0.15">
      <c r="A2954" t="s">
        <v>4700</v>
      </c>
      <c r="B2954" t="s">
        <v>4701</v>
      </c>
      <c r="C2954" t="s">
        <v>17989</v>
      </c>
      <c r="D2954" t="s">
        <v>7744</v>
      </c>
      <c r="E2954" t="s">
        <v>7777</v>
      </c>
      <c r="F2954" t="s">
        <v>17990</v>
      </c>
      <c r="G2954" t="s">
        <v>7722</v>
      </c>
      <c r="H2954" t="s">
        <v>17991</v>
      </c>
      <c r="I2954" t="s">
        <v>17992</v>
      </c>
      <c r="L2954" t="s">
        <v>17993</v>
      </c>
    </row>
    <row r="2955" spans="1:12" ht="13" x14ac:dyDescent="0.15">
      <c r="A2955" t="s">
        <v>4702</v>
      </c>
      <c r="B2955" t="s">
        <v>4703</v>
      </c>
      <c r="C2955" t="s">
        <v>17994</v>
      </c>
      <c r="D2955" t="s">
        <v>7700</v>
      </c>
      <c r="E2955" t="s">
        <v>8041</v>
      </c>
      <c r="F2955" t="s">
        <v>17995</v>
      </c>
      <c r="G2955" t="s">
        <v>7694</v>
      </c>
      <c r="H2955" t="s">
        <v>17996</v>
      </c>
      <c r="I2955" t="s">
        <v>17997</v>
      </c>
      <c r="L2955" t="s">
        <v>17998</v>
      </c>
    </row>
    <row r="2956" spans="1:12" ht="13" x14ac:dyDescent="0.15">
      <c r="A2956" t="s">
        <v>4704</v>
      </c>
      <c r="B2956" t="s">
        <v>4705</v>
      </c>
      <c r="C2956" t="s">
        <v>17999</v>
      </c>
      <c r="D2956" t="s">
        <v>7744</v>
      </c>
      <c r="E2956" t="s">
        <v>7777</v>
      </c>
      <c r="F2956" t="s">
        <v>17990</v>
      </c>
      <c r="G2956" t="s">
        <v>7722</v>
      </c>
      <c r="H2956" t="s">
        <v>17991</v>
      </c>
      <c r="I2956" t="s">
        <v>17992</v>
      </c>
      <c r="L2956" t="s">
        <v>17993</v>
      </c>
    </row>
    <row r="2957" spans="1:12" ht="13" x14ac:dyDescent="0.15">
      <c r="A2957" t="s">
        <v>4706</v>
      </c>
      <c r="B2957" t="s">
        <v>4707</v>
      </c>
      <c r="C2957"/>
    </row>
    <row r="2958" spans="1:12" ht="13" x14ac:dyDescent="0.15">
      <c r="A2958" t="s">
        <v>4708</v>
      </c>
      <c r="B2958" t="s">
        <v>4709</v>
      </c>
      <c r="C2958" t="s">
        <v>18000</v>
      </c>
      <c r="H2958" t="s">
        <v>7731</v>
      </c>
      <c r="I2958" t="s">
        <v>18001</v>
      </c>
      <c r="L2958" t="s">
        <v>18002</v>
      </c>
    </row>
    <row r="2959" spans="1:12" ht="13" x14ac:dyDescent="0.15">
      <c r="A2959" t="s">
        <v>4710</v>
      </c>
      <c r="B2959" t="s">
        <v>4711</v>
      </c>
      <c r="C2959"/>
    </row>
    <row r="2960" spans="1:12" ht="13" x14ac:dyDescent="0.15">
      <c r="A2960" t="s">
        <v>4712</v>
      </c>
      <c r="B2960" t="s">
        <v>4713</v>
      </c>
      <c r="C2960" t="s">
        <v>18003</v>
      </c>
      <c r="D2960" t="s">
        <v>8648</v>
      </c>
      <c r="E2960" t="s">
        <v>8701</v>
      </c>
      <c r="F2960" t="s">
        <v>18004</v>
      </c>
      <c r="G2960" t="s">
        <v>7694</v>
      </c>
      <c r="H2960" t="s">
        <v>18005</v>
      </c>
      <c r="L2960" t="s">
        <v>18006</v>
      </c>
    </row>
    <row r="2961" spans="1:12" ht="13" x14ac:dyDescent="0.15">
      <c r="A2961" t="s">
        <v>4714</v>
      </c>
      <c r="B2961" t="s">
        <v>4715</v>
      </c>
      <c r="C2961" t="s">
        <v>18007</v>
      </c>
      <c r="D2961" t="s">
        <v>7700</v>
      </c>
      <c r="E2961" t="s">
        <v>11179</v>
      </c>
      <c r="F2961" t="s">
        <v>8067</v>
      </c>
      <c r="G2961" t="s">
        <v>7694</v>
      </c>
      <c r="H2961" t="s">
        <v>18008</v>
      </c>
      <c r="I2961" t="s">
        <v>18009</v>
      </c>
      <c r="L2961" t="s">
        <v>18010</v>
      </c>
    </row>
    <row r="2962" spans="1:12" ht="13" x14ac:dyDescent="0.15">
      <c r="A2962" t="s">
        <v>4716</v>
      </c>
      <c r="B2962" t="s">
        <v>4717</v>
      </c>
      <c r="C2962" t="s">
        <v>18011</v>
      </c>
      <c r="H2962" t="s">
        <v>7731</v>
      </c>
      <c r="I2962" t="s">
        <v>18012</v>
      </c>
      <c r="L2962" t="s">
        <v>18013</v>
      </c>
    </row>
    <row r="2963" spans="1:12" ht="13" x14ac:dyDescent="0.15">
      <c r="A2963" t="s">
        <v>4718</v>
      </c>
      <c r="B2963" t="s">
        <v>4719</v>
      </c>
      <c r="C2963" t="s">
        <v>18014</v>
      </c>
      <c r="D2963" t="s">
        <v>7709</v>
      </c>
      <c r="E2963" t="s">
        <v>12487</v>
      </c>
      <c r="F2963" t="s">
        <v>18015</v>
      </c>
      <c r="G2963" t="s">
        <v>7722</v>
      </c>
      <c r="H2963" t="s">
        <v>18016</v>
      </c>
      <c r="I2963" t="s">
        <v>18017</v>
      </c>
      <c r="L2963" t="s">
        <v>18018</v>
      </c>
    </row>
    <row r="2964" spans="1:12" ht="13" x14ac:dyDescent="0.15">
      <c r="A2964" t="s">
        <v>4720</v>
      </c>
      <c r="B2964" t="s">
        <v>4721</v>
      </c>
      <c r="C2964" t="s">
        <v>18019</v>
      </c>
      <c r="D2964" t="s">
        <v>7700</v>
      </c>
      <c r="E2964" t="s">
        <v>9677</v>
      </c>
      <c r="F2964" t="s">
        <v>18020</v>
      </c>
      <c r="G2964" t="s">
        <v>7694</v>
      </c>
      <c r="H2964" t="s">
        <v>18021</v>
      </c>
      <c r="L2964" t="s">
        <v>18022</v>
      </c>
    </row>
    <row r="2965" spans="1:12" ht="13" x14ac:dyDescent="0.15">
      <c r="A2965" t="s">
        <v>4722</v>
      </c>
      <c r="B2965" t="s">
        <v>4723</v>
      </c>
      <c r="C2965" t="s">
        <v>18023</v>
      </c>
      <c r="D2965" t="s">
        <v>7836</v>
      </c>
      <c r="E2965" t="s">
        <v>8025</v>
      </c>
      <c r="F2965" t="s">
        <v>18024</v>
      </c>
      <c r="G2965" t="s">
        <v>7694</v>
      </c>
      <c r="H2965" t="s">
        <v>18025</v>
      </c>
      <c r="L2965" t="s">
        <v>18026</v>
      </c>
    </row>
    <row r="2966" spans="1:12" ht="13" x14ac:dyDescent="0.15">
      <c r="A2966" t="s">
        <v>4724</v>
      </c>
      <c r="B2966" t="s">
        <v>4725</v>
      </c>
      <c r="C2966" t="s">
        <v>18027</v>
      </c>
      <c r="D2966" t="s">
        <v>7911</v>
      </c>
      <c r="E2966" t="s">
        <v>18028</v>
      </c>
      <c r="F2966" t="s">
        <v>18029</v>
      </c>
      <c r="G2966" t="s">
        <v>7722</v>
      </c>
      <c r="H2966" t="s">
        <v>18030</v>
      </c>
      <c r="I2966" t="s">
        <v>18031</v>
      </c>
      <c r="L2966" t="s">
        <v>18032</v>
      </c>
    </row>
    <row r="2967" spans="1:12" ht="13" x14ac:dyDescent="0.15">
      <c r="A2967" t="s">
        <v>4726</v>
      </c>
      <c r="B2967" t="s">
        <v>4727</v>
      </c>
      <c r="C2967" t="s">
        <v>18033</v>
      </c>
      <c r="D2967" t="s">
        <v>7700</v>
      </c>
      <c r="E2967" t="s">
        <v>17044</v>
      </c>
      <c r="F2967" t="s">
        <v>18034</v>
      </c>
      <c r="G2967" t="s">
        <v>7694</v>
      </c>
      <c r="H2967" t="s">
        <v>18035</v>
      </c>
      <c r="L2967" t="s">
        <v>18036</v>
      </c>
    </row>
    <row r="2968" spans="1:12" ht="13" x14ac:dyDescent="0.15">
      <c r="A2968" t="s">
        <v>4728</v>
      </c>
      <c r="B2968" t="s">
        <v>4729</v>
      </c>
      <c r="C2968" t="s">
        <v>18037</v>
      </c>
      <c r="D2968" t="s">
        <v>7700</v>
      </c>
      <c r="E2968" t="s">
        <v>8766</v>
      </c>
      <c r="F2968" t="s">
        <v>18038</v>
      </c>
      <c r="G2968" t="s">
        <v>7694</v>
      </c>
      <c r="H2968" t="s">
        <v>18039</v>
      </c>
      <c r="L2968" t="s">
        <v>18040</v>
      </c>
    </row>
    <row r="2969" spans="1:12" ht="13" x14ac:dyDescent="0.15">
      <c r="A2969" t="s">
        <v>4728</v>
      </c>
      <c r="B2969" t="s">
        <v>4729</v>
      </c>
      <c r="C2969" t="s">
        <v>18037</v>
      </c>
      <c r="D2969" t="s">
        <v>7700</v>
      </c>
      <c r="E2969" t="s">
        <v>8766</v>
      </c>
      <c r="F2969" t="s">
        <v>18038</v>
      </c>
      <c r="G2969" t="s">
        <v>7694</v>
      </c>
      <c r="H2969" t="s">
        <v>18039</v>
      </c>
      <c r="I2969" t="s">
        <v>18041</v>
      </c>
      <c r="L2969" t="s">
        <v>18040</v>
      </c>
    </row>
    <row r="2970" spans="1:12" ht="13" x14ac:dyDescent="0.15">
      <c r="A2970" t="s">
        <v>4730</v>
      </c>
      <c r="B2970" t="s">
        <v>4731</v>
      </c>
      <c r="C2970" t="s">
        <v>18042</v>
      </c>
      <c r="D2970" t="s">
        <v>7709</v>
      </c>
      <c r="E2970" t="s">
        <v>18043</v>
      </c>
      <c r="F2970" t="s">
        <v>18044</v>
      </c>
      <c r="G2970" t="s">
        <v>7694</v>
      </c>
      <c r="H2970" t="s">
        <v>18045</v>
      </c>
      <c r="I2970" t="s">
        <v>18046</v>
      </c>
      <c r="L2970" t="s">
        <v>18047</v>
      </c>
    </row>
    <row r="2971" spans="1:12" ht="13" x14ac:dyDescent="0.15">
      <c r="A2971" t="s">
        <v>4732</v>
      </c>
      <c r="B2971" t="s">
        <v>4733</v>
      </c>
      <c r="C2971" t="s">
        <v>18048</v>
      </c>
      <c r="H2971" t="s">
        <v>7731</v>
      </c>
      <c r="I2971" t="s">
        <v>18049</v>
      </c>
      <c r="L2971" t="s">
        <v>18050</v>
      </c>
    </row>
    <row r="2972" spans="1:12" ht="13" x14ac:dyDescent="0.15">
      <c r="A2972" t="s">
        <v>4734</v>
      </c>
      <c r="B2972" t="s">
        <v>4735</v>
      </c>
      <c r="C2972" t="s">
        <v>18051</v>
      </c>
      <c r="D2972" t="s">
        <v>7991</v>
      </c>
      <c r="E2972" t="s">
        <v>18052</v>
      </c>
      <c r="F2972" t="s">
        <v>18053</v>
      </c>
      <c r="G2972" t="s">
        <v>7694</v>
      </c>
      <c r="H2972" t="s">
        <v>18054</v>
      </c>
      <c r="I2972" t="s">
        <v>18055</v>
      </c>
      <c r="L2972" t="s">
        <v>18056</v>
      </c>
    </row>
    <row r="2973" spans="1:12" ht="13" x14ac:dyDescent="0.15">
      <c r="A2973" t="s">
        <v>4736</v>
      </c>
      <c r="B2973" t="s">
        <v>4737</v>
      </c>
      <c r="C2973" t="s">
        <v>18057</v>
      </c>
      <c r="D2973" t="s">
        <v>7700</v>
      </c>
      <c r="E2973" t="s">
        <v>18058</v>
      </c>
      <c r="F2973" t="s">
        <v>18059</v>
      </c>
      <c r="G2973" t="s">
        <v>7694</v>
      </c>
      <c r="H2973" t="s">
        <v>18060</v>
      </c>
      <c r="I2973" t="s">
        <v>18061</v>
      </c>
      <c r="L2973" t="s">
        <v>18062</v>
      </c>
    </row>
    <row r="2974" spans="1:12" ht="13" x14ac:dyDescent="0.15">
      <c r="A2974" t="s">
        <v>4738</v>
      </c>
      <c r="B2974" t="s">
        <v>4739</v>
      </c>
      <c r="C2974" t="s">
        <v>18063</v>
      </c>
      <c r="D2974" t="s">
        <v>7709</v>
      </c>
      <c r="E2974" t="s">
        <v>18064</v>
      </c>
      <c r="F2974" t="s">
        <v>18065</v>
      </c>
      <c r="G2974" t="s">
        <v>7694</v>
      </c>
      <c r="H2974" t="s">
        <v>18066</v>
      </c>
      <c r="I2974" t="s">
        <v>18067</v>
      </c>
      <c r="L2974" t="s">
        <v>18068</v>
      </c>
    </row>
    <row r="2975" spans="1:12" ht="13" x14ac:dyDescent="0.15">
      <c r="A2975" t="s">
        <v>4738</v>
      </c>
      <c r="B2975" t="s">
        <v>4739</v>
      </c>
      <c r="C2975" t="s">
        <v>18063</v>
      </c>
      <c r="D2975" t="s">
        <v>18069</v>
      </c>
      <c r="E2975" t="s">
        <v>18064</v>
      </c>
      <c r="F2975" t="s">
        <v>18070</v>
      </c>
      <c r="G2975" t="s">
        <v>7694</v>
      </c>
      <c r="H2975" t="s">
        <v>18071</v>
      </c>
      <c r="I2975" t="s">
        <v>18067</v>
      </c>
      <c r="L2975" t="s">
        <v>18068</v>
      </c>
    </row>
    <row r="2976" spans="1:12" ht="13" x14ac:dyDescent="0.15">
      <c r="A2976" t="s">
        <v>4740</v>
      </c>
      <c r="B2976" t="s">
        <v>4741</v>
      </c>
      <c r="C2976" t="s">
        <v>18072</v>
      </c>
      <c r="D2976" t="s">
        <v>7719</v>
      </c>
      <c r="E2976" t="s">
        <v>11258</v>
      </c>
      <c r="F2976" t="s">
        <v>18073</v>
      </c>
      <c r="G2976" t="s">
        <v>7694</v>
      </c>
      <c r="H2976" t="s">
        <v>18074</v>
      </c>
      <c r="I2976" t="s">
        <v>18075</v>
      </c>
      <c r="L2976" t="s">
        <v>18076</v>
      </c>
    </row>
    <row r="2977" spans="1:12" ht="13" x14ac:dyDescent="0.15">
      <c r="A2977" t="s">
        <v>4742</v>
      </c>
      <c r="B2977" t="s">
        <v>4743</v>
      </c>
      <c r="C2977" t="s">
        <v>18077</v>
      </c>
      <c r="D2977" t="s">
        <v>7719</v>
      </c>
      <c r="E2977" t="s">
        <v>18078</v>
      </c>
      <c r="F2977" t="s">
        <v>18079</v>
      </c>
      <c r="G2977" t="s">
        <v>7722</v>
      </c>
      <c r="H2977" t="s">
        <v>18080</v>
      </c>
      <c r="L2977" t="s">
        <v>18081</v>
      </c>
    </row>
    <row r="2978" spans="1:12" ht="13" x14ac:dyDescent="0.15">
      <c r="A2978" t="s">
        <v>4744</v>
      </c>
      <c r="B2978" t="s">
        <v>4745</v>
      </c>
      <c r="C2978" t="s">
        <v>18082</v>
      </c>
      <c r="D2978" t="s">
        <v>7709</v>
      </c>
      <c r="E2978" t="s">
        <v>10632</v>
      </c>
      <c r="F2978" t="s">
        <v>11898</v>
      </c>
      <c r="G2978" t="s">
        <v>7722</v>
      </c>
      <c r="H2978" t="s">
        <v>12336</v>
      </c>
      <c r="L2978" t="s">
        <v>15440</v>
      </c>
    </row>
    <row r="2979" spans="1:12" ht="13" x14ac:dyDescent="0.15">
      <c r="A2979" t="s">
        <v>4746</v>
      </c>
      <c r="B2979" t="s">
        <v>4747</v>
      </c>
      <c r="C2979" t="s">
        <v>18083</v>
      </c>
      <c r="D2979" t="s">
        <v>7700</v>
      </c>
      <c r="E2979" t="s">
        <v>10210</v>
      </c>
      <c r="F2979" t="s">
        <v>9865</v>
      </c>
      <c r="G2979" t="s">
        <v>7694</v>
      </c>
      <c r="H2979" t="s">
        <v>9866</v>
      </c>
      <c r="I2979" t="s">
        <v>18084</v>
      </c>
      <c r="L2979" t="s">
        <v>12710</v>
      </c>
    </row>
    <row r="2980" spans="1:12" ht="13" x14ac:dyDescent="0.15">
      <c r="A2980" t="s">
        <v>4748</v>
      </c>
      <c r="B2980" t="s">
        <v>4749</v>
      </c>
      <c r="C2980" t="s">
        <v>18085</v>
      </c>
      <c r="D2980" t="s">
        <v>7700</v>
      </c>
      <c r="E2980" t="s">
        <v>18086</v>
      </c>
      <c r="F2980" t="s">
        <v>18087</v>
      </c>
      <c r="G2980" t="s">
        <v>7694</v>
      </c>
      <c r="H2980" t="s">
        <v>18088</v>
      </c>
      <c r="L2980" t="s">
        <v>18089</v>
      </c>
    </row>
    <row r="2981" spans="1:12" ht="13" x14ac:dyDescent="0.15">
      <c r="A2981" t="s">
        <v>4748</v>
      </c>
      <c r="B2981" t="s">
        <v>4749</v>
      </c>
      <c r="C2981" t="s">
        <v>18085</v>
      </c>
      <c r="D2981" t="s">
        <v>7700</v>
      </c>
      <c r="E2981" t="s">
        <v>18086</v>
      </c>
      <c r="F2981" t="s">
        <v>18087</v>
      </c>
      <c r="G2981" t="s">
        <v>7694</v>
      </c>
      <c r="H2981" t="s">
        <v>18088</v>
      </c>
      <c r="I2981" t="s">
        <v>18090</v>
      </c>
      <c r="L2981" t="s">
        <v>18089</v>
      </c>
    </row>
    <row r="2982" spans="1:12" ht="13" x14ac:dyDescent="0.15">
      <c r="A2982" t="s">
        <v>4750</v>
      </c>
      <c r="B2982" t="s">
        <v>4751</v>
      </c>
      <c r="C2982" t="s">
        <v>18091</v>
      </c>
      <c r="H2982" t="s">
        <v>7731</v>
      </c>
      <c r="I2982" t="s">
        <v>18092</v>
      </c>
      <c r="L2982" t="s">
        <v>18093</v>
      </c>
    </row>
    <row r="2983" spans="1:12" ht="13" x14ac:dyDescent="0.15">
      <c r="A2983" t="s">
        <v>4752</v>
      </c>
      <c r="B2983" t="s">
        <v>4753</v>
      </c>
      <c r="C2983" t="s">
        <v>18094</v>
      </c>
      <c r="D2983" t="s">
        <v>7991</v>
      </c>
      <c r="E2983" t="s">
        <v>18095</v>
      </c>
      <c r="F2983" t="s">
        <v>18096</v>
      </c>
      <c r="G2983" t="s">
        <v>7722</v>
      </c>
      <c r="H2983" t="s">
        <v>18097</v>
      </c>
      <c r="I2983" t="s">
        <v>18098</v>
      </c>
      <c r="L2983" t="s">
        <v>18099</v>
      </c>
    </row>
    <row r="2984" spans="1:12" ht="13" x14ac:dyDescent="0.15">
      <c r="A2984" t="s">
        <v>4754</v>
      </c>
      <c r="B2984" t="s">
        <v>4755</v>
      </c>
      <c r="C2984" t="s">
        <v>18100</v>
      </c>
      <c r="D2984" t="s">
        <v>7766</v>
      </c>
      <c r="E2984" t="s">
        <v>18101</v>
      </c>
      <c r="F2984" t="s">
        <v>18102</v>
      </c>
      <c r="G2984" t="s">
        <v>7722</v>
      </c>
      <c r="H2984" t="s">
        <v>18103</v>
      </c>
      <c r="I2984" t="s">
        <v>18104</v>
      </c>
      <c r="L2984" t="s">
        <v>18105</v>
      </c>
    </row>
    <row r="2985" spans="1:12" ht="13" x14ac:dyDescent="0.15">
      <c r="A2985" t="s">
        <v>4756</v>
      </c>
      <c r="B2985" t="s">
        <v>4757</v>
      </c>
      <c r="C2985" t="s">
        <v>18106</v>
      </c>
      <c r="D2985" t="s">
        <v>7719</v>
      </c>
      <c r="E2985" t="s">
        <v>18107</v>
      </c>
      <c r="F2985" t="s">
        <v>18108</v>
      </c>
      <c r="G2985" t="s">
        <v>7694</v>
      </c>
      <c r="H2985" t="s">
        <v>18109</v>
      </c>
      <c r="I2985" t="s">
        <v>18110</v>
      </c>
      <c r="L2985" t="s">
        <v>18111</v>
      </c>
    </row>
    <row r="2986" spans="1:12" ht="13" x14ac:dyDescent="0.15">
      <c r="A2986" t="s">
        <v>4758</v>
      </c>
      <c r="B2986" t="s">
        <v>4759</v>
      </c>
      <c r="C2986" t="s">
        <v>18112</v>
      </c>
      <c r="D2986" t="s">
        <v>7709</v>
      </c>
      <c r="E2986" t="s">
        <v>18107</v>
      </c>
      <c r="F2986" t="s">
        <v>18108</v>
      </c>
      <c r="G2986" t="s">
        <v>7694</v>
      </c>
      <c r="H2986" t="s">
        <v>18109</v>
      </c>
      <c r="I2986" t="s">
        <v>18110</v>
      </c>
      <c r="L2986" t="s">
        <v>18113</v>
      </c>
    </row>
    <row r="2987" spans="1:12" ht="13" x14ac:dyDescent="0.15">
      <c r="A2987" t="s">
        <v>4760</v>
      </c>
      <c r="B2987" t="s">
        <v>4761</v>
      </c>
      <c r="C2987" t="s">
        <v>18114</v>
      </c>
      <c r="H2987" t="s">
        <v>7731</v>
      </c>
      <c r="I2987" t="s">
        <v>18115</v>
      </c>
      <c r="L2987" t="s">
        <v>18116</v>
      </c>
    </row>
    <row r="2988" spans="1:12" ht="13" x14ac:dyDescent="0.15">
      <c r="A2988" t="s">
        <v>4762</v>
      </c>
      <c r="B2988" t="s">
        <v>4763</v>
      </c>
      <c r="C2988" t="s">
        <v>18117</v>
      </c>
      <c r="D2988" t="s">
        <v>7700</v>
      </c>
      <c r="E2988" t="s">
        <v>7981</v>
      </c>
      <c r="F2988" t="s">
        <v>18118</v>
      </c>
      <c r="G2988" t="s">
        <v>7694</v>
      </c>
      <c r="H2988" t="s">
        <v>18119</v>
      </c>
      <c r="I2988" t="s">
        <v>18120</v>
      </c>
      <c r="L2988" t="s">
        <v>18121</v>
      </c>
    </row>
    <row r="2989" spans="1:12" ht="13" x14ac:dyDescent="0.15">
      <c r="A2989" t="s">
        <v>4764</v>
      </c>
      <c r="B2989" t="s">
        <v>4765</v>
      </c>
      <c r="C2989" t="s">
        <v>18122</v>
      </c>
      <c r="D2989" t="s">
        <v>7700</v>
      </c>
      <c r="E2989" t="s">
        <v>12736</v>
      </c>
      <c r="F2989" t="s">
        <v>7746</v>
      </c>
      <c r="G2989" t="s">
        <v>7694</v>
      </c>
      <c r="H2989" t="s">
        <v>8892</v>
      </c>
      <c r="I2989" t="s">
        <v>18123</v>
      </c>
      <c r="L2989" t="s">
        <v>18124</v>
      </c>
    </row>
    <row r="2990" spans="1:12" ht="13" x14ac:dyDescent="0.15">
      <c r="A2990" t="s">
        <v>4764</v>
      </c>
      <c r="B2990" t="s">
        <v>4765</v>
      </c>
      <c r="C2990" t="s">
        <v>18122</v>
      </c>
      <c r="D2990" t="s">
        <v>7744</v>
      </c>
      <c r="E2990" t="s">
        <v>8134</v>
      </c>
      <c r="F2990" t="s">
        <v>18125</v>
      </c>
      <c r="G2990" t="s">
        <v>7722</v>
      </c>
      <c r="H2990" t="s">
        <v>18126</v>
      </c>
      <c r="I2990" t="s">
        <v>18127</v>
      </c>
      <c r="L2990" t="s">
        <v>18124</v>
      </c>
    </row>
    <row r="2991" spans="1:12" ht="13" x14ac:dyDescent="0.15">
      <c r="A2991" t="s">
        <v>4764</v>
      </c>
      <c r="B2991" t="s">
        <v>4765</v>
      </c>
      <c r="C2991" t="s">
        <v>18122</v>
      </c>
      <c r="D2991" t="s">
        <v>7719</v>
      </c>
      <c r="E2991" t="s">
        <v>12736</v>
      </c>
      <c r="F2991" t="s">
        <v>7746</v>
      </c>
      <c r="G2991" t="s">
        <v>7694</v>
      </c>
      <c r="H2991" t="s">
        <v>8892</v>
      </c>
      <c r="L2991" t="s">
        <v>18124</v>
      </c>
    </row>
    <row r="2992" spans="1:12" ht="13" x14ac:dyDescent="0.15">
      <c r="A2992" t="s">
        <v>4764</v>
      </c>
      <c r="B2992" t="s">
        <v>4765</v>
      </c>
      <c r="C2992" t="s">
        <v>18122</v>
      </c>
      <c r="D2992" t="s">
        <v>7719</v>
      </c>
      <c r="E2992" t="s">
        <v>8134</v>
      </c>
      <c r="F2992" t="s">
        <v>18125</v>
      </c>
      <c r="G2992" t="s">
        <v>7722</v>
      </c>
      <c r="H2992" t="s">
        <v>18126</v>
      </c>
      <c r="L2992" t="s">
        <v>18124</v>
      </c>
    </row>
    <row r="2993" spans="1:12" ht="13" x14ac:dyDescent="0.15">
      <c r="A2993" t="s">
        <v>4766</v>
      </c>
      <c r="B2993" t="s">
        <v>4767</v>
      </c>
      <c r="C2993" t="s">
        <v>18128</v>
      </c>
      <c r="D2993" t="s">
        <v>7709</v>
      </c>
      <c r="E2993" t="s">
        <v>13628</v>
      </c>
      <c r="F2993" t="s">
        <v>18129</v>
      </c>
      <c r="G2993" t="s">
        <v>7694</v>
      </c>
      <c r="H2993" t="s">
        <v>18130</v>
      </c>
      <c r="I2993" t="s">
        <v>18131</v>
      </c>
      <c r="L2993" t="s">
        <v>18132</v>
      </c>
    </row>
    <row r="2994" spans="1:12" ht="13" x14ac:dyDescent="0.15">
      <c r="A2994" t="s">
        <v>4768</v>
      </c>
      <c r="B2994" t="s">
        <v>4769</v>
      </c>
      <c r="C2994" t="s">
        <v>18133</v>
      </c>
      <c r="D2994" t="s">
        <v>7700</v>
      </c>
      <c r="E2994" t="s">
        <v>18134</v>
      </c>
      <c r="F2994" t="s">
        <v>18135</v>
      </c>
      <c r="G2994" t="s">
        <v>7694</v>
      </c>
      <c r="H2994" t="s">
        <v>18136</v>
      </c>
      <c r="I2994" t="s">
        <v>18137</v>
      </c>
      <c r="L2994" t="s">
        <v>18138</v>
      </c>
    </row>
    <row r="2995" spans="1:12" ht="13" x14ac:dyDescent="0.15">
      <c r="A2995" t="s">
        <v>4770</v>
      </c>
      <c r="B2995" t="s">
        <v>4771</v>
      </c>
      <c r="C2995" t="s">
        <v>18139</v>
      </c>
      <c r="H2995" t="s">
        <v>7731</v>
      </c>
      <c r="I2995" t="s">
        <v>18140</v>
      </c>
      <c r="L2995" t="s">
        <v>18141</v>
      </c>
    </row>
    <row r="2996" spans="1:12" ht="13" x14ac:dyDescent="0.15">
      <c r="A2996" t="s">
        <v>4772</v>
      </c>
      <c r="B2996" t="s">
        <v>4773</v>
      </c>
      <c r="C2996" t="s">
        <v>18142</v>
      </c>
      <c r="D2996" t="s">
        <v>7991</v>
      </c>
      <c r="E2996" t="s">
        <v>18143</v>
      </c>
      <c r="F2996" t="s">
        <v>18144</v>
      </c>
      <c r="G2996" t="s">
        <v>7722</v>
      </c>
      <c r="H2996" t="s">
        <v>18145</v>
      </c>
      <c r="L2996" t="s">
        <v>18146</v>
      </c>
    </row>
    <row r="2997" spans="1:12" ht="13" x14ac:dyDescent="0.15">
      <c r="A2997" t="s">
        <v>4774</v>
      </c>
      <c r="B2997" t="s">
        <v>4775</v>
      </c>
      <c r="C2997" t="s">
        <v>18147</v>
      </c>
      <c r="D2997" t="s">
        <v>7700</v>
      </c>
      <c r="E2997" t="s">
        <v>18148</v>
      </c>
      <c r="F2997" t="s">
        <v>18149</v>
      </c>
      <c r="G2997" t="s">
        <v>7694</v>
      </c>
      <c r="H2997" t="s">
        <v>18150</v>
      </c>
      <c r="I2997" t="s">
        <v>18151</v>
      </c>
      <c r="L2997" t="s">
        <v>18152</v>
      </c>
    </row>
    <row r="2998" spans="1:12" ht="13" x14ac:dyDescent="0.15">
      <c r="A2998" t="s">
        <v>4776</v>
      </c>
      <c r="B2998" t="s">
        <v>4777</v>
      </c>
      <c r="C2998" t="s">
        <v>18153</v>
      </c>
      <c r="H2998" t="s">
        <v>7731</v>
      </c>
      <c r="I2998" t="s">
        <v>18154</v>
      </c>
      <c r="L2998" t="s">
        <v>18155</v>
      </c>
    </row>
    <row r="2999" spans="1:12" ht="13" x14ac:dyDescent="0.15">
      <c r="A2999" t="s">
        <v>4778</v>
      </c>
      <c r="B2999" t="s">
        <v>4779</v>
      </c>
      <c r="C2999"/>
    </row>
    <row r="3000" spans="1:12" ht="13" x14ac:dyDescent="0.15">
      <c r="A3000" t="s">
        <v>4780</v>
      </c>
      <c r="B3000" t="s">
        <v>4781</v>
      </c>
      <c r="C3000" t="s">
        <v>18156</v>
      </c>
      <c r="D3000" t="s">
        <v>7719</v>
      </c>
      <c r="E3000" t="s">
        <v>18157</v>
      </c>
      <c r="F3000" t="s">
        <v>18158</v>
      </c>
      <c r="G3000" t="s">
        <v>7722</v>
      </c>
      <c r="H3000" t="s">
        <v>18159</v>
      </c>
      <c r="I3000" t="s">
        <v>18160</v>
      </c>
      <c r="L3000" t="s">
        <v>18161</v>
      </c>
    </row>
    <row r="3001" spans="1:12" ht="13" x14ac:dyDescent="0.15">
      <c r="A3001" t="s">
        <v>4782</v>
      </c>
      <c r="B3001" t="s">
        <v>4783</v>
      </c>
      <c r="C3001" t="s">
        <v>18162</v>
      </c>
      <c r="D3001" t="s">
        <v>7719</v>
      </c>
      <c r="E3001" t="s">
        <v>8666</v>
      </c>
      <c r="F3001" t="s">
        <v>18163</v>
      </c>
      <c r="G3001" t="s">
        <v>7722</v>
      </c>
      <c r="H3001" t="s">
        <v>18164</v>
      </c>
      <c r="I3001" t="s">
        <v>18165</v>
      </c>
      <c r="L3001" t="s">
        <v>18166</v>
      </c>
    </row>
    <row r="3002" spans="1:12" ht="13" x14ac:dyDescent="0.15">
      <c r="A3002" t="s">
        <v>4782</v>
      </c>
      <c r="B3002" t="s">
        <v>4783</v>
      </c>
      <c r="C3002" t="s">
        <v>18162</v>
      </c>
      <c r="D3002" t="s">
        <v>7766</v>
      </c>
      <c r="E3002" t="s">
        <v>18167</v>
      </c>
      <c r="F3002" t="s">
        <v>18168</v>
      </c>
      <c r="G3002" t="s">
        <v>7694</v>
      </c>
      <c r="H3002" t="s">
        <v>18169</v>
      </c>
      <c r="I3002" t="s">
        <v>18165</v>
      </c>
      <c r="L3002" t="s">
        <v>18166</v>
      </c>
    </row>
    <row r="3003" spans="1:12" ht="13" x14ac:dyDescent="0.15">
      <c r="A3003" t="s">
        <v>4784</v>
      </c>
      <c r="B3003" t="s">
        <v>4785</v>
      </c>
      <c r="C3003" t="s">
        <v>18170</v>
      </c>
      <c r="H3003" t="s">
        <v>7731</v>
      </c>
      <c r="I3003" t="s">
        <v>18171</v>
      </c>
      <c r="L3003" t="s">
        <v>18172</v>
      </c>
    </row>
    <row r="3004" spans="1:12" ht="13" x14ac:dyDescent="0.15">
      <c r="A3004" t="s">
        <v>4786</v>
      </c>
      <c r="B3004" t="s">
        <v>4787</v>
      </c>
      <c r="C3004" t="s">
        <v>18173</v>
      </c>
      <c r="D3004" t="s">
        <v>7991</v>
      </c>
      <c r="E3004" t="s">
        <v>8021</v>
      </c>
      <c r="F3004" t="s">
        <v>13274</v>
      </c>
      <c r="G3004" t="s">
        <v>7722</v>
      </c>
      <c r="H3004" t="s">
        <v>13275</v>
      </c>
      <c r="I3004" t="s">
        <v>18174</v>
      </c>
      <c r="L3004" t="s">
        <v>18175</v>
      </c>
    </row>
    <row r="3005" spans="1:12" ht="13" x14ac:dyDescent="0.15">
      <c r="A3005" t="s">
        <v>4788</v>
      </c>
      <c r="B3005" t="s">
        <v>4789</v>
      </c>
      <c r="C3005" t="s">
        <v>18176</v>
      </c>
      <c r="D3005" t="s">
        <v>18177</v>
      </c>
      <c r="E3005" t="s">
        <v>8164</v>
      </c>
      <c r="F3005" t="s">
        <v>18178</v>
      </c>
      <c r="G3005" t="s">
        <v>7722</v>
      </c>
      <c r="H3005" t="s">
        <v>18179</v>
      </c>
      <c r="I3005" t="s">
        <v>18180</v>
      </c>
      <c r="L3005" t="s">
        <v>18181</v>
      </c>
    </row>
    <row r="3006" spans="1:12" ht="13" x14ac:dyDescent="0.15">
      <c r="A3006" t="s">
        <v>4790</v>
      </c>
      <c r="B3006" t="s">
        <v>4791</v>
      </c>
      <c r="C3006" t="s">
        <v>18182</v>
      </c>
      <c r="D3006" t="s">
        <v>7781</v>
      </c>
      <c r="E3006" t="s">
        <v>16525</v>
      </c>
      <c r="F3006" t="s">
        <v>18183</v>
      </c>
      <c r="G3006" t="s">
        <v>7722</v>
      </c>
      <c r="H3006" t="s">
        <v>18184</v>
      </c>
      <c r="I3006" t="s">
        <v>18185</v>
      </c>
      <c r="L3006" t="s">
        <v>18186</v>
      </c>
    </row>
    <row r="3007" spans="1:12" ht="13" x14ac:dyDescent="0.15">
      <c r="A3007" t="s">
        <v>4792</v>
      </c>
      <c r="B3007" t="s">
        <v>4793</v>
      </c>
      <c r="C3007"/>
    </row>
    <row r="3008" spans="1:12" ht="13" x14ac:dyDescent="0.15">
      <c r="A3008" t="s">
        <v>4794</v>
      </c>
      <c r="B3008" t="s">
        <v>4795</v>
      </c>
      <c r="C3008" t="s">
        <v>18187</v>
      </c>
      <c r="D3008" t="s">
        <v>7709</v>
      </c>
      <c r="E3008" t="s">
        <v>18188</v>
      </c>
      <c r="F3008" t="s">
        <v>18189</v>
      </c>
      <c r="G3008" t="s">
        <v>7694</v>
      </c>
      <c r="H3008" t="s">
        <v>18190</v>
      </c>
      <c r="I3008" t="s">
        <v>18191</v>
      </c>
      <c r="L3008" t="s">
        <v>18192</v>
      </c>
    </row>
    <row r="3009" spans="1:12" ht="13" x14ac:dyDescent="0.15">
      <c r="A3009" t="s">
        <v>4796</v>
      </c>
      <c r="B3009" t="s">
        <v>4797</v>
      </c>
      <c r="C3009" t="s">
        <v>18193</v>
      </c>
      <c r="D3009" t="s">
        <v>7709</v>
      </c>
      <c r="E3009" t="s">
        <v>18194</v>
      </c>
      <c r="F3009" t="s">
        <v>11042</v>
      </c>
      <c r="G3009" t="s">
        <v>7694</v>
      </c>
      <c r="H3009" t="s">
        <v>18195</v>
      </c>
      <c r="I3009" t="s">
        <v>18196</v>
      </c>
      <c r="L3009" t="s">
        <v>18197</v>
      </c>
    </row>
    <row r="3010" spans="1:12" ht="13" x14ac:dyDescent="0.15">
      <c r="A3010" t="s">
        <v>4798</v>
      </c>
      <c r="B3010" t="s">
        <v>4799</v>
      </c>
      <c r="C3010" t="s">
        <v>18198</v>
      </c>
      <c r="D3010" t="s">
        <v>7709</v>
      </c>
      <c r="E3010" t="s">
        <v>10846</v>
      </c>
      <c r="F3010" t="s">
        <v>13516</v>
      </c>
      <c r="G3010" t="s">
        <v>7694</v>
      </c>
      <c r="H3010" t="s">
        <v>18199</v>
      </c>
      <c r="I3010" t="s">
        <v>18200</v>
      </c>
      <c r="L3010" t="s">
        <v>18201</v>
      </c>
    </row>
    <row r="3011" spans="1:12" ht="13" x14ac:dyDescent="0.15">
      <c r="A3011" t="s">
        <v>4800</v>
      </c>
      <c r="B3011" t="s">
        <v>4801</v>
      </c>
      <c r="C3011" t="s">
        <v>18202</v>
      </c>
      <c r="D3011" t="s">
        <v>7911</v>
      </c>
      <c r="E3011" t="s">
        <v>18203</v>
      </c>
      <c r="F3011" t="s">
        <v>18204</v>
      </c>
      <c r="G3011" t="s">
        <v>7722</v>
      </c>
      <c r="H3011" t="s">
        <v>18205</v>
      </c>
      <c r="I3011" t="s">
        <v>18206</v>
      </c>
      <c r="L3011" t="s">
        <v>18207</v>
      </c>
    </row>
    <row r="3012" spans="1:12" ht="13" x14ac:dyDescent="0.15">
      <c r="A3012" t="s">
        <v>4802</v>
      </c>
      <c r="B3012" t="s">
        <v>4803</v>
      </c>
      <c r="C3012" t="s">
        <v>18202</v>
      </c>
      <c r="D3012" t="s">
        <v>7911</v>
      </c>
      <c r="E3012" t="s">
        <v>18203</v>
      </c>
      <c r="F3012" t="s">
        <v>18204</v>
      </c>
      <c r="G3012" t="s">
        <v>7722</v>
      </c>
      <c r="H3012" t="s">
        <v>18205</v>
      </c>
      <c r="I3012" t="s">
        <v>18206</v>
      </c>
      <c r="L3012" t="s">
        <v>18208</v>
      </c>
    </row>
    <row r="3013" spans="1:12" ht="13" x14ac:dyDescent="0.15">
      <c r="A3013" t="s">
        <v>4804</v>
      </c>
      <c r="B3013" t="s">
        <v>4805</v>
      </c>
      <c r="C3013" t="s">
        <v>18209</v>
      </c>
      <c r="D3013" t="s">
        <v>7911</v>
      </c>
      <c r="E3013" t="s">
        <v>18203</v>
      </c>
      <c r="F3013" t="s">
        <v>18204</v>
      </c>
      <c r="G3013" t="s">
        <v>7722</v>
      </c>
      <c r="H3013" t="s">
        <v>18205</v>
      </c>
      <c r="I3013" t="s">
        <v>18206</v>
      </c>
      <c r="L3013" t="s">
        <v>18210</v>
      </c>
    </row>
    <row r="3014" spans="1:12" ht="13" x14ac:dyDescent="0.15">
      <c r="A3014" t="s">
        <v>4806</v>
      </c>
      <c r="B3014" t="s">
        <v>4807</v>
      </c>
      <c r="C3014" t="s">
        <v>18211</v>
      </c>
      <c r="H3014" t="s">
        <v>7731</v>
      </c>
      <c r="I3014" t="s">
        <v>18212</v>
      </c>
      <c r="L3014" t="s">
        <v>18213</v>
      </c>
    </row>
    <row r="3015" spans="1:12" ht="13" x14ac:dyDescent="0.15">
      <c r="A3015" t="s">
        <v>4808</v>
      </c>
      <c r="B3015" t="s">
        <v>4809</v>
      </c>
      <c r="C3015" t="s">
        <v>18214</v>
      </c>
      <c r="D3015" t="s">
        <v>7700</v>
      </c>
      <c r="E3015" t="s">
        <v>9374</v>
      </c>
      <c r="F3015" t="s">
        <v>18215</v>
      </c>
      <c r="G3015" t="s">
        <v>7694</v>
      </c>
      <c r="H3015" t="s">
        <v>18216</v>
      </c>
      <c r="I3015" t="s">
        <v>18217</v>
      </c>
      <c r="L3015" t="s">
        <v>18218</v>
      </c>
    </row>
    <row r="3016" spans="1:12" ht="13" x14ac:dyDescent="0.15">
      <c r="A3016" t="s">
        <v>4810</v>
      </c>
      <c r="B3016" t="s">
        <v>4811</v>
      </c>
      <c r="C3016" t="s">
        <v>18219</v>
      </c>
      <c r="H3016" t="s">
        <v>7731</v>
      </c>
      <c r="I3016" t="s">
        <v>18220</v>
      </c>
      <c r="L3016" t="s">
        <v>18221</v>
      </c>
    </row>
    <row r="3017" spans="1:12" ht="13" x14ac:dyDescent="0.15">
      <c r="A3017" t="s">
        <v>4812</v>
      </c>
      <c r="B3017" t="s">
        <v>4813</v>
      </c>
      <c r="C3017" t="s">
        <v>18222</v>
      </c>
      <c r="H3017" t="s">
        <v>7731</v>
      </c>
      <c r="I3017" t="s">
        <v>18223</v>
      </c>
      <c r="L3017" t="s">
        <v>18224</v>
      </c>
    </row>
    <row r="3018" spans="1:12" ht="13" x14ac:dyDescent="0.15">
      <c r="A3018" t="s">
        <v>4814</v>
      </c>
      <c r="B3018" t="s">
        <v>4815</v>
      </c>
      <c r="C3018" t="s">
        <v>18225</v>
      </c>
      <c r="D3018" t="s">
        <v>8648</v>
      </c>
      <c r="E3018" t="s">
        <v>7782</v>
      </c>
      <c r="F3018" t="s">
        <v>18226</v>
      </c>
      <c r="G3018" t="s">
        <v>7722</v>
      </c>
      <c r="H3018" t="s">
        <v>18227</v>
      </c>
      <c r="I3018" t="s">
        <v>18228</v>
      </c>
      <c r="L3018" t="s">
        <v>18229</v>
      </c>
    </row>
    <row r="3019" spans="1:12" ht="13" x14ac:dyDescent="0.15">
      <c r="A3019" t="s">
        <v>4816</v>
      </c>
      <c r="B3019" t="s">
        <v>4817</v>
      </c>
      <c r="C3019"/>
    </row>
    <row r="3020" spans="1:12" ht="13" x14ac:dyDescent="0.15">
      <c r="A3020" t="s">
        <v>4818</v>
      </c>
      <c r="B3020" t="s">
        <v>4819</v>
      </c>
      <c r="C3020" t="s">
        <v>18230</v>
      </c>
      <c r="D3020" t="s">
        <v>11775</v>
      </c>
      <c r="E3020" t="s">
        <v>11179</v>
      </c>
      <c r="F3020" t="s">
        <v>18231</v>
      </c>
      <c r="G3020" t="s">
        <v>7694</v>
      </c>
      <c r="H3020" t="s">
        <v>18232</v>
      </c>
      <c r="I3020" t="s">
        <v>18233</v>
      </c>
      <c r="L3020" t="s">
        <v>18234</v>
      </c>
    </row>
    <row r="3021" spans="1:12" ht="13" x14ac:dyDescent="0.15">
      <c r="A3021" t="s">
        <v>4820</v>
      </c>
      <c r="B3021" t="s">
        <v>4821</v>
      </c>
      <c r="C3021" t="s">
        <v>18235</v>
      </c>
      <c r="D3021" t="s">
        <v>7719</v>
      </c>
      <c r="E3021" t="s">
        <v>11179</v>
      </c>
      <c r="F3021" t="s">
        <v>18236</v>
      </c>
      <c r="G3021" t="s">
        <v>7694</v>
      </c>
      <c r="H3021" t="s">
        <v>18237</v>
      </c>
      <c r="I3021" t="s">
        <v>18238</v>
      </c>
      <c r="L3021" t="s">
        <v>18239</v>
      </c>
    </row>
    <row r="3022" spans="1:12" ht="13" x14ac:dyDescent="0.15">
      <c r="A3022" t="s">
        <v>4822</v>
      </c>
      <c r="B3022" t="s">
        <v>4823</v>
      </c>
      <c r="C3022"/>
    </row>
    <row r="3023" spans="1:12" ht="13" x14ac:dyDescent="0.15">
      <c r="A3023" t="s">
        <v>4824</v>
      </c>
      <c r="B3023" t="s">
        <v>4825</v>
      </c>
      <c r="C3023" t="s">
        <v>18240</v>
      </c>
      <c r="D3023" t="s">
        <v>7700</v>
      </c>
      <c r="E3023" t="s">
        <v>16029</v>
      </c>
      <c r="F3023" t="s">
        <v>18241</v>
      </c>
      <c r="G3023" t="s">
        <v>7694</v>
      </c>
      <c r="H3023" t="s">
        <v>18242</v>
      </c>
      <c r="I3023" t="s">
        <v>18243</v>
      </c>
      <c r="L3023" t="s">
        <v>18244</v>
      </c>
    </row>
    <row r="3024" spans="1:12" ht="13" x14ac:dyDescent="0.15">
      <c r="A3024" t="s">
        <v>4826</v>
      </c>
      <c r="B3024" t="s">
        <v>4827</v>
      </c>
      <c r="C3024" t="s">
        <v>18245</v>
      </c>
      <c r="D3024" t="s">
        <v>7709</v>
      </c>
      <c r="E3024" t="s">
        <v>13089</v>
      </c>
      <c r="F3024" t="s">
        <v>15817</v>
      </c>
      <c r="G3024" t="s">
        <v>7694</v>
      </c>
      <c r="H3024" t="s">
        <v>15818</v>
      </c>
      <c r="I3024" t="s">
        <v>18246</v>
      </c>
      <c r="L3024" t="s">
        <v>18247</v>
      </c>
    </row>
    <row r="3025" spans="1:12" ht="13" x14ac:dyDescent="0.15">
      <c r="A3025" t="s">
        <v>4828</v>
      </c>
      <c r="B3025" t="s">
        <v>4829</v>
      </c>
      <c r="C3025" t="s">
        <v>18248</v>
      </c>
      <c r="D3025" t="s">
        <v>7709</v>
      </c>
      <c r="E3025" t="s">
        <v>13089</v>
      </c>
      <c r="F3025" t="s">
        <v>15817</v>
      </c>
      <c r="G3025" t="s">
        <v>7694</v>
      </c>
      <c r="H3025" t="s">
        <v>15818</v>
      </c>
      <c r="I3025" t="s">
        <v>18246</v>
      </c>
      <c r="L3025" t="s">
        <v>7788</v>
      </c>
    </row>
    <row r="3026" spans="1:12" ht="13" x14ac:dyDescent="0.15">
      <c r="A3026" t="s">
        <v>4830</v>
      </c>
      <c r="B3026" t="s">
        <v>4831</v>
      </c>
      <c r="C3026" t="s">
        <v>18249</v>
      </c>
      <c r="D3026" t="s">
        <v>7700</v>
      </c>
      <c r="E3026" t="s">
        <v>7713</v>
      </c>
      <c r="F3026" t="s">
        <v>18250</v>
      </c>
      <c r="G3026" t="s">
        <v>7694</v>
      </c>
      <c r="H3026" t="s">
        <v>18251</v>
      </c>
      <c r="L3026" t="s">
        <v>11559</v>
      </c>
    </row>
    <row r="3027" spans="1:12" ht="13" x14ac:dyDescent="0.15">
      <c r="A3027" t="s">
        <v>4830</v>
      </c>
      <c r="B3027" t="s">
        <v>4831</v>
      </c>
      <c r="C3027" t="s">
        <v>18249</v>
      </c>
      <c r="D3027" t="s">
        <v>7700</v>
      </c>
      <c r="E3027" t="s">
        <v>7713</v>
      </c>
      <c r="F3027" t="s">
        <v>18250</v>
      </c>
      <c r="G3027" t="s">
        <v>7694</v>
      </c>
      <c r="H3027" t="s">
        <v>12044</v>
      </c>
      <c r="I3027" t="s">
        <v>18252</v>
      </c>
      <c r="L3027" t="s">
        <v>11559</v>
      </c>
    </row>
    <row r="3028" spans="1:12" ht="13" x14ac:dyDescent="0.15">
      <c r="A3028" t="s">
        <v>4832</v>
      </c>
      <c r="B3028" t="s">
        <v>4833</v>
      </c>
      <c r="C3028" t="s">
        <v>18253</v>
      </c>
      <c r="D3028" t="s">
        <v>7700</v>
      </c>
      <c r="E3028" t="s">
        <v>8114</v>
      </c>
      <c r="F3028" t="s">
        <v>8312</v>
      </c>
      <c r="G3028" t="s">
        <v>7694</v>
      </c>
      <c r="H3028" t="s">
        <v>10837</v>
      </c>
      <c r="I3028" t="s">
        <v>18254</v>
      </c>
      <c r="L3028" t="s">
        <v>18255</v>
      </c>
    </row>
    <row r="3029" spans="1:12" ht="13" x14ac:dyDescent="0.15">
      <c r="A3029" t="s">
        <v>4834</v>
      </c>
      <c r="B3029" t="s">
        <v>4835</v>
      </c>
      <c r="C3029" t="s">
        <v>18256</v>
      </c>
      <c r="H3029" t="s">
        <v>7731</v>
      </c>
      <c r="I3029" t="s">
        <v>18257</v>
      </c>
      <c r="L3029" t="s">
        <v>18258</v>
      </c>
    </row>
    <row r="3030" spans="1:12" ht="13" x14ac:dyDescent="0.15">
      <c r="A3030" t="s">
        <v>4836</v>
      </c>
      <c r="B3030" t="s">
        <v>4837</v>
      </c>
      <c r="C3030" t="s">
        <v>18259</v>
      </c>
      <c r="D3030" t="s">
        <v>7991</v>
      </c>
      <c r="E3030" t="s">
        <v>18260</v>
      </c>
      <c r="F3030" t="s">
        <v>18261</v>
      </c>
      <c r="G3030" t="s">
        <v>7694</v>
      </c>
      <c r="H3030" t="s">
        <v>18262</v>
      </c>
      <c r="L3030" t="s">
        <v>18263</v>
      </c>
    </row>
    <row r="3031" spans="1:12" ht="13" x14ac:dyDescent="0.15">
      <c r="A3031" t="s">
        <v>4838</v>
      </c>
      <c r="B3031" t="s">
        <v>4839</v>
      </c>
      <c r="C3031" t="s">
        <v>18264</v>
      </c>
      <c r="D3031" t="s">
        <v>7709</v>
      </c>
      <c r="E3031" t="s">
        <v>16683</v>
      </c>
      <c r="F3031" t="s">
        <v>18265</v>
      </c>
      <c r="G3031" t="s">
        <v>7694</v>
      </c>
      <c r="H3031" t="s">
        <v>18266</v>
      </c>
      <c r="L3031" t="s">
        <v>18267</v>
      </c>
    </row>
    <row r="3032" spans="1:12" ht="13" x14ac:dyDescent="0.15">
      <c r="A3032" t="s">
        <v>4838</v>
      </c>
      <c r="B3032" t="s">
        <v>4839</v>
      </c>
      <c r="C3032" t="s">
        <v>18264</v>
      </c>
      <c r="D3032" t="s">
        <v>7709</v>
      </c>
      <c r="E3032" t="s">
        <v>13089</v>
      </c>
      <c r="F3032" t="s">
        <v>18268</v>
      </c>
      <c r="G3032" t="s">
        <v>7694</v>
      </c>
      <c r="H3032" t="s">
        <v>18269</v>
      </c>
      <c r="L3032" t="s">
        <v>18267</v>
      </c>
    </row>
    <row r="3033" spans="1:12" ht="13" x14ac:dyDescent="0.15">
      <c r="A3033" t="s">
        <v>4838</v>
      </c>
      <c r="B3033" t="s">
        <v>4839</v>
      </c>
      <c r="C3033" t="s">
        <v>18264</v>
      </c>
      <c r="D3033" t="s">
        <v>7709</v>
      </c>
      <c r="E3033" t="s">
        <v>18270</v>
      </c>
      <c r="F3033" t="s">
        <v>18271</v>
      </c>
      <c r="G3033" t="s">
        <v>7694</v>
      </c>
      <c r="H3033" t="s">
        <v>18272</v>
      </c>
      <c r="L3033" t="s">
        <v>18267</v>
      </c>
    </row>
    <row r="3034" spans="1:12" ht="13" x14ac:dyDescent="0.15">
      <c r="A3034" t="s">
        <v>4838</v>
      </c>
      <c r="B3034" t="s">
        <v>4839</v>
      </c>
      <c r="C3034" t="s">
        <v>18264</v>
      </c>
      <c r="D3034" t="s">
        <v>7991</v>
      </c>
      <c r="E3034" t="s">
        <v>16683</v>
      </c>
      <c r="F3034" t="s">
        <v>18265</v>
      </c>
      <c r="G3034" t="s">
        <v>7694</v>
      </c>
      <c r="H3034" t="s">
        <v>18266</v>
      </c>
      <c r="I3034" t="s">
        <v>18273</v>
      </c>
      <c r="L3034" t="s">
        <v>18267</v>
      </c>
    </row>
    <row r="3035" spans="1:12" ht="13" x14ac:dyDescent="0.15">
      <c r="A3035" t="s">
        <v>4840</v>
      </c>
      <c r="B3035" t="s">
        <v>4841</v>
      </c>
      <c r="C3035" t="s">
        <v>18274</v>
      </c>
      <c r="D3035" t="s">
        <v>7766</v>
      </c>
      <c r="E3035" t="s">
        <v>18275</v>
      </c>
      <c r="F3035" t="s">
        <v>18276</v>
      </c>
      <c r="G3035" t="s">
        <v>7694</v>
      </c>
      <c r="H3035" t="s">
        <v>18277</v>
      </c>
      <c r="L3035" t="s">
        <v>18278</v>
      </c>
    </row>
    <row r="3036" spans="1:12" ht="13" x14ac:dyDescent="0.15">
      <c r="A3036" t="s">
        <v>4840</v>
      </c>
      <c r="B3036" t="s">
        <v>4841</v>
      </c>
      <c r="C3036" t="s">
        <v>18274</v>
      </c>
      <c r="D3036" t="s">
        <v>7766</v>
      </c>
      <c r="E3036" t="s">
        <v>12172</v>
      </c>
      <c r="F3036" t="s">
        <v>13842</v>
      </c>
      <c r="G3036" t="s">
        <v>7694</v>
      </c>
      <c r="H3036" t="s">
        <v>18279</v>
      </c>
      <c r="L3036" t="s">
        <v>18278</v>
      </c>
    </row>
    <row r="3037" spans="1:12" ht="13" x14ac:dyDescent="0.15">
      <c r="A3037" t="s">
        <v>4840</v>
      </c>
      <c r="B3037" t="s">
        <v>4841</v>
      </c>
      <c r="C3037" t="s">
        <v>18274</v>
      </c>
      <c r="D3037" t="s">
        <v>7700</v>
      </c>
      <c r="E3037" t="s">
        <v>12172</v>
      </c>
      <c r="F3037" t="s">
        <v>13842</v>
      </c>
      <c r="G3037" t="s">
        <v>7694</v>
      </c>
      <c r="H3037" t="s">
        <v>18279</v>
      </c>
      <c r="I3037" t="s">
        <v>18280</v>
      </c>
      <c r="L3037" t="s">
        <v>18278</v>
      </c>
    </row>
    <row r="3038" spans="1:12" ht="13" x14ac:dyDescent="0.15">
      <c r="A3038" t="s">
        <v>4842</v>
      </c>
      <c r="B3038" t="s">
        <v>4843</v>
      </c>
      <c r="C3038" t="s">
        <v>18281</v>
      </c>
      <c r="D3038" t="s">
        <v>7709</v>
      </c>
      <c r="E3038" t="s">
        <v>18282</v>
      </c>
      <c r="F3038" t="s">
        <v>7906</v>
      </c>
      <c r="G3038" t="s">
        <v>7694</v>
      </c>
      <c r="H3038" t="s">
        <v>18283</v>
      </c>
      <c r="I3038" t="s">
        <v>18284</v>
      </c>
      <c r="L3038" t="s">
        <v>18285</v>
      </c>
    </row>
    <row r="3039" spans="1:12" ht="13" x14ac:dyDescent="0.15">
      <c r="A3039" t="s">
        <v>4844</v>
      </c>
      <c r="B3039" t="s">
        <v>4845</v>
      </c>
      <c r="C3039" t="s">
        <v>18286</v>
      </c>
      <c r="H3039" t="s">
        <v>7731</v>
      </c>
      <c r="I3039" t="s">
        <v>18287</v>
      </c>
      <c r="L3039" t="s">
        <v>8769</v>
      </c>
    </row>
    <row r="3040" spans="1:12" ht="13" x14ac:dyDescent="0.15">
      <c r="A3040" t="s">
        <v>4846</v>
      </c>
      <c r="B3040" t="s">
        <v>4847</v>
      </c>
      <c r="C3040" t="s">
        <v>18288</v>
      </c>
      <c r="H3040" t="s">
        <v>7731</v>
      </c>
      <c r="I3040" t="s">
        <v>18289</v>
      </c>
      <c r="L3040" t="s">
        <v>18290</v>
      </c>
    </row>
    <row r="3041" spans="1:12" ht="13" x14ac:dyDescent="0.15">
      <c r="A3041" t="s">
        <v>4848</v>
      </c>
      <c r="B3041" t="s">
        <v>4849</v>
      </c>
      <c r="C3041" t="s">
        <v>18291</v>
      </c>
      <c r="D3041" t="s">
        <v>7766</v>
      </c>
      <c r="E3041" t="s">
        <v>9930</v>
      </c>
      <c r="F3041" t="s">
        <v>18292</v>
      </c>
      <c r="G3041" t="s">
        <v>7694</v>
      </c>
      <c r="H3041" t="s">
        <v>18293</v>
      </c>
      <c r="L3041" t="s">
        <v>18294</v>
      </c>
    </row>
    <row r="3042" spans="1:12" ht="13" x14ac:dyDescent="0.15">
      <c r="A3042" t="s">
        <v>4850</v>
      </c>
      <c r="B3042" t="s">
        <v>4851</v>
      </c>
      <c r="C3042" t="s">
        <v>18295</v>
      </c>
      <c r="D3042" t="s">
        <v>7709</v>
      </c>
      <c r="E3042" t="s">
        <v>8701</v>
      </c>
      <c r="F3042" t="s">
        <v>18296</v>
      </c>
      <c r="G3042" t="s">
        <v>7694</v>
      </c>
      <c r="H3042" t="s">
        <v>18297</v>
      </c>
      <c r="I3042" t="s">
        <v>18298</v>
      </c>
      <c r="L3042" t="s">
        <v>18299</v>
      </c>
    </row>
    <row r="3043" spans="1:12" ht="13" x14ac:dyDescent="0.15">
      <c r="A3043" t="s">
        <v>4850</v>
      </c>
      <c r="B3043" t="s">
        <v>4851</v>
      </c>
      <c r="C3043" t="s">
        <v>18295</v>
      </c>
      <c r="D3043" t="s">
        <v>7709</v>
      </c>
      <c r="E3043" t="s">
        <v>8871</v>
      </c>
      <c r="F3043" t="s">
        <v>18296</v>
      </c>
      <c r="G3043" t="s">
        <v>7722</v>
      </c>
      <c r="H3043" t="s">
        <v>18300</v>
      </c>
      <c r="I3043" t="s">
        <v>18298</v>
      </c>
      <c r="L3043" t="s">
        <v>18299</v>
      </c>
    </row>
    <row r="3044" spans="1:12" ht="13" x14ac:dyDescent="0.15">
      <c r="A3044" t="s">
        <v>4852</v>
      </c>
      <c r="B3044" t="s">
        <v>4853</v>
      </c>
      <c r="C3044" t="s">
        <v>18301</v>
      </c>
      <c r="D3044" t="s">
        <v>7719</v>
      </c>
      <c r="E3044" t="s">
        <v>16144</v>
      </c>
      <c r="F3044" t="s">
        <v>18302</v>
      </c>
      <c r="G3044" t="s">
        <v>7694</v>
      </c>
      <c r="H3044" t="s">
        <v>16738</v>
      </c>
      <c r="L3044" t="s">
        <v>18303</v>
      </c>
    </row>
    <row r="3045" spans="1:12" ht="13" x14ac:dyDescent="0.15">
      <c r="A3045" t="s">
        <v>4854</v>
      </c>
      <c r="B3045" t="s">
        <v>4855</v>
      </c>
      <c r="C3045" t="s">
        <v>18304</v>
      </c>
      <c r="D3045" t="s">
        <v>18305</v>
      </c>
      <c r="E3045" t="s">
        <v>7796</v>
      </c>
      <c r="F3045" t="s">
        <v>18306</v>
      </c>
      <c r="G3045" t="s">
        <v>7694</v>
      </c>
      <c r="H3045" t="s">
        <v>18307</v>
      </c>
      <c r="I3045" t="s">
        <v>18308</v>
      </c>
      <c r="L3045" t="s">
        <v>18309</v>
      </c>
    </row>
    <row r="3046" spans="1:12" ht="13" x14ac:dyDescent="0.15">
      <c r="A3046" t="s">
        <v>4856</v>
      </c>
      <c r="B3046" t="s">
        <v>4857</v>
      </c>
      <c r="C3046" t="s">
        <v>18310</v>
      </c>
      <c r="H3046" t="s">
        <v>7731</v>
      </c>
      <c r="I3046" t="s">
        <v>18311</v>
      </c>
      <c r="L3046" t="s">
        <v>13763</v>
      </c>
    </row>
    <row r="3047" spans="1:12" ht="13" x14ac:dyDescent="0.15">
      <c r="A3047" t="s">
        <v>4858</v>
      </c>
      <c r="B3047" t="s">
        <v>4859</v>
      </c>
      <c r="C3047" t="s">
        <v>18312</v>
      </c>
      <c r="D3047" t="s">
        <v>8648</v>
      </c>
      <c r="E3047" t="s">
        <v>18313</v>
      </c>
      <c r="F3047" t="s">
        <v>18314</v>
      </c>
      <c r="G3047" t="s">
        <v>7694</v>
      </c>
      <c r="H3047" t="s">
        <v>18315</v>
      </c>
      <c r="L3047" t="s">
        <v>18316</v>
      </c>
    </row>
    <row r="3048" spans="1:12" ht="13" x14ac:dyDescent="0.15">
      <c r="A3048" t="s">
        <v>4860</v>
      </c>
      <c r="B3048" t="s">
        <v>4861</v>
      </c>
      <c r="C3048" t="s">
        <v>18317</v>
      </c>
      <c r="D3048" t="s">
        <v>7766</v>
      </c>
      <c r="E3048" t="s">
        <v>7796</v>
      </c>
      <c r="F3048" t="s">
        <v>18318</v>
      </c>
      <c r="G3048" t="s">
        <v>7694</v>
      </c>
      <c r="H3048" t="s">
        <v>18319</v>
      </c>
      <c r="I3048" t="s">
        <v>18320</v>
      </c>
      <c r="L3048" t="s">
        <v>18321</v>
      </c>
    </row>
    <row r="3049" spans="1:12" ht="13" x14ac:dyDescent="0.15">
      <c r="A3049" t="s">
        <v>4860</v>
      </c>
      <c r="B3049" t="s">
        <v>4861</v>
      </c>
      <c r="C3049" t="s">
        <v>18317</v>
      </c>
      <c r="D3049" t="s">
        <v>7766</v>
      </c>
      <c r="E3049" t="s">
        <v>8631</v>
      </c>
      <c r="F3049" t="s">
        <v>8871</v>
      </c>
      <c r="G3049" t="s">
        <v>7694</v>
      </c>
      <c r="H3049" t="s">
        <v>18322</v>
      </c>
      <c r="I3049" t="s">
        <v>18320</v>
      </c>
      <c r="L3049" t="s">
        <v>18321</v>
      </c>
    </row>
    <row r="3050" spans="1:12" ht="13" x14ac:dyDescent="0.15">
      <c r="A3050" t="s">
        <v>4862</v>
      </c>
      <c r="B3050" t="s">
        <v>4863</v>
      </c>
      <c r="C3050"/>
    </row>
    <row r="3051" spans="1:12" ht="13" x14ac:dyDescent="0.15">
      <c r="A3051" t="s">
        <v>4864</v>
      </c>
      <c r="B3051" t="s">
        <v>4865</v>
      </c>
      <c r="C3051" t="s">
        <v>18323</v>
      </c>
      <c r="H3051" t="s">
        <v>7731</v>
      </c>
      <c r="I3051" t="s">
        <v>18324</v>
      </c>
      <c r="L3051" t="s">
        <v>18325</v>
      </c>
    </row>
    <row r="3052" spans="1:12" ht="13" x14ac:dyDescent="0.15">
      <c r="A3052" t="s">
        <v>4866</v>
      </c>
      <c r="B3052" t="s">
        <v>4867</v>
      </c>
      <c r="C3052" t="s">
        <v>18326</v>
      </c>
      <c r="H3052" t="s">
        <v>7731</v>
      </c>
      <c r="I3052" t="s">
        <v>18327</v>
      </c>
      <c r="L3052" t="s">
        <v>18328</v>
      </c>
    </row>
    <row r="3053" spans="1:12" ht="13" x14ac:dyDescent="0.15">
      <c r="A3053" t="s">
        <v>4868</v>
      </c>
      <c r="B3053" t="s">
        <v>4869</v>
      </c>
      <c r="C3053" t="s">
        <v>18329</v>
      </c>
      <c r="D3053" t="s">
        <v>7700</v>
      </c>
      <c r="E3053" t="s">
        <v>13451</v>
      </c>
      <c r="F3053" t="s">
        <v>18330</v>
      </c>
      <c r="G3053" t="s">
        <v>7694</v>
      </c>
      <c r="H3053" t="s">
        <v>18331</v>
      </c>
      <c r="I3053" t="s">
        <v>18332</v>
      </c>
      <c r="L3053" t="s">
        <v>18333</v>
      </c>
    </row>
    <row r="3054" spans="1:12" ht="13" x14ac:dyDescent="0.15">
      <c r="A3054" t="s">
        <v>4870</v>
      </c>
      <c r="B3054" t="s">
        <v>4871</v>
      </c>
      <c r="C3054" t="s">
        <v>18334</v>
      </c>
      <c r="D3054" t="s">
        <v>7700</v>
      </c>
      <c r="E3054" t="s">
        <v>18064</v>
      </c>
      <c r="F3054" t="s">
        <v>18335</v>
      </c>
      <c r="G3054" t="s">
        <v>7694</v>
      </c>
      <c r="H3054" t="s">
        <v>18336</v>
      </c>
      <c r="L3054" t="s">
        <v>18337</v>
      </c>
    </row>
    <row r="3055" spans="1:12" ht="13" x14ac:dyDescent="0.15">
      <c r="A3055" t="s">
        <v>4870</v>
      </c>
      <c r="B3055" t="s">
        <v>4871</v>
      </c>
      <c r="C3055" t="s">
        <v>18334</v>
      </c>
      <c r="D3055" t="s">
        <v>17469</v>
      </c>
      <c r="E3055" t="s">
        <v>18064</v>
      </c>
      <c r="F3055" t="s">
        <v>18335</v>
      </c>
      <c r="G3055" t="s">
        <v>7694</v>
      </c>
      <c r="H3055" t="s">
        <v>18336</v>
      </c>
      <c r="I3055" t="s">
        <v>18338</v>
      </c>
      <c r="L3055" t="s">
        <v>18337</v>
      </c>
    </row>
    <row r="3056" spans="1:12" ht="13" x14ac:dyDescent="0.15">
      <c r="A3056" t="s">
        <v>4872</v>
      </c>
      <c r="B3056" t="s">
        <v>4873</v>
      </c>
      <c r="C3056" t="s">
        <v>18339</v>
      </c>
      <c r="D3056" t="s">
        <v>7709</v>
      </c>
      <c r="E3056" t="s">
        <v>12001</v>
      </c>
      <c r="F3056" t="s">
        <v>18340</v>
      </c>
      <c r="G3056" t="s">
        <v>7722</v>
      </c>
      <c r="H3056" t="s">
        <v>18341</v>
      </c>
      <c r="I3056" t="s">
        <v>18342</v>
      </c>
      <c r="L3056" t="s">
        <v>18343</v>
      </c>
    </row>
    <row r="3057" spans="1:12" ht="13" x14ac:dyDescent="0.15">
      <c r="A3057" t="s">
        <v>4874</v>
      </c>
      <c r="B3057" t="s">
        <v>4875</v>
      </c>
      <c r="C3057" t="s">
        <v>18344</v>
      </c>
      <c r="D3057" t="s">
        <v>7836</v>
      </c>
      <c r="E3057" t="s">
        <v>7713</v>
      </c>
      <c r="F3057" t="s">
        <v>18345</v>
      </c>
      <c r="G3057" t="s">
        <v>7694</v>
      </c>
      <c r="H3057" t="s">
        <v>18346</v>
      </c>
      <c r="L3057" t="s">
        <v>18347</v>
      </c>
    </row>
    <row r="3058" spans="1:12" ht="13" x14ac:dyDescent="0.15">
      <c r="A3058" t="s">
        <v>4874</v>
      </c>
      <c r="B3058" t="s">
        <v>4875</v>
      </c>
      <c r="C3058" t="s">
        <v>18344</v>
      </c>
      <c r="D3058" t="s">
        <v>7836</v>
      </c>
      <c r="E3058" t="s">
        <v>9875</v>
      </c>
      <c r="F3058" t="s">
        <v>18348</v>
      </c>
      <c r="G3058" t="s">
        <v>7694</v>
      </c>
      <c r="H3058" t="s">
        <v>18349</v>
      </c>
      <c r="L3058" t="s">
        <v>18347</v>
      </c>
    </row>
    <row r="3059" spans="1:12" ht="13" x14ac:dyDescent="0.15">
      <c r="A3059" t="s">
        <v>4874</v>
      </c>
      <c r="B3059" t="s">
        <v>4875</v>
      </c>
      <c r="C3059" t="s">
        <v>18344</v>
      </c>
      <c r="D3059" t="s">
        <v>7691</v>
      </c>
      <c r="E3059" t="s">
        <v>7713</v>
      </c>
      <c r="F3059" t="s">
        <v>18345</v>
      </c>
      <c r="G3059" t="s">
        <v>7694</v>
      </c>
      <c r="H3059" t="s">
        <v>18346</v>
      </c>
      <c r="I3059" t="s">
        <v>18350</v>
      </c>
      <c r="L3059" t="s">
        <v>18347</v>
      </c>
    </row>
    <row r="3060" spans="1:12" ht="13" x14ac:dyDescent="0.15">
      <c r="A3060" t="s">
        <v>4874</v>
      </c>
      <c r="B3060" t="s">
        <v>4875</v>
      </c>
      <c r="C3060" t="s">
        <v>18344</v>
      </c>
      <c r="D3060" t="s">
        <v>7691</v>
      </c>
      <c r="E3060" t="s">
        <v>9875</v>
      </c>
      <c r="F3060" t="s">
        <v>18348</v>
      </c>
      <c r="G3060" t="s">
        <v>7694</v>
      </c>
      <c r="H3060" t="s">
        <v>18349</v>
      </c>
      <c r="I3060" t="s">
        <v>18350</v>
      </c>
      <c r="L3060" t="s">
        <v>18347</v>
      </c>
    </row>
    <row r="3061" spans="1:12" ht="13" x14ac:dyDescent="0.15">
      <c r="A3061" t="s">
        <v>4874</v>
      </c>
      <c r="B3061" t="s">
        <v>4875</v>
      </c>
      <c r="C3061" t="s">
        <v>18344</v>
      </c>
      <c r="D3061" t="s">
        <v>7911</v>
      </c>
      <c r="E3061" t="s">
        <v>14077</v>
      </c>
      <c r="F3061" t="s">
        <v>18345</v>
      </c>
      <c r="G3061" t="s">
        <v>7722</v>
      </c>
      <c r="H3061" t="s">
        <v>18351</v>
      </c>
      <c r="I3061" t="s">
        <v>18350</v>
      </c>
      <c r="L3061" t="s">
        <v>18347</v>
      </c>
    </row>
    <row r="3062" spans="1:12" ht="13" x14ac:dyDescent="0.15">
      <c r="A3062" t="s">
        <v>4876</v>
      </c>
      <c r="B3062" t="s">
        <v>4877</v>
      </c>
      <c r="C3062"/>
    </row>
    <row r="3063" spans="1:12" ht="13" x14ac:dyDescent="0.15">
      <c r="A3063" t="s">
        <v>4878</v>
      </c>
      <c r="B3063" t="s">
        <v>4879</v>
      </c>
      <c r="C3063" t="s">
        <v>18352</v>
      </c>
      <c r="H3063" t="s">
        <v>7731</v>
      </c>
      <c r="I3063" t="s">
        <v>18353</v>
      </c>
      <c r="L3063" t="s">
        <v>18354</v>
      </c>
    </row>
    <row r="3064" spans="1:12" ht="13" x14ac:dyDescent="0.15">
      <c r="A3064" t="s">
        <v>4880</v>
      </c>
      <c r="B3064" t="s">
        <v>4881</v>
      </c>
      <c r="C3064" t="s">
        <v>18355</v>
      </c>
      <c r="D3064" t="s">
        <v>7709</v>
      </c>
      <c r="E3064" t="s">
        <v>7912</v>
      </c>
      <c r="F3064" t="s">
        <v>18356</v>
      </c>
      <c r="G3064" t="s">
        <v>7722</v>
      </c>
      <c r="H3064" t="s">
        <v>18357</v>
      </c>
      <c r="I3064" t="s">
        <v>18358</v>
      </c>
      <c r="L3064" t="s">
        <v>18359</v>
      </c>
    </row>
    <row r="3065" spans="1:12" ht="13" x14ac:dyDescent="0.15">
      <c r="A3065" t="s">
        <v>4882</v>
      </c>
      <c r="B3065" t="s">
        <v>4883</v>
      </c>
      <c r="C3065" t="s">
        <v>18360</v>
      </c>
      <c r="D3065" t="s">
        <v>7911</v>
      </c>
      <c r="E3065" t="s">
        <v>11068</v>
      </c>
      <c r="F3065" t="s">
        <v>12269</v>
      </c>
      <c r="G3065" t="s">
        <v>7722</v>
      </c>
      <c r="H3065" t="s">
        <v>12270</v>
      </c>
      <c r="L3065" t="s">
        <v>18361</v>
      </c>
    </row>
    <row r="3066" spans="1:12" ht="13" x14ac:dyDescent="0.15">
      <c r="A3066" t="s">
        <v>4882</v>
      </c>
      <c r="B3066" t="s">
        <v>4883</v>
      </c>
      <c r="C3066" t="s">
        <v>18360</v>
      </c>
      <c r="D3066" t="s">
        <v>7691</v>
      </c>
      <c r="E3066" t="s">
        <v>10702</v>
      </c>
      <c r="F3066" t="s">
        <v>12273</v>
      </c>
      <c r="G3066" t="s">
        <v>7694</v>
      </c>
      <c r="H3066" t="s">
        <v>12274</v>
      </c>
      <c r="L3066" t="s">
        <v>18361</v>
      </c>
    </row>
    <row r="3067" spans="1:12" ht="13" x14ac:dyDescent="0.15">
      <c r="A3067" t="s">
        <v>4884</v>
      </c>
      <c r="B3067" t="s">
        <v>4885</v>
      </c>
      <c r="C3067" t="s">
        <v>11283</v>
      </c>
      <c r="H3067" t="s">
        <v>7731</v>
      </c>
      <c r="I3067" t="s">
        <v>11284</v>
      </c>
      <c r="L3067" t="s">
        <v>11285</v>
      </c>
    </row>
    <row r="3068" spans="1:12" ht="13" x14ac:dyDescent="0.15">
      <c r="A3068" t="s">
        <v>4886</v>
      </c>
      <c r="B3068" t="s">
        <v>4887</v>
      </c>
      <c r="C3068" t="s">
        <v>11283</v>
      </c>
      <c r="H3068" t="s">
        <v>7731</v>
      </c>
      <c r="I3068" t="s">
        <v>11284</v>
      </c>
      <c r="L3068" t="s">
        <v>11285</v>
      </c>
    </row>
    <row r="3069" spans="1:12" ht="13" x14ac:dyDescent="0.15">
      <c r="A3069" t="s">
        <v>4888</v>
      </c>
      <c r="B3069" t="s">
        <v>4889</v>
      </c>
      <c r="C3069" t="s">
        <v>18362</v>
      </c>
      <c r="D3069" t="s">
        <v>8648</v>
      </c>
      <c r="E3069" t="s">
        <v>18363</v>
      </c>
      <c r="F3069" t="s">
        <v>18364</v>
      </c>
      <c r="G3069" t="s">
        <v>7722</v>
      </c>
      <c r="H3069" t="s">
        <v>18365</v>
      </c>
      <c r="L3069" t="s">
        <v>18366</v>
      </c>
    </row>
    <row r="3070" spans="1:12" ht="13" x14ac:dyDescent="0.15">
      <c r="A3070" t="s">
        <v>4890</v>
      </c>
      <c r="B3070" t="s">
        <v>4891</v>
      </c>
      <c r="C3070" t="s">
        <v>18367</v>
      </c>
      <c r="D3070" t="s">
        <v>7700</v>
      </c>
      <c r="E3070" t="s">
        <v>13220</v>
      </c>
      <c r="F3070" t="s">
        <v>18368</v>
      </c>
      <c r="G3070" t="s">
        <v>7694</v>
      </c>
      <c r="H3070" t="s">
        <v>18369</v>
      </c>
      <c r="L3070" t="s">
        <v>18370</v>
      </c>
    </row>
    <row r="3071" spans="1:12" ht="13" x14ac:dyDescent="0.15">
      <c r="A3071" t="s">
        <v>4890</v>
      </c>
      <c r="B3071" t="s">
        <v>4891</v>
      </c>
      <c r="C3071" t="s">
        <v>18367</v>
      </c>
      <c r="D3071" t="s">
        <v>8238</v>
      </c>
      <c r="E3071" t="s">
        <v>13220</v>
      </c>
      <c r="F3071" t="s">
        <v>18368</v>
      </c>
      <c r="G3071" t="s">
        <v>7694</v>
      </c>
      <c r="H3071" t="s">
        <v>18369</v>
      </c>
      <c r="I3071" t="s">
        <v>18371</v>
      </c>
      <c r="L3071" t="s">
        <v>18370</v>
      </c>
    </row>
    <row r="3072" spans="1:12" ht="13" x14ac:dyDescent="0.15">
      <c r="A3072" t="s">
        <v>4892</v>
      </c>
      <c r="B3072" t="s">
        <v>4893</v>
      </c>
      <c r="C3072" t="s">
        <v>18372</v>
      </c>
      <c r="D3072" t="s">
        <v>7709</v>
      </c>
      <c r="E3072" t="s">
        <v>18373</v>
      </c>
      <c r="F3072" t="s">
        <v>18374</v>
      </c>
      <c r="G3072" t="s">
        <v>7694</v>
      </c>
      <c r="H3072" t="s">
        <v>18375</v>
      </c>
      <c r="I3072" t="s">
        <v>18376</v>
      </c>
      <c r="L3072" t="s">
        <v>18377</v>
      </c>
    </row>
    <row r="3073" spans="1:12" ht="13" x14ac:dyDescent="0.15">
      <c r="A3073" t="s">
        <v>4894</v>
      </c>
      <c r="B3073" t="s">
        <v>4895</v>
      </c>
      <c r="C3073" t="s">
        <v>18378</v>
      </c>
      <c r="D3073" t="s">
        <v>7744</v>
      </c>
      <c r="E3073" t="s">
        <v>18379</v>
      </c>
      <c r="F3073" t="s">
        <v>18380</v>
      </c>
      <c r="G3073" t="s">
        <v>7722</v>
      </c>
      <c r="H3073" t="s">
        <v>18381</v>
      </c>
      <c r="I3073" t="s">
        <v>18382</v>
      </c>
      <c r="L3073" t="s">
        <v>18383</v>
      </c>
    </row>
    <row r="3074" spans="1:12" ht="13" x14ac:dyDescent="0.15">
      <c r="A3074" t="s">
        <v>4896</v>
      </c>
      <c r="B3074" t="s">
        <v>4897</v>
      </c>
      <c r="C3074" t="s">
        <v>18384</v>
      </c>
      <c r="D3074" t="s">
        <v>7700</v>
      </c>
      <c r="E3074" t="s">
        <v>18385</v>
      </c>
      <c r="F3074" t="s">
        <v>18386</v>
      </c>
      <c r="G3074" t="s">
        <v>7694</v>
      </c>
      <c r="H3074" t="s">
        <v>18387</v>
      </c>
      <c r="I3074" t="s">
        <v>18388</v>
      </c>
      <c r="L3074" t="s">
        <v>18389</v>
      </c>
    </row>
    <row r="3075" spans="1:12" ht="13" x14ac:dyDescent="0.15">
      <c r="A3075" t="s">
        <v>4898</v>
      </c>
      <c r="B3075" t="s">
        <v>4899</v>
      </c>
      <c r="C3075" t="s">
        <v>18390</v>
      </c>
      <c r="D3075" t="s">
        <v>7700</v>
      </c>
      <c r="E3075" t="s">
        <v>8010</v>
      </c>
      <c r="F3075" t="s">
        <v>18391</v>
      </c>
      <c r="G3075" t="s">
        <v>7694</v>
      </c>
      <c r="H3075" t="s">
        <v>18392</v>
      </c>
      <c r="I3075" t="s">
        <v>18393</v>
      </c>
      <c r="L3075" t="s">
        <v>18394</v>
      </c>
    </row>
    <row r="3076" spans="1:12" ht="13" x14ac:dyDescent="0.15">
      <c r="A3076" t="s">
        <v>4898</v>
      </c>
      <c r="B3076" t="s">
        <v>4899</v>
      </c>
      <c r="C3076" t="s">
        <v>18390</v>
      </c>
      <c r="D3076" t="s">
        <v>8238</v>
      </c>
      <c r="E3076" t="s">
        <v>7894</v>
      </c>
      <c r="F3076" t="s">
        <v>18395</v>
      </c>
      <c r="G3076" t="s">
        <v>7722</v>
      </c>
      <c r="H3076" t="s">
        <v>18396</v>
      </c>
      <c r="I3076" t="s">
        <v>18397</v>
      </c>
      <c r="L3076" t="s">
        <v>18394</v>
      </c>
    </row>
    <row r="3077" spans="1:12" ht="13" x14ac:dyDescent="0.15">
      <c r="A3077" t="s">
        <v>4900</v>
      </c>
      <c r="B3077" t="s">
        <v>4901</v>
      </c>
      <c r="C3077" t="s">
        <v>18398</v>
      </c>
      <c r="H3077" t="s">
        <v>7731</v>
      </c>
      <c r="I3077" t="s">
        <v>18399</v>
      </c>
      <c r="L3077" t="s">
        <v>18400</v>
      </c>
    </row>
    <row r="3078" spans="1:12" ht="13" x14ac:dyDescent="0.15">
      <c r="A3078" t="s">
        <v>4902</v>
      </c>
      <c r="B3078" t="s">
        <v>4903</v>
      </c>
      <c r="C3078" t="s">
        <v>18401</v>
      </c>
      <c r="D3078" t="s">
        <v>7709</v>
      </c>
      <c r="E3078" t="s">
        <v>8307</v>
      </c>
      <c r="F3078" t="s">
        <v>18402</v>
      </c>
      <c r="G3078" t="s">
        <v>7722</v>
      </c>
      <c r="H3078" t="s">
        <v>18403</v>
      </c>
      <c r="I3078" t="s">
        <v>18404</v>
      </c>
      <c r="L3078" t="s">
        <v>18405</v>
      </c>
    </row>
    <row r="3079" spans="1:12" ht="13" x14ac:dyDescent="0.15">
      <c r="A3079" t="s">
        <v>4904</v>
      </c>
      <c r="B3079" t="s">
        <v>4905</v>
      </c>
      <c r="C3079"/>
    </row>
    <row r="3080" spans="1:12" ht="13" x14ac:dyDescent="0.15">
      <c r="A3080" t="s">
        <v>4906</v>
      </c>
      <c r="B3080" t="s">
        <v>4907</v>
      </c>
      <c r="C3080" t="s">
        <v>18406</v>
      </c>
      <c r="H3080" t="s">
        <v>7731</v>
      </c>
      <c r="I3080" t="s">
        <v>18407</v>
      </c>
      <c r="L3080" t="s">
        <v>18408</v>
      </c>
    </row>
    <row r="3081" spans="1:12" ht="13" x14ac:dyDescent="0.15">
      <c r="A3081" t="s">
        <v>4908</v>
      </c>
      <c r="B3081" t="s">
        <v>4909</v>
      </c>
      <c r="C3081" t="s">
        <v>18409</v>
      </c>
      <c r="D3081" t="s">
        <v>7709</v>
      </c>
      <c r="E3081" t="s">
        <v>18410</v>
      </c>
      <c r="F3081" t="s">
        <v>18411</v>
      </c>
      <c r="G3081" t="s">
        <v>7694</v>
      </c>
      <c r="H3081" t="s">
        <v>18412</v>
      </c>
      <c r="L3081" t="s">
        <v>18413</v>
      </c>
    </row>
    <row r="3082" spans="1:12" ht="13" x14ac:dyDescent="0.15">
      <c r="A3082" t="s">
        <v>4908</v>
      </c>
      <c r="B3082" t="s">
        <v>4909</v>
      </c>
      <c r="C3082" t="s">
        <v>18409</v>
      </c>
      <c r="D3082" t="s">
        <v>7709</v>
      </c>
      <c r="E3082" t="s">
        <v>18414</v>
      </c>
      <c r="F3082" t="s">
        <v>18415</v>
      </c>
      <c r="G3082" t="s">
        <v>7722</v>
      </c>
      <c r="H3082" t="s">
        <v>18416</v>
      </c>
      <c r="L3082" t="s">
        <v>18413</v>
      </c>
    </row>
    <row r="3083" spans="1:12" ht="13" x14ac:dyDescent="0.15">
      <c r="A3083" t="s">
        <v>4908</v>
      </c>
      <c r="B3083" t="s">
        <v>4909</v>
      </c>
      <c r="C3083" t="s">
        <v>18409</v>
      </c>
      <c r="D3083" t="s">
        <v>7709</v>
      </c>
      <c r="E3083" t="s">
        <v>16751</v>
      </c>
      <c r="F3083" t="s">
        <v>18417</v>
      </c>
      <c r="G3083" t="s">
        <v>7694</v>
      </c>
      <c r="H3083" t="s">
        <v>18418</v>
      </c>
      <c r="L3083" t="s">
        <v>18413</v>
      </c>
    </row>
    <row r="3084" spans="1:12" ht="13" x14ac:dyDescent="0.15">
      <c r="A3084" t="s">
        <v>4910</v>
      </c>
      <c r="B3084" t="s">
        <v>4911</v>
      </c>
      <c r="C3084" t="s">
        <v>18419</v>
      </c>
      <c r="D3084" t="s">
        <v>7744</v>
      </c>
      <c r="E3084" t="s">
        <v>8433</v>
      </c>
      <c r="F3084" t="s">
        <v>12499</v>
      </c>
      <c r="G3084" t="s">
        <v>7722</v>
      </c>
      <c r="H3084" t="s">
        <v>12500</v>
      </c>
      <c r="I3084" t="s">
        <v>18420</v>
      </c>
      <c r="L3084" t="s">
        <v>18421</v>
      </c>
    </row>
    <row r="3085" spans="1:12" ht="13" x14ac:dyDescent="0.15">
      <c r="A3085" t="s">
        <v>4912</v>
      </c>
      <c r="B3085" t="s">
        <v>4913</v>
      </c>
      <c r="C3085" t="s">
        <v>18422</v>
      </c>
      <c r="D3085" t="s">
        <v>7744</v>
      </c>
      <c r="E3085" t="s">
        <v>8204</v>
      </c>
      <c r="F3085" t="s">
        <v>18423</v>
      </c>
      <c r="G3085" t="s">
        <v>7722</v>
      </c>
      <c r="H3085" t="s">
        <v>18424</v>
      </c>
      <c r="I3085" t="s">
        <v>18425</v>
      </c>
      <c r="L3085" t="s">
        <v>18426</v>
      </c>
    </row>
    <row r="3086" spans="1:12" ht="13" x14ac:dyDescent="0.15">
      <c r="A3086" t="s">
        <v>4912</v>
      </c>
      <c r="B3086" t="s">
        <v>4913</v>
      </c>
      <c r="C3086" t="s">
        <v>18422</v>
      </c>
      <c r="D3086" t="s">
        <v>7700</v>
      </c>
      <c r="E3086" t="s">
        <v>9132</v>
      </c>
      <c r="F3086" t="s">
        <v>14734</v>
      </c>
      <c r="G3086" t="s">
        <v>7694</v>
      </c>
      <c r="H3086" t="s">
        <v>14735</v>
      </c>
      <c r="L3086" t="s">
        <v>18426</v>
      </c>
    </row>
    <row r="3087" spans="1:12" ht="13" x14ac:dyDescent="0.15">
      <c r="A3087" t="s">
        <v>4914</v>
      </c>
      <c r="B3087" t="s">
        <v>4915</v>
      </c>
      <c r="C3087" t="s">
        <v>18427</v>
      </c>
      <c r="D3087" t="s">
        <v>7744</v>
      </c>
      <c r="E3087" t="s">
        <v>18428</v>
      </c>
      <c r="F3087" t="s">
        <v>18429</v>
      </c>
      <c r="G3087" t="s">
        <v>7722</v>
      </c>
      <c r="H3087" t="s">
        <v>18430</v>
      </c>
      <c r="L3087" t="s">
        <v>18431</v>
      </c>
    </row>
    <row r="3088" spans="1:12" ht="13" x14ac:dyDescent="0.15">
      <c r="A3088" t="s">
        <v>4914</v>
      </c>
      <c r="B3088" t="s">
        <v>4915</v>
      </c>
      <c r="C3088" t="s">
        <v>18427</v>
      </c>
      <c r="D3088" t="s">
        <v>7744</v>
      </c>
      <c r="E3088" t="s">
        <v>18428</v>
      </c>
      <c r="F3088" t="s">
        <v>18429</v>
      </c>
      <c r="G3088" t="s">
        <v>7722</v>
      </c>
      <c r="H3088" t="s">
        <v>18430</v>
      </c>
      <c r="I3088" t="s">
        <v>18432</v>
      </c>
      <c r="L3088" t="s">
        <v>18431</v>
      </c>
    </row>
    <row r="3089" spans="1:12" ht="13" x14ac:dyDescent="0.15">
      <c r="A3089" t="s">
        <v>4916</v>
      </c>
      <c r="B3089" t="s">
        <v>4917</v>
      </c>
      <c r="C3089" t="s">
        <v>10424</v>
      </c>
      <c r="H3089" t="s">
        <v>7731</v>
      </c>
      <c r="I3089" t="s">
        <v>10425</v>
      </c>
      <c r="L3089" t="s">
        <v>18433</v>
      </c>
    </row>
    <row r="3090" spans="1:12" ht="13" x14ac:dyDescent="0.15">
      <c r="A3090" t="s">
        <v>4918</v>
      </c>
      <c r="B3090" t="s">
        <v>4919</v>
      </c>
      <c r="C3090" t="s">
        <v>18434</v>
      </c>
      <c r="D3090" t="s">
        <v>7700</v>
      </c>
      <c r="E3090" t="s">
        <v>8025</v>
      </c>
      <c r="F3090" t="s">
        <v>18435</v>
      </c>
      <c r="G3090" t="s">
        <v>7694</v>
      </c>
      <c r="H3090" t="s">
        <v>18436</v>
      </c>
      <c r="I3090" t="s">
        <v>18437</v>
      </c>
      <c r="L3090" t="s">
        <v>18438</v>
      </c>
    </row>
    <row r="3091" spans="1:12" ht="13" x14ac:dyDescent="0.15">
      <c r="A3091" t="s">
        <v>4918</v>
      </c>
      <c r="B3091" t="s">
        <v>4919</v>
      </c>
      <c r="C3091" t="s">
        <v>18434</v>
      </c>
      <c r="D3091" t="s">
        <v>7744</v>
      </c>
      <c r="E3091" t="s">
        <v>7912</v>
      </c>
      <c r="F3091" t="s">
        <v>18435</v>
      </c>
      <c r="G3091" t="s">
        <v>7722</v>
      </c>
      <c r="H3091" t="s">
        <v>18439</v>
      </c>
      <c r="I3091" t="s">
        <v>18437</v>
      </c>
      <c r="L3091" t="s">
        <v>18438</v>
      </c>
    </row>
    <row r="3092" spans="1:12" ht="13" x14ac:dyDescent="0.15">
      <c r="A3092" t="s">
        <v>4920</v>
      </c>
      <c r="B3092" t="s">
        <v>4921</v>
      </c>
      <c r="C3092" t="s">
        <v>18440</v>
      </c>
      <c r="D3092" t="s">
        <v>9023</v>
      </c>
      <c r="E3092" t="s">
        <v>18441</v>
      </c>
      <c r="F3092" t="s">
        <v>18442</v>
      </c>
      <c r="G3092" t="s">
        <v>7694</v>
      </c>
      <c r="H3092" t="s">
        <v>18443</v>
      </c>
      <c r="I3092" t="s">
        <v>18444</v>
      </c>
      <c r="L3092" t="s">
        <v>18445</v>
      </c>
    </row>
    <row r="3093" spans="1:12" ht="13" x14ac:dyDescent="0.15">
      <c r="A3093" t="s">
        <v>4922</v>
      </c>
      <c r="B3093" t="s">
        <v>4923</v>
      </c>
      <c r="C3093" t="s">
        <v>18446</v>
      </c>
      <c r="D3093" t="s">
        <v>7700</v>
      </c>
      <c r="E3093" t="s">
        <v>7837</v>
      </c>
      <c r="F3093" t="s">
        <v>18447</v>
      </c>
      <c r="G3093" t="s">
        <v>7694</v>
      </c>
      <c r="H3093" t="s">
        <v>18448</v>
      </c>
      <c r="I3093" t="s">
        <v>18449</v>
      </c>
      <c r="L3093" t="s">
        <v>18450</v>
      </c>
    </row>
    <row r="3094" spans="1:12" ht="13" x14ac:dyDescent="0.15">
      <c r="A3094" t="s">
        <v>4924</v>
      </c>
      <c r="B3094" t="s">
        <v>4925</v>
      </c>
      <c r="C3094" t="s">
        <v>18451</v>
      </c>
      <c r="D3094" t="s">
        <v>7744</v>
      </c>
      <c r="E3094" t="s">
        <v>18452</v>
      </c>
      <c r="F3094" t="s">
        <v>18453</v>
      </c>
      <c r="G3094" t="s">
        <v>7694</v>
      </c>
      <c r="H3094" t="s">
        <v>18454</v>
      </c>
      <c r="L3094" t="s">
        <v>18455</v>
      </c>
    </row>
    <row r="3095" spans="1:12" ht="13" x14ac:dyDescent="0.15">
      <c r="A3095" t="s">
        <v>4926</v>
      </c>
      <c r="B3095" t="s">
        <v>4927</v>
      </c>
      <c r="C3095" t="s">
        <v>18456</v>
      </c>
      <c r="D3095" t="s">
        <v>7744</v>
      </c>
      <c r="E3095" t="s">
        <v>10188</v>
      </c>
      <c r="F3095" t="s">
        <v>9426</v>
      </c>
      <c r="G3095" t="s">
        <v>7694</v>
      </c>
      <c r="H3095" t="s">
        <v>18457</v>
      </c>
      <c r="I3095" t="s">
        <v>18458</v>
      </c>
      <c r="L3095" t="s">
        <v>18459</v>
      </c>
    </row>
    <row r="3096" spans="1:12" ht="13" x14ac:dyDescent="0.15">
      <c r="A3096" t="s">
        <v>4926</v>
      </c>
      <c r="B3096" t="s">
        <v>4927</v>
      </c>
      <c r="C3096" t="s">
        <v>18456</v>
      </c>
      <c r="D3096" t="s">
        <v>7744</v>
      </c>
      <c r="E3096" t="s">
        <v>18460</v>
      </c>
      <c r="F3096" t="s">
        <v>9426</v>
      </c>
      <c r="G3096" t="s">
        <v>7722</v>
      </c>
      <c r="H3096" t="s">
        <v>18461</v>
      </c>
      <c r="I3096" t="s">
        <v>18458</v>
      </c>
      <c r="L3096" t="s">
        <v>18459</v>
      </c>
    </row>
    <row r="3097" spans="1:12" ht="13" x14ac:dyDescent="0.15">
      <c r="A3097" t="s">
        <v>4926</v>
      </c>
      <c r="B3097" t="s">
        <v>4927</v>
      </c>
      <c r="C3097" t="s">
        <v>18456</v>
      </c>
      <c r="D3097" t="s">
        <v>7744</v>
      </c>
      <c r="E3097" t="s">
        <v>18462</v>
      </c>
      <c r="F3097" t="s">
        <v>18463</v>
      </c>
      <c r="G3097" t="s">
        <v>7722</v>
      </c>
      <c r="H3097" t="s">
        <v>18464</v>
      </c>
      <c r="I3097" t="s">
        <v>18458</v>
      </c>
      <c r="L3097" t="s">
        <v>18459</v>
      </c>
    </row>
    <row r="3098" spans="1:12" ht="13" x14ac:dyDescent="0.15">
      <c r="A3098" t="s">
        <v>4928</v>
      </c>
      <c r="B3098" t="s">
        <v>4929</v>
      </c>
      <c r="C3098" t="s">
        <v>18465</v>
      </c>
      <c r="D3098" t="s">
        <v>7781</v>
      </c>
      <c r="E3098" t="s">
        <v>18466</v>
      </c>
      <c r="F3098" t="s">
        <v>18467</v>
      </c>
      <c r="G3098" t="s">
        <v>7722</v>
      </c>
      <c r="H3098" t="s">
        <v>18468</v>
      </c>
      <c r="I3098" t="s">
        <v>18469</v>
      </c>
      <c r="L3098" t="s">
        <v>18470</v>
      </c>
    </row>
    <row r="3099" spans="1:12" ht="13" x14ac:dyDescent="0.15">
      <c r="A3099" t="s">
        <v>4930</v>
      </c>
      <c r="B3099" t="s">
        <v>4931</v>
      </c>
      <c r="C3099" t="s">
        <v>18471</v>
      </c>
      <c r="D3099" t="s">
        <v>7700</v>
      </c>
      <c r="E3099" t="s">
        <v>7955</v>
      </c>
      <c r="F3099" t="s">
        <v>18472</v>
      </c>
      <c r="G3099" t="s">
        <v>7694</v>
      </c>
      <c r="H3099" t="s">
        <v>18473</v>
      </c>
      <c r="I3099" t="s">
        <v>18474</v>
      </c>
      <c r="L3099" t="s">
        <v>18475</v>
      </c>
    </row>
    <row r="3100" spans="1:12" ht="13" x14ac:dyDescent="0.15">
      <c r="A3100" t="s">
        <v>4932</v>
      </c>
      <c r="B3100" t="s">
        <v>4933</v>
      </c>
      <c r="C3100"/>
    </row>
    <row r="3101" spans="1:12" ht="13" x14ac:dyDescent="0.15">
      <c r="A3101" t="s">
        <v>4934</v>
      </c>
      <c r="B3101" t="s">
        <v>4935</v>
      </c>
      <c r="C3101" t="s">
        <v>18476</v>
      </c>
      <c r="D3101" t="s">
        <v>7709</v>
      </c>
      <c r="E3101" t="s">
        <v>10615</v>
      </c>
      <c r="F3101" t="s">
        <v>13742</v>
      </c>
      <c r="G3101" t="s">
        <v>7694</v>
      </c>
      <c r="H3101" t="s">
        <v>13743</v>
      </c>
      <c r="I3101" t="s">
        <v>18477</v>
      </c>
      <c r="L3101" t="s">
        <v>18478</v>
      </c>
    </row>
    <row r="3102" spans="1:12" ht="13" x14ac:dyDescent="0.15">
      <c r="A3102" t="s">
        <v>4934</v>
      </c>
      <c r="B3102" t="s">
        <v>4935</v>
      </c>
      <c r="C3102" t="s">
        <v>18476</v>
      </c>
      <c r="D3102" t="s">
        <v>7719</v>
      </c>
      <c r="E3102" t="s">
        <v>8057</v>
      </c>
      <c r="F3102" t="s">
        <v>12372</v>
      </c>
      <c r="G3102" t="s">
        <v>7694</v>
      </c>
      <c r="H3102" t="s">
        <v>15702</v>
      </c>
      <c r="L3102" t="s">
        <v>18478</v>
      </c>
    </row>
    <row r="3103" spans="1:12" ht="13" x14ac:dyDescent="0.15">
      <c r="A3103" t="s">
        <v>4936</v>
      </c>
      <c r="B3103" t="s">
        <v>4937</v>
      </c>
      <c r="C3103" t="s">
        <v>18479</v>
      </c>
      <c r="H3103" t="s">
        <v>7731</v>
      </c>
      <c r="I3103" t="s">
        <v>18480</v>
      </c>
      <c r="L3103" t="s">
        <v>18481</v>
      </c>
    </row>
    <row r="3104" spans="1:12" ht="13" x14ac:dyDescent="0.15">
      <c r="A3104" t="s">
        <v>4938</v>
      </c>
      <c r="B3104" t="s">
        <v>4939</v>
      </c>
      <c r="C3104" t="s">
        <v>18482</v>
      </c>
      <c r="D3104" t="s">
        <v>7700</v>
      </c>
      <c r="E3104" t="s">
        <v>15937</v>
      </c>
      <c r="F3104" t="s">
        <v>18483</v>
      </c>
      <c r="G3104" t="s">
        <v>7694</v>
      </c>
      <c r="H3104" t="s">
        <v>18484</v>
      </c>
      <c r="I3104" t="s">
        <v>18485</v>
      </c>
      <c r="L3104" t="s">
        <v>18486</v>
      </c>
    </row>
    <row r="3105" spans="1:12" ht="13" x14ac:dyDescent="0.15">
      <c r="A3105" t="s">
        <v>4938</v>
      </c>
      <c r="B3105" t="s">
        <v>4939</v>
      </c>
      <c r="C3105" t="s">
        <v>18482</v>
      </c>
      <c r="D3105" t="s">
        <v>7700</v>
      </c>
      <c r="E3105" t="s">
        <v>12481</v>
      </c>
      <c r="F3105" t="s">
        <v>18487</v>
      </c>
      <c r="G3105" t="s">
        <v>7694</v>
      </c>
      <c r="H3105" t="s">
        <v>18488</v>
      </c>
      <c r="I3105" t="s">
        <v>18485</v>
      </c>
      <c r="L3105" t="s">
        <v>18486</v>
      </c>
    </row>
    <row r="3106" spans="1:12" ht="13" x14ac:dyDescent="0.15">
      <c r="A3106" t="s">
        <v>4940</v>
      </c>
      <c r="B3106" t="s">
        <v>4941</v>
      </c>
      <c r="C3106" t="s">
        <v>18489</v>
      </c>
      <c r="H3106" t="s">
        <v>7731</v>
      </c>
      <c r="I3106" t="s">
        <v>18490</v>
      </c>
      <c r="L3106" t="s">
        <v>18491</v>
      </c>
    </row>
    <row r="3107" spans="1:12" ht="13" x14ac:dyDescent="0.15">
      <c r="A3107" t="s">
        <v>4942</v>
      </c>
      <c r="B3107" t="s">
        <v>4943</v>
      </c>
      <c r="C3107" t="s">
        <v>18492</v>
      </c>
      <c r="D3107" t="s">
        <v>7719</v>
      </c>
      <c r="E3107" t="s">
        <v>12481</v>
      </c>
      <c r="F3107" t="s">
        <v>18493</v>
      </c>
      <c r="G3107" t="s">
        <v>7694</v>
      </c>
      <c r="H3107" t="s">
        <v>18494</v>
      </c>
      <c r="I3107" t="s">
        <v>18495</v>
      </c>
      <c r="L3107" t="s">
        <v>18496</v>
      </c>
    </row>
    <row r="3108" spans="1:12" ht="13" x14ac:dyDescent="0.15">
      <c r="A3108" t="s">
        <v>4944</v>
      </c>
      <c r="B3108" t="s">
        <v>4945</v>
      </c>
      <c r="C3108" t="s">
        <v>18497</v>
      </c>
      <c r="D3108" t="s">
        <v>7709</v>
      </c>
      <c r="E3108" t="s">
        <v>8786</v>
      </c>
      <c r="F3108" t="s">
        <v>8296</v>
      </c>
      <c r="G3108" t="s">
        <v>7694</v>
      </c>
      <c r="H3108" t="s">
        <v>8297</v>
      </c>
      <c r="I3108" t="s">
        <v>18498</v>
      </c>
      <c r="L3108" t="s">
        <v>18499</v>
      </c>
    </row>
    <row r="3109" spans="1:12" ht="13" x14ac:dyDescent="0.15">
      <c r="A3109" t="s">
        <v>4946</v>
      </c>
      <c r="B3109" t="s">
        <v>4947</v>
      </c>
      <c r="C3109" t="s">
        <v>18500</v>
      </c>
      <c r="D3109" t="s">
        <v>7744</v>
      </c>
      <c r="E3109" t="s">
        <v>8469</v>
      </c>
      <c r="F3109" t="s">
        <v>18501</v>
      </c>
      <c r="G3109" t="s">
        <v>7722</v>
      </c>
      <c r="H3109" t="s">
        <v>18502</v>
      </c>
      <c r="I3109" t="s">
        <v>18503</v>
      </c>
      <c r="L3109" t="s">
        <v>12845</v>
      </c>
    </row>
    <row r="3110" spans="1:12" ht="13" x14ac:dyDescent="0.15">
      <c r="A3110" t="s">
        <v>4948</v>
      </c>
      <c r="B3110" t="s">
        <v>4949</v>
      </c>
      <c r="C3110" t="s">
        <v>18504</v>
      </c>
      <c r="D3110" t="s">
        <v>7700</v>
      </c>
      <c r="E3110" t="s">
        <v>18505</v>
      </c>
      <c r="F3110" t="s">
        <v>18506</v>
      </c>
      <c r="G3110" t="s">
        <v>7694</v>
      </c>
      <c r="H3110" t="s">
        <v>18507</v>
      </c>
      <c r="I3110" t="s">
        <v>18508</v>
      </c>
      <c r="L3110" t="s">
        <v>18509</v>
      </c>
    </row>
    <row r="3111" spans="1:12" ht="13" x14ac:dyDescent="0.15">
      <c r="A3111" t="s">
        <v>4950</v>
      </c>
      <c r="B3111" t="s">
        <v>4951</v>
      </c>
      <c r="C3111" t="s">
        <v>18510</v>
      </c>
      <c r="D3111" t="s">
        <v>7709</v>
      </c>
      <c r="E3111" t="s">
        <v>10441</v>
      </c>
      <c r="F3111" t="s">
        <v>11736</v>
      </c>
      <c r="G3111" t="s">
        <v>7694</v>
      </c>
      <c r="H3111" t="s">
        <v>11737</v>
      </c>
      <c r="I3111" t="s">
        <v>18511</v>
      </c>
      <c r="L3111" t="s">
        <v>18512</v>
      </c>
    </row>
    <row r="3112" spans="1:12" ht="13" x14ac:dyDescent="0.15">
      <c r="A3112" t="s">
        <v>4952</v>
      </c>
      <c r="B3112" t="s">
        <v>4953</v>
      </c>
      <c r="C3112"/>
    </row>
    <row r="3113" spans="1:12" ht="13" x14ac:dyDescent="0.15">
      <c r="A3113" t="s">
        <v>4954</v>
      </c>
      <c r="B3113" t="s">
        <v>4955</v>
      </c>
      <c r="C3113" t="s">
        <v>18513</v>
      </c>
      <c r="H3113" t="s">
        <v>7731</v>
      </c>
      <c r="I3113" t="s">
        <v>18514</v>
      </c>
      <c r="L3113" t="s">
        <v>18515</v>
      </c>
    </row>
    <row r="3114" spans="1:12" ht="13" x14ac:dyDescent="0.15">
      <c r="A3114" t="s">
        <v>4956</v>
      </c>
      <c r="B3114" t="s">
        <v>4957</v>
      </c>
      <c r="C3114" t="s">
        <v>18516</v>
      </c>
      <c r="D3114" t="s">
        <v>7700</v>
      </c>
      <c r="E3114" t="s">
        <v>18517</v>
      </c>
      <c r="F3114" t="s">
        <v>18518</v>
      </c>
      <c r="G3114" t="s">
        <v>7722</v>
      </c>
      <c r="H3114" t="s">
        <v>18519</v>
      </c>
      <c r="I3114" t="s">
        <v>18520</v>
      </c>
      <c r="L3114" t="s">
        <v>18521</v>
      </c>
    </row>
    <row r="3115" spans="1:12" ht="13" x14ac:dyDescent="0.15">
      <c r="A3115" t="s">
        <v>4958</v>
      </c>
      <c r="B3115" t="s">
        <v>4959</v>
      </c>
      <c r="C3115" t="s">
        <v>18522</v>
      </c>
      <c r="D3115" t="s">
        <v>7700</v>
      </c>
      <c r="E3115" t="s">
        <v>11948</v>
      </c>
      <c r="F3115" t="s">
        <v>18523</v>
      </c>
      <c r="G3115" t="s">
        <v>7694</v>
      </c>
      <c r="H3115" t="s">
        <v>18524</v>
      </c>
      <c r="I3115" t="s">
        <v>18525</v>
      </c>
      <c r="L3115" t="s">
        <v>18526</v>
      </c>
    </row>
    <row r="3116" spans="1:12" ht="13" x14ac:dyDescent="0.15">
      <c r="A3116" t="s">
        <v>4960</v>
      </c>
      <c r="B3116" t="s">
        <v>4961</v>
      </c>
      <c r="C3116"/>
    </row>
    <row r="3117" spans="1:12" ht="13" x14ac:dyDescent="0.15">
      <c r="A3117" t="s">
        <v>4962</v>
      </c>
      <c r="B3117" t="s">
        <v>4963</v>
      </c>
      <c r="C3117" t="s">
        <v>18527</v>
      </c>
      <c r="H3117" t="s">
        <v>7731</v>
      </c>
      <c r="I3117" t="s">
        <v>18528</v>
      </c>
      <c r="L3117" t="s">
        <v>18529</v>
      </c>
    </row>
    <row r="3118" spans="1:12" ht="13" x14ac:dyDescent="0.15">
      <c r="A3118" t="s">
        <v>4964</v>
      </c>
      <c r="B3118" t="s">
        <v>4965</v>
      </c>
      <c r="C3118"/>
    </row>
    <row r="3119" spans="1:12" ht="13" x14ac:dyDescent="0.15">
      <c r="A3119" t="s">
        <v>4966</v>
      </c>
      <c r="B3119" t="s">
        <v>4967</v>
      </c>
      <c r="C3119"/>
    </row>
    <row r="3120" spans="1:12" ht="13" x14ac:dyDescent="0.15">
      <c r="A3120" t="s">
        <v>4968</v>
      </c>
      <c r="B3120" t="s">
        <v>4969</v>
      </c>
      <c r="C3120"/>
    </row>
    <row r="3121" spans="1:12" ht="13" x14ac:dyDescent="0.15">
      <c r="A3121" t="s">
        <v>4970</v>
      </c>
      <c r="B3121" t="s">
        <v>4971</v>
      </c>
      <c r="C3121" t="s">
        <v>18530</v>
      </c>
      <c r="D3121" t="s">
        <v>7744</v>
      </c>
      <c r="E3121" t="s">
        <v>18531</v>
      </c>
      <c r="F3121" t="s">
        <v>18532</v>
      </c>
      <c r="G3121" t="s">
        <v>7694</v>
      </c>
      <c r="H3121" t="s">
        <v>18533</v>
      </c>
      <c r="L3121" t="s">
        <v>18534</v>
      </c>
    </row>
    <row r="3122" spans="1:12" ht="13" x14ac:dyDescent="0.15">
      <c r="A3122" t="s">
        <v>4970</v>
      </c>
      <c r="B3122" t="s">
        <v>4971</v>
      </c>
      <c r="C3122" t="s">
        <v>18530</v>
      </c>
      <c r="D3122" t="s">
        <v>7744</v>
      </c>
      <c r="E3122" t="s">
        <v>8563</v>
      </c>
      <c r="F3122" t="s">
        <v>18532</v>
      </c>
      <c r="G3122" t="s">
        <v>7722</v>
      </c>
      <c r="H3122" t="s">
        <v>18535</v>
      </c>
      <c r="L3122" t="s">
        <v>18534</v>
      </c>
    </row>
    <row r="3123" spans="1:12" ht="13" x14ac:dyDescent="0.15">
      <c r="A3123" t="s">
        <v>4972</v>
      </c>
      <c r="B3123" t="s">
        <v>4973</v>
      </c>
      <c r="C3123" t="s">
        <v>18536</v>
      </c>
      <c r="D3123" t="s">
        <v>7744</v>
      </c>
      <c r="E3123" t="s">
        <v>8871</v>
      </c>
      <c r="F3123" t="s">
        <v>18537</v>
      </c>
      <c r="G3123" t="s">
        <v>7722</v>
      </c>
      <c r="H3123" t="s">
        <v>18538</v>
      </c>
      <c r="I3123" t="s">
        <v>18539</v>
      </c>
      <c r="L3123" t="s">
        <v>18540</v>
      </c>
    </row>
    <row r="3124" spans="1:12" ht="13" x14ac:dyDescent="0.15">
      <c r="A3124" t="s">
        <v>4974</v>
      </c>
      <c r="B3124" t="s">
        <v>4975</v>
      </c>
      <c r="C3124"/>
    </row>
    <row r="3125" spans="1:12" ht="13" x14ac:dyDescent="0.15">
      <c r="A3125" t="s">
        <v>4976</v>
      </c>
      <c r="B3125" t="s">
        <v>4977</v>
      </c>
      <c r="C3125" t="s">
        <v>18541</v>
      </c>
      <c r="D3125" t="s">
        <v>7709</v>
      </c>
      <c r="E3125" t="s">
        <v>17534</v>
      </c>
      <c r="F3125" t="s">
        <v>18542</v>
      </c>
      <c r="G3125" t="s">
        <v>7722</v>
      </c>
      <c r="H3125" t="s">
        <v>18543</v>
      </c>
      <c r="I3125" t="s">
        <v>18544</v>
      </c>
      <c r="L3125" t="s">
        <v>10751</v>
      </c>
    </row>
    <row r="3126" spans="1:12" ht="13" x14ac:dyDescent="0.15">
      <c r="A3126" t="s">
        <v>4978</v>
      </c>
      <c r="B3126" t="s">
        <v>4979</v>
      </c>
      <c r="C3126" t="s">
        <v>18545</v>
      </c>
      <c r="D3126" t="s">
        <v>7700</v>
      </c>
      <c r="E3126" t="s">
        <v>18546</v>
      </c>
      <c r="F3126" t="s">
        <v>18547</v>
      </c>
      <c r="G3126" t="s">
        <v>7694</v>
      </c>
      <c r="H3126" t="s">
        <v>18548</v>
      </c>
      <c r="I3126" t="s">
        <v>18549</v>
      </c>
      <c r="L3126" t="s">
        <v>18550</v>
      </c>
    </row>
    <row r="3127" spans="1:12" ht="13" x14ac:dyDescent="0.15">
      <c r="A3127" t="s">
        <v>4980</v>
      </c>
      <c r="B3127" t="s">
        <v>4981</v>
      </c>
      <c r="C3127" t="s">
        <v>18551</v>
      </c>
      <c r="D3127" t="s">
        <v>7911</v>
      </c>
      <c r="E3127" t="s">
        <v>8641</v>
      </c>
      <c r="F3127" t="s">
        <v>18552</v>
      </c>
      <c r="G3127" t="s">
        <v>7722</v>
      </c>
      <c r="H3127" t="s">
        <v>18553</v>
      </c>
      <c r="I3127" t="s">
        <v>18554</v>
      </c>
      <c r="L3127" t="s">
        <v>18555</v>
      </c>
    </row>
    <row r="3128" spans="1:12" ht="13" x14ac:dyDescent="0.15">
      <c r="A3128" t="s">
        <v>4982</v>
      </c>
      <c r="B3128" t="s">
        <v>4983</v>
      </c>
      <c r="C3128" t="s">
        <v>18556</v>
      </c>
      <c r="D3128" t="s">
        <v>7709</v>
      </c>
      <c r="E3128" t="s">
        <v>9177</v>
      </c>
      <c r="F3128" t="s">
        <v>18557</v>
      </c>
      <c r="G3128" t="s">
        <v>7694</v>
      </c>
      <c r="H3128" t="s">
        <v>18558</v>
      </c>
      <c r="I3128" t="s">
        <v>18559</v>
      </c>
      <c r="L3128" t="s">
        <v>18560</v>
      </c>
    </row>
    <row r="3129" spans="1:12" ht="13" x14ac:dyDescent="0.15">
      <c r="A3129" t="s">
        <v>4984</v>
      </c>
      <c r="B3129" t="s">
        <v>4985</v>
      </c>
      <c r="C3129" t="s">
        <v>18561</v>
      </c>
      <c r="D3129" t="s">
        <v>7719</v>
      </c>
      <c r="E3129" t="s">
        <v>13735</v>
      </c>
      <c r="F3129" t="s">
        <v>18562</v>
      </c>
      <c r="G3129" t="s">
        <v>7694</v>
      </c>
      <c r="H3129" t="s">
        <v>18563</v>
      </c>
      <c r="I3129" t="s">
        <v>18564</v>
      </c>
      <c r="L3129" t="s">
        <v>18565</v>
      </c>
    </row>
    <row r="3130" spans="1:12" ht="13" x14ac:dyDescent="0.15">
      <c r="A3130" t="s">
        <v>4986</v>
      </c>
      <c r="B3130" t="s">
        <v>4987</v>
      </c>
      <c r="C3130" t="s">
        <v>18566</v>
      </c>
      <c r="D3130" t="s">
        <v>7744</v>
      </c>
      <c r="E3130" t="s">
        <v>8134</v>
      </c>
      <c r="F3130" t="s">
        <v>18567</v>
      </c>
      <c r="G3130" t="s">
        <v>7722</v>
      </c>
      <c r="H3130" t="s">
        <v>18568</v>
      </c>
      <c r="I3130" t="s">
        <v>18569</v>
      </c>
      <c r="L3130" t="s">
        <v>18570</v>
      </c>
    </row>
    <row r="3131" spans="1:12" ht="13" x14ac:dyDescent="0.15">
      <c r="A3131" t="s">
        <v>4988</v>
      </c>
      <c r="B3131" t="s">
        <v>4989</v>
      </c>
      <c r="C3131"/>
    </row>
    <row r="3132" spans="1:12" ht="13" x14ac:dyDescent="0.15">
      <c r="A3132" t="s">
        <v>4990</v>
      </c>
      <c r="B3132" t="s">
        <v>4991</v>
      </c>
      <c r="C3132" t="s">
        <v>18456</v>
      </c>
      <c r="D3132" t="s">
        <v>7744</v>
      </c>
      <c r="E3132" t="s">
        <v>10188</v>
      </c>
      <c r="F3132" t="s">
        <v>9426</v>
      </c>
      <c r="G3132" t="s">
        <v>7694</v>
      </c>
      <c r="H3132" t="s">
        <v>18457</v>
      </c>
      <c r="I3132" t="s">
        <v>18458</v>
      </c>
      <c r="L3132" t="s">
        <v>18571</v>
      </c>
    </row>
    <row r="3133" spans="1:12" ht="13" x14ac:dyDescent="0.15">
      <c r="A3133" t="s">
        <v>4990</v>
      </c>
      <c r="B3133" t="s">
        <v>4991</v>
      </c>
      <c r="C3133" t="s">
        <v>18456</v>
      </c>
      <c r="D3133" t="s">
        <v>7744</v>
      </c>
      <c r="E3133" t="s">
        <v>18460</v>
      </c>
      <c r="F3133" t="s">
        <v>9426</v>
      </c>
      <c r="G3133" t="s">
        <v>7722</v>
      </c>
      <c r="H3133" t="s">
        <v>18461</v>
      </c>
      <c r="I3133" t="s">
        <v>18458</v>
      </c>
      <c r="L3133" t="s">
        <v>18571</v>
      </c>
    </row>
    <row r="3134" spans="1:12" ht="13" x14ac:dyDescent="0.15">
      <c r="A3134" t="s">
        <v>4990</v>
      </c>
      <c r="B3134" t="s">
        <v>4991</v>
      </c>
      <c r="C3134" t="s">
        <v>18456</v>
      </c>
      <c r="D3134" t="s">
        <v>7744</v>
      </c>
      <c r="E3134" t="s">
        <v>18462</v>
      </c>
      <c r="F3134" t="s">
        <v>18463</v>
      </c>
      <c r="G3134" t="s">
        <v>7722</v>
      </c>
      <c r="H3134" t="s">
        <v>18464</v>
      </c>
      <c r="I3134" t="s">
        <v>18458</v>
      </c>
      <c r="L3134" t="s">
        <v>18571</v>
      </c>
    </row>
    <row r="3135" spans="1:12" ht="13" x14ac:dyDescent="0.15">
      <c r="A3135" t="s">
        <v>4992</v>
      </c>
      <c r="B3135" t="s">
        <v>4993</v>
      </c>
      <c r="C3135" t="s">
        <v>18572</v>
      </c>
      <c r="H3135" t="s">
        <v>7731</v>
      </c>
      <c r="I3135" t="s">
        <v>18573</v>
      </c>
      <c r="L3135" t="s">
        <v>18574</v>
      </c>
    </row>
    <row r="3136" spans="1:12" ht="13" x14ac:dyDescent="0.15">
      <c r="A3136" t="s">
        <v>4994</v>
      </c>
      <c r="B3136" t="s">
        <v>4995</v>
      </c>
      <c r="C3136" t="s">
        <v>18575</v>
      </c>
      <c r="D3136" t="s">
        <v>7700</v>
      </c>
      <c r="E3136" t="s">
        <v>18576</v>
      </c>
      <c r="F3136" t="s">
        <v>18577</v>
      </c>
      <c r="G3136" t="s">
        <v>7694</v>
      </c>
      <c r="H3136" t="s">
        <v>18578</v>
      </c>
      <c r="I3136" t="s">
        <v>18579</v>
      </c>
      <c r="L3136" t="s">
        <v>18580</v>
      </c>
    </row>
    <row r="3137" spans="1:12" ht="13" x14ac:dyDescent="0.15">
      <c r="A3137" t="s">
        <v>4994</v>
      </c>
      <c r="B3137" t="s">
        <v>4995</v>
      </c>
      <c r="C3137" t="s">
        <v>18575</v>
      </c>
      <c r="D3137" t="s">
        <v>7709</v>
      </c>
      <c r="E3137" t="s">
        <v>18581</v>
      </c>
      <c r="F3137" t="s">
        <v>18582</v>
      </c>
      <c r="G3137" t="s">
        <v>7694</v>
      </c>
      <c r="H3137" t="s">
        <v>18583</v>
      </c>
      <c r="I3137" t="s">
        <v>18579</v>
      </c>
      <c r="L3137" t="s">
        <v>18580</v>
      </c>
    </row>
    <row r="3138" spans="1:12" ht="13" x14ac:dyDescent="0.15">
      <c r="A3138" t="s">
        <v>4996</v>
      </c>
      <c r="B3138" t="s">
        <v>4997</v>
      </c>
      <c r="C3138" t="s">
        <v>18584</v>
      </c>
      <c r="D3138" t="s">
        <v>10032</v>
      </c>
      <c r="E3138" t="s">
        <v>18585</v>
      </c>
      <c r="F3138" t="s">
        <v>8956</v>
      </c>
      <c r="G3138" t="s">
        <v>7694</v>
      </c>
      <c r="H3138" t="s">
        <v>8957</v>
      </c>
      <c r="I3138" t="s">
        <v>18586</v>
      </c>
      <c r="L3138" t="s">
        <v>18587</v>
      </c>
    </row>
    <row r="3139" spans="1:12" ht="13" x14ac:dyDescent="0.15">
      <c r="A3139" t="s">
        <v>4998</v>
      </c>
      <c r="B3139" t="s">
        <v>4999</v>
      </c>
      <c r="C3139" t="s">
        <v>18588</v>
      </c>
      <c r="H3139" t="s">
        <v>7731</v>
      </c>
      <c r="I3139" t="s">
        <v>18589</v>
      </c>
      <c r="L3139" t="s">
        <v>18590</v>
      </c>
    </row>
    <row r="3140" spans="1:12" ht="13" x14ac:dyDescent="0.15">
      <c r="A3140" t="s">
        <v>5000</v>
      </c>
      <c r="B3140" t="s">
        <v>5001</v>
      </c>
      <c r="C3140" t="s">
        <v>18591</v>
      </c>
      <c r="H3140" t="s">
        <v>7731</v>
      </c>
      <c r="I3140" t="s">
        <v>18592</v>
      </c>
      <c r="L3140" t="s">
        <v>18593</v>
      </c>
    </row>
    <row r="3141" spans="1:12" ht="13" x14ac:dyDescent="0.15">
      <c r="A3141" t="s">
        <v>5002</v>
      </c>
      <c r="B3141" t="s">
        <v>5003</v>
      </c>
      <c r="C3141" t="s">
        <v>18594</v>
      </c>
      <c r="D3141" t="s">
        <v>7744</v>
      </c>
      <c r="E3141" t="s">
        <v>16525</v>
      </c>
      <c r="F3141" t="s">
        <v>18595</v>
      </c>
      <c r="G3141" t="s">
        <v>7722</v>
      </c>
      <c r="H3141" t="s">
        <v>18596</v>
      </c>
      <c r="L3141" t="s">
        <v>18597</v>
      </c>
    </row>
    <row r="3142" spans="1:12" ht="13" x14ac:dyDescent="0.15">
      <c r="A3142" t="s">
        <v>5002</v>
      </c>
      <c r="B3142" t="s">
        <v>5003</v>
      </c>
      <c r="C3142" t="s">
        <v>18594</v>
      </c>
      <c r="D3142" t="s">
        <v>7744</v>
      </c>
      <c r="E3142" t="s">
        <v>16525</v>
      </c>
      <c r="F3142" t="s">
        <v>18595</v>
      </c>
      <c r="G3142" t="s">
        <v>7722</v>
      </c>
      <c r="H3142" t="s">
        <v>18596</v>
      </c>
      <c r="I3142" t="s">
        <v>18598</v>
      </c>
      <c r="L3142" t="s">
        <v>18597</v>
      </c>
    </row>
    <row r="3143" spans="1:12" ht="13" x14ac:dyDescent="0.15">
      <c r="A3143" t="s">
        <v>5004</v>
      </c>
      <c r="B3143" t="s">
        <v>5005</v>
      </c>
      <c r="C3143" t="s">
        <v>18599</v>
      </c>
      <c r="H3143" t="s">
        <v>7731</v>
      </c>
      <c r="I3143" t="s">
        <v>18600</v>
      </c>
      <c r="L3143" t="s">
        <v>18601</v>
      </c>
    </row>
    <row r="3144" spans="1:12" ht="13" x14ac:dyDescent="0.15">
      <c r="A3144" t="s">
        <v>5006</v>
      </c>
      <c r="B3144" t="s">
        <v>5007</v>
      </c>
      <c r="C3144" t="s">
        <v>18602</v>
      </c>
      <c r="H3144" t="s">
        <v>7731</v>
      </c>
      <c r="I3144" t="s">
        <v>18603</v>
      </c>
      <c r="L3144" t="s">
        <v>18604</v>
      </c>
    </row>
    <row r="3145" spans="1:12" ht="13" x14ac:dyDescent="0.15">
      <c r="A3145" t="s">
        <v>5008</v>
      </c>
      <c r="B3145" t="s">
        <v>5009</v>
      </c>
      <c r="C3145" t="s">
        <v>18605</v>
      </c>
      <c r="H3145" t="s">
        <v>7731</v>
      </c>
      <c r="I3145" t="s">
        <v>18606</v>
      </c>
      <c r="L3145" t="s">
        <v>18607</v>
      </c>
    </row>
    <row r="3146" spans="1:12" ht="13" x14ac:dyDescent="0.15">
      <c r="A3146" t="s">
        <v>5010</v>
      </c>
      <c r="B3146" t="s">
        <v>5011</v>
      </c>
      <c r="C3146" t="s">
        <v>18608</v>
      </c>
      <c r="D3146" t="s">
        <v>7744</v>
      </c>
      <c r="E3146" t="s">
        <v>10147</v>
      </c>
      <c r="F3146" t="s">
        <v>18609</v>
      </c>
      <c r="G3146" t="s">
        <v>7722</v>
      </c>
      <c r="H3146" t="s">
        <v>18610</v>
      </c>
      <c r="I3146" t="s">
        <v>18611</v>
      </c>
      <c r="L3146" t="s">
        <v>18612</v>
      </c>
    </row>
    <row r="3147" spans="1:12" ht="13" x14ac:dyDescent="0.15">
      <c r="A3147" t="s">
        <v>5012</v>
      </c>
      <c r="B3147" t="s">
        <v>5013</v>
      </c>
      <c r="C3147" t="s">
        <v>18613</v>
      </c>
      <c r="D3147" t="s">
        <v>7744</v>
      </c>
      <c r="E3147" t="s">
        <v>8244</v>
      </c>
      <c r="F3147" t="s">
        <v>11499</v>
      </c>
      <c r="G3147" t="s">
        <v>7722</v>
      </c>
      <c r="H3147" t="s">
        <v>11500</v>
      </c>
      <c r="I3147" t="s">
        <v>18614</v>
      </c>
      <c r="L3147" t="s">
        <v>18615</v>
      </c>
    </row>
    <row r="3148" spans="1:12" ht="13" x14ac:dyDescent="0.15">
      <c r="A3148" t="s">
        <v>5012</v>
      </c>
      <c r="B3148" t="s">
        <v>5013</v>
      </c>
      <c r="C3148" t="s">
        <v>18613</v>
      </c>
      <c r="D3148" t="s">
        <v>7719</v>
      </c>
      <c r="E3148" t="s">
        <v>8244</v>
      </c>
      <c r="F3148" t="s">
        <v>11499</v>
      </c>
      <c r="G3148" t="s">
        <v>7722</v>
      </c>
      <c r="H3148" t="s">
        <v>11500</v>
      </c>
      <c r="L3148" t="s">
        <v>18615</v>
      </c>
    </row>
    <row r="3149" spans="1:12" ht="13" x14ac:dyDescent="0.15">
      <c r="A3149" t="s">
        <v>5014</v>
      </c>
      <c r="B3149" t="s">
        <v>5015</v>
      </c>
      <c r="C3149" t="s">
        <v>14805</v>
      </c>
      <c r="H3149" t="s">
        <v>7731</v>
      </c>
      <c r="I3149" t="s">
        <v>14806</v>
      </c>
      <c r="L3149" t="s">
        <v>18616</v>
      </c>
    </row>
    <row r="3150" spans="1:12" ht="13" x14ac:dyDescent="0.15">
      <c r="A3150" t="s">
        <v>5016</v>
      </c>
      <c r="B3150" t="s">
        <v>5017</v>
      </c>
      <c r="C3150" t="s">
        <v>18617</v>
      </c>
      <c r="D3150" t="s">
        <v>7700</v>
      </c>
      <c r="E3150" t="s">
        <v>7837</v>
      </c>
      <c r="F3150" t="s">
        <v>7838</v>
      </c>
      <c r="G3150" t="s">
        <v>7694</v>
      </c>
      <c r="H3150" t="s">
        <v>7839</v>
      </c>
      <c r="I3150" t="s">
        <v>7840</v>
      </c>
      <c r="L3150" t="s">
        <v>18618</v>
      </c>
    </row>
    <row r="3151" spans="1:12" ht="13" x14ac:dyDescent="0.15">
      <c r="A3151" t="s">
        <v>5018</v>
      </c>
      <c r="B3151" t="s">
        <v>5019</v>
      </c>
      <c r="C3151" t="s">
        <v>18619</v>
      </c>
      <c r="H3151" t="s">
        <v>7731</v>
      </c>
      <c r="I3151" t="s">
        <v>18620</v>
      </c>
      <c r="L3151" t="s">
        <v>18621</v>
      </c>
    </row>
    <row r="3152" spans="1:12" ht="13" x14ac:dyDescent="0.15">
      <c r="A3152" t="s">
        <v>5020</v>
      </c>
      <c r="B3152" t="s">
        <v>5021</v>
      </c>
      <c r="C3152" t="s">
        <v>18622</v>
      </c>
      <c r="D3152" t="s">
        <v>7700</v>
      </c>
      <c r="E3152" t="s">
        <v>8746</v>
      </c>
      <c r="F3152" t="s">
        <v>18623</v>
      </c>
      <c r="G3152" t="s">
        <v>7694</v>
      </c>
      <c r="H3152" t="s">
        <v>9427</v>
      </c>
      <c r="I3152" t="s">
        <v>18624</v>
      </c>
      <c r="L3152" t="s">
        <v>18625</v>
      </c>
    </row>
    <row r="3153" spans="1:12" ht="13" x14ac:dyDescent="0.15">
      <c r="A3153" t="s">
        <v>5022</v>
      </c>
      <c r="B3153" t="s">
        <v>5023</v>
      </c>
      <c r="C3153" t="s">
        <v>18626</v>
      </c>
      <c r="D3153" t="s">
        <v>18627</v>
      </c>
      <c r="E3153" t="s">
        <v>15198</v>
      </c>
      <c r="F3153" t="s">
        <v>18628</v>
      </c>
      <c r="G3153" t="s">
        <v>7694</v>
      </c>
      <c r="H3153" t="s">
        <v>18629</v>
      </c>
      <c r="I3153" t="s">
        <v>18630</v>
      </c>
      <c r="L3153" t="s">
        <v>18631</v>
      </c>
    </row>
    <row r="3154" spans="1:12" ht="13" x14ac:dyDescent="0.15">
      <c r="A3154" t="s">
        <v>5024</v>
      </c>
      <c r="B3154" t="s">
        <v>5025</v>
      </c>
      <c r="C3154" t="s">
        <v>18632</v>
      </c>
      <c r="D3154" t="s">
        <v>7766</v>
      </c>
      <c r="E3154" t="s">
        <v>9157</v>
      </c>
      <c r="F3154" t="s">
        <v>15446</v>
      </c>
      <c r="G3154" t="s">
        <v>7694</v>
      </c>
      <c r="H3154" t="s">
        <v>18633</v>
      </c>
      <c r="I3154" t="s">
        <v>18634</v>
      </c>
      <c r="L3154" t="s">
        <v>18635</v>
      </c>
    </row>
    <row r="3155" spans="1:12" ht="13" x14ac:dyDescent="0.15">
      <c r="A3155" t="s">
        <v>5026</v>
      </c>
      <c r="B3155" t="s">
        <v>5027</v>
      </c>
      <c r="C3155" t="s">
        <v>18636</v>
      </c>
      <c r="H3155" t="s">
        <v>7731</v>
      </c>
      <c r="I3155" t="s">
        <v>18637</v>
      </c>
      <c r="L3155" t="s">
        <v>18638</v>
      </c>
    </row>
    <row r="3156" spans="1:12" ht="13" x14ac:dyDescent="0.15">
      <c r="A3156" t="s">
        <v>5028</v>
      </c>
      <c r="B3156" t="s">
        <v>5029</v>
      </c>
      <c r="C3156" t="s">
        <v>18639</v>
      </c>
      <c r="D3156" t="s">
        <v>7991</v>
      </c>
      <c r="E3156" t="s">
        <v>9325</v>
      </c>
      <c r="F3156" t="s">
        <v>18640</v>
      </c>
      <c r="G3156" t="s">
        <v>7694</v>
      </c>
      <c r="H3156" t="s">
        <v>18641</v>
      </c>
      <c r="I3156" t="s">
        <v>18642</v>
      </c>
      <c r="L3156" t="s">
        <v>18643</v>
      </c>
    </row>
    <row r="3157" spans="1:12" ht="13" x14ac:dyDescent="0.15">
      <c r="A3157" t="s">
        <v>5030</v>
      </c>
      <c r="B3157" t="s">
        <v>5031</v>
      </c>
      <c r="C3157" t="s">
        <v>18644</v>
      </c>
      <c r="D3157" t="s">
        <v>7700</v>
      </c>
      <c r="E3157" t="s">
        <v>9727</v>
      </c>
      <c r="F3157" t="s">
        <v>18645</v>
      </c>
      <c r="G3157" t="s">
        <v>7694</v>
      </c>
      <c r="H3157" t="s">
        <v>18646</v>
      </c>
      <c r="I3157" t="s">
        <v>18647</v>
      </c>
      <c r="L3157" t="s">
        <v>18648</v>
      </c>
    </row>
    <row r="3158" spans="1:12" ht="13" x14ac:dyDescent="0.15">
      <c r="A3158" t="s">
        <v>5032</v>
      </c>
      <c r="B3158" t="s">
        <v>5033</v>
      </c>
      <c r="C3158" t="s">
        <v>18649</v>
      </c>
      <c r="D3158" t="s">
        <v>7700</v>
      </c>
      <c r="E3158" t="s">
        <v>9727</v>
      </c>
      <c r="F3158" t="s">
        <v>18645</v>
      </c>
      <c r="G3158" t="s">
        <v>7694</v>
      </c>
      <c r="H3158" t="s">
        <v>18646</v>
      </c>
      <c r="I3158" t="s">
        <v>18647</v>
      </c>
      <c r="L3158" t="s">
        <v>18650</v>
      </c>
    </row>
    <row r="3159" spans="1:12" ht="13" x14ac:dyDescent="0.15">
      <c r="A3159" t="s">
        <v>5034</v>
      </c>
      <c r="B3159" t="s">
        <v>5035</v>
      </c>
      <c r="C3159" t="s">
        <v>18651</v>
      </c>
      <c r="H3159" t="s">
        <v>7731</v>
      </c>
      <c r="I3159" t="s">
        <v>18652</v>
      </c>
      <c r="L3159" t="s">
        <v>18653</v>
      </c>
    </row>
    <row r="3160" spans="1:12" ht="13" x14ac:dyDescent="0.15">
      <c r="A3160" t="s">
        <v>5036</v>
      </c>
      <c r="B3160" t="s">
        <v>5037</v>
      </c>
      <c r="C3160" t="s">
        <v>18654</v>
      </c>
      <c r="D3160" t="s">
        <v>7700</v>
      </c>
      <c r="E3160" t="s">
        <v>13156</v>
      </c>
      <c r="F3160" t="s">
        <v>18655</v>
      </c>
      <c r="G3160" t="s">
        <v>7694</v>
      </c>
      <c r="H3160" t="s">
        <v>18656</v>
      </c>
      <c r="I3160" t="s">
        <v>18657</v>
      </c>
      <c r="L3160" t="s">
        <v>18658</v>
      </c>
    </row>
    <row r="3161" spans="1:12" ht="13" x14ac:dyDescent="0.15">
      <c r="A3161" t="s">
        <v>5038</v>
      </c>
      <c r="B3161" t="s">
        <v>5039</v>
      </c>
      <c r="C3161" t="s">
        <v>18659</v>
      </c>
      <c r="H3161" t="s">
        <v>7731</v>
      </c>
      <c r="I3161" t="s">
        <v>18660</v>
      </c>
      <c r="L3161" t="s">
        <v>18661</v>
      </c>
    </row>
    <row r="3162" spans="1:12" ht="13" x14ac:dyDescent="0.15">
      <c r="A3162" t="s">
        <v>5040</v>
      </c>
      <c r="B3162" t="s">
        <v>5041</v>
      </c>
      <c r="C3162" t="s">
        <v>18662</v>
      </c>
      <c r="D3162" t="s">
        <v>7744</v>
      </c>
      <c r="E3162" t="s">
        <v>18188</v>
      </c>
      <c r="F3162" t="s">
        <v>18663</v>
      </c>
      <c r="G3162" t="s">
        <v>7694</v>
      </c>
      <c r="H3162" t="s">
        <v>18664</v>
      </c>
      <c r="I3162" t="s">
        <v>18665</v>
      </c>
      <c r="L3162" t="s">
        <v>18666</v>
      </c>
    </row>
    <row r="3163" spans="1:12" ht="13" x14ac:dyDescent="0.15">
      <c r="A3163" t="s">
        <v>5042</v>
      </c>
      <c r="B3163" t="s">
        <v>5043</v>
      </c>
      <c r="C3163" t="s">
        <v>18667</v>
      </c>
      <c r="H3163" t="s">
        <v>7731</v>
      </c>
      <c r="I3163" t="s">
        <v>18668</v>
      </c>
      <c r="L3163" t="s">
        <v>18669</v>
      </c>
    </row>
    <row r="3164" spans="1:12" ht="13" x14ac:dyDescent="0.15">
      <c r="A3164" t="s">
        <v>5044</v>
      </c>
      <c r="B3164" t="s">
        <v>5045</v>
      </c>
      <c r="C3164" t="s">
        <v>18670</v>
      </c>
      <c r="D3164" t="s">
        <v>7991</v>
      </c>
      <c r="E3164" t="s">
        <v>10646</v>
      </c>
      <c r="F3164" t="s">
        <v>8758</v>
      </c>
      <c r="G3164" t="s">
        <v>7694</v>
      </c>
      <c r="H3164" t="s">
        <v>18671</v>
      </c>
      <c r="I3164" t="s">
        <v>18672</v>
      </c>
      <c r="L3164" t="s">
        <v>18673</v>
      </c>
    </row>
    <row r="3165" spans="1:12" ht="13" x14ac:dyDescent="0.15">
      <c r="A3165" t="s">
        <v>5046</v>
      </c>
      <c r="B3165" t="s">
        <v>5047</v>
      </c>
      <c r="C3165" t="s">
        <v>18674</v>
      </c>
      <c r="D3165" t="s">
        <v>7709</v>
      </c>
      <c r="E3165" t="s">
        <v>8010</v>
      </c>
      <c r="F3165" t="s">
        <v>18675</v>
      </c>
      <c r="G3165" t="s">
        <v>7694</v>
      </c>
      <c r="H3165" t="s">
        <v>18676</v>
      </c>
      <c r="I3165" t="s">
        <v>18677</v>
      </c>
      <c r="L3165" t="s">
        <v>18678</v>
      </c>
    </row>
    <row r="3166" spans="1:12" ht="13" x14ac:dyDescent="0.15">
      <c r="A3166" t="s">
        <v>5048</v>
      </c>
      <c r="B3166" t="s">
        <v>5049</v>
      </c>
      <c r="C3166" t="s">
        <v>18679</v>
      </c>
      <c r="D3166" t="s">
        <v>7700</v>
      </c>
      <c r="E3166" t="s">
        <v>18680</v>
      </c>
      <c r="F3166" t="s">
        <v>18681</v>
      </c>
      <c r="G3166" t="s">
        <v>7694</v>
      </c>
      <c r="H3166" t="s">
        <v>18682</v>
      </c>
      <c r="I3166" t="s">
        <v>18683</v>
      </c>
      <c r="L3166" t="s">
        <v>18684</v>
      </c>
    </row>
    <row r="3167" spans="1:12" ht="13" x14ac:dyDescent="0.15">
      <c r="A3167" t="s">
        <v>5050</v>
      </c>
      <c r="B3167" t="s">
        <v>5051</v>
      </c>
      <c r="C3167" t="s">
        <v>18685</v>
      </c>
      <c r="D3167" t="s">
        <v>7766</v>
      </c>
      <c r="E3167" t="s">
        <v>11975</v>
      </c>
      <c r="F3167" t="s">
        <v>18686</v>
      </c>
      <c r="G3167" t="s">
        <v>7694</v>
      </c>
      <c r="H3167" t="s">
        <v>18687</v>
      </c>
      <c r="L3167" t="s">
        <v>18688</v>
      </c>
    </row>
    <row r="3168" spans="1:12" ht="13" x14ac:dyDescent="0.15">
      <c r="A3168" t="s">
        <v>5050</v>
      </c>
      <c r="B3168" t="s">
        <v>5051</v>
      </c>
      <c r="C3168" t="s">
        <v>18685</v>
      </c>
      <c r="D3168" t="s">
        <v>7766</v>
      </c>
      <c r="E3168" t="s">
        <v>7739</v>
      </c>
      <c r="F3168" t="s">
        <v>18689</v>
      </c>
      <c r="G3168" t="s">
        <v>7694</v>
      </c>
      <c r="H3168" t="s">
        <v>9356</v>
      </c>
      <c r="L3168" t="s">
        <v>18688</v>
      </c>
    </row>
    <row r="3169" spans="1:12" ht="13" x14ac:dyDescent="0.15">
      <c r="A3169" t="s">
        <v>5050</v>
      </c>
      <c r="B3169" t="s">
        <v>5051</v>
      </c>
      <c r="C3169" t="s">
        <v>18685</v>
      </c>
      <c r="D3169" t="s">
        <v>7766</v>
      </c>
      <c r="E3169" t="s">
        <v>8010</v>
      </c>
      <c r="F3169" t="s">
        <v>18690</v>
      </c>
      <c r="G3169" t="s">
        <v>7694</v>
      </c>
      <c r="H3169" t="s">
        <v>9739</v>
      </c>
      <c r="L3169" t="s">
        <v>18688</v>
      </c>
    </row>
    <row r="3170" spans="1:12" ht="13" x14ac:dyDescent="0.15">
      <c r="A3170" t="s">
        <v>5052</v>
      </c>
      <c r="B3170" t="s">
        <v>5053</v>
      </c>
      <c r="C3170" t="s">
        <v>18691</v>
      </c>
      <c r="D3170" t="s">
        <v>7719</v>
      </c>
      <c r="E3170" t="s">
        <v>18692</v>
      </c>
      <c r="F3170" t="s">
        <v>18693</v>
      </c>
      <c r="G3170" t="s">
        <v>7694</v>
      </c>
      <c r="H3170" t="s">
        <v>18694</v>
      </c>
      <c r="I3170" t="s">
        <v>18695</v>
      </c>
      <c r="L3170" t="s">
        <v>18696</v>
      </c>
    </row>
    <row r="3171" spans="1:12" ht="13" x14ac:dyDescent="0.15">
      <c r="A3171" t="s">
        <v>5054</v>
      </c>
      <c r="B3171" t="s">
        <v>5055</v>
      </c>
      <c r="C3171" t="s">
        <v>18697</v>
      </c>
      <c r="D3171" t="s">
        <v>7700</v>
      </c>
      <c r="E3171" t="s">
        <v>8690</v>
      </c>
      <c r="F3171" t="s">
        <v>18698</v>
      </c>
      <c r="G3171" t="s">
        <v>7694</v>
      </c>
      <c r="H3171" t="s">
        <v>18699</v>
      </c>
      <c r="I3171" t="s">
        <v>18700</v>
      </c>
      <c r="L3171" t="s">
        <v>18701</v>
      </c>
    </row>
    <row r="3172" spans="1:12" ht="13" x14ac:dyDescent="0.15">
      <c r="A3172" t="s">
        <v>5056</v>
      </c>
      <c r="B3172" t="s">
        <v>5057</v>
      </c>
      <c r="C3172" t="s">
        <v>18702</v>
      </c>
      <c r="D3172" t="s">
        <v>7744</v>
      </c>
      <c r="E3172" t="s">
        <v>18703</v>
      </c>
      <c r="F3172" t="s">
        <v>18704</v>
      </c>
      <c r="G3172" t="s">
        <v>7722</v>
      </c>
      <c r="H3172" t="s">
        <v>18705</v>
      </c>
      <c r="I3172" t="s">
        <v>18706</v>
      </c>
      <c r="L3172" t="s">
        <v>18707</v>
      </c>
    </row>
    <row r="3173" spans="1:12" ht="13" x14ac:dyDescent="0.15">
      <c r="A3173" t="s">
        <v>5058</v>
      </c>
      <c r="B3173" t="s">
        <v>5059</v>
      </c>
      <c r="C3173" t="s">
        <v>18708</v>
      </c>
      <c r="D3173" t="s">
        <v>7709</v>
      </c>
      <c r="E3173" t="s">
        <v>7847</v>
      </c>
      <c r="F3173" t="s">
        <v>18709</v>
      </c>
      <c r="G3173" t="s">
        <v>7722</v>
      </c>
      <c r="H3173" t="s">
        <v>18710</v>
      </c>
      <c r="I3173" t="s">
        <v>18711</v>
      </c>
      <c r="L3173" t="s">
        <v>8722</v>
      </c>
    </row>
    <row r="3174" spans="1:12" ht="13" x14ac:dyDescent="0.15">
      <c r="A3174" t="s">
        <v>5060</v>
      </c>
      <c r="B3174" t="s">
        <v>5061</v>
      </c>
      <c r="C3174" t="s">
        <v>18712</v>
      </c>
      <c r="H3174" t="s">
        <v>7731</v>
      </c>
      <c r="I3174" t="s">
        <v>18713</v>
      </c>
      <c r="L3174" t="s">
        <v>18714</v>
      </c>
    </row>
    <row r="3175" spans="1:12" ht="13" x14ac:dyDescent="0.15">
      <c r="A3175" t="s">
        <v>5062</v>
      </c>
      <c r="B3175" t="s">
        <v>5063</v>
      </c>
      <c r="C3175"/>
    </row>
    <row r="3176" spans="1:12" ht="13" x14ac:dyDescent="0.15">
      <c r="A3176" t="s">
        <v>5064</v>
      </c>
      <c r="B3176" t="s">
        <v>5065</v>
      </c>
      <c r="C3176"/>
    </row>
    <row r="3177" spans="1:12" ht="13" x14ac:dyDescent="0.15">
      <c r="A3177" t="s">
        <v>5066</v>
      </c>
      <c r="B3177" t="s">
        <v>5067</v>
      </c>
      <c r="C3177"/>
    </row>
    <row r="3178" spans="1:12" ht="13" x14ac:dyDescent="0.15">
      <c r="A3178" t="s">
        <v>5068</v>
      </c>
      <c r="B3178" t="s">
        <v>5069</v>
      </c>
      <c r="C3178" t="s">
        <v>18715</v>
      </c>
      <c r="H3178" t="s">
        <v>7731</v>
      </c>
      <c r="I3178" t="s">
        <v>18716</v>
      </c>
      <c r="L3178" t="s">
        <v>18717</v>
      </c>
    </row>
    <row r="3179" spans="1:12" ht="13" x14ac:dyDescent="0.15">
      <c r="A3179" t="s">
        <v>5070</v>
      </c>
      <c r="B3179" t="s">
        <v>5071</v>
      </c>
      <c r="C3179" t="s">
        <v>18718</v>
      </c>
      <c r="D3179" t="s">
        <v>18719</v>
      </c>
      <c r="E3179" t="s">
        <v>12079</v>
      </c>
      <c r="F3179" t="s">
        <v>18720</v>
      </c>
      <c r="G3179" t="s">
        <v>7694</v>
      </c>
      <c r="H3179" t="s">
        <v>18721</v>
      </c>
      <c r="L3179" t="s">
        <v>18722</v>
      </c>
    </row>
    <row r="3180" spans="1:12" ht="13" x14ac:dyDescent="0.15">
      <c r="A3180" t="s">
        <v>5072</v>
      </c>
      <c r="B3180" t="s">
        <v>5073</v>
      </c>
      <c r="C3180" t="s">
        <v>18723</v>
      </c>
      <c r="D3180" t="s">
        <v>7700</v>
      </c>
      <c r="E3180" t="s">
        <v>7796</v>
      </c>
      <c r="F3180" t="s">
        <v>18724</v>
      </c>
      <c r="G3180" t="s">
        <v>7694</v>
      </c>
      <c r="H3180" t="s">
        <v>18725</v>
      </c>
      <c r="I3180" t="s">
        <v>18726</v>
      </c>
      <c r="L3180" t="s">
        <v>18727</v>
      </c>
    </row>
    <row r="3181" spans="1:12" ht="13" x14ac:dyDescent="0.15">
      <c r="A3181" t="s">
        <v>5074</v>
      </c>
      <c r="B3181" t="s">
        <v>5075</v>
      </c>
      <c r="C3181" t="s">
        <v>18728</v>
      </c>
      <c r="H3181" t="s">
        <v>7731</v>
      </c>
      <c r="I3181" t="s">
        <v>18729</v>
      </c>
      <c r="L3181" t="s">
        <v>18730</v>
      </c>
    </row>
    <row r="3182" spans="1:12" ht="13" x14ac:dyDescent="0.15">
      <c r="A3182" t="s">
        <v>5076</v>
      </c>
      <c r="B3182" t="s">
        <v>5077</v>
      </c>
      <c r="C3182" t="s">
        <v>18731</v>
      </c>
      <c r="D3182" t="s">
        <v>7719</v>
      </c>
      <c r="E3182" t="s">
        <v>7796</v>
      </c>
      <c r="F3182" t="s">
        <v>18732</v>
      </c>
      <c r="G3182" t="s">
        <v>7694</v>
      </c>
      <c r="H3182" t="s">
        <v>18733</v>
      </c>
      <c r="I3182" t="s">
        <v>18734</v>
      </c>
      <c r="L3182" t="s">
        <v>18735</v>
      </c>
    </row>
    <row r="3183" spans="1:12" ht="13" x14ac:dyDescent="0.15">
      <c r="A3183" t="s">
        <v>5078</v>
      </c>
      <c r="B3183" t="s">
        <v>5079</v>
      </c>
      <c r="C3183" t="s">
        <v>18736</v>
      </c>
      <c r="H3183" t="s">
        <v>7731</v>
      </c>
      <c r="I3183" t="s">
        <v>18737</v>
      </c>
      <c r="L3183" t="s">
        <v>18738</v>
      </c>
    </row>
    <row r="3184" spans="1:12" ht="13" x14ac:dyDescent="0.15">
      <c r="A3184" t="s">
        <v>5080</v>
      </c>
      <c r="B3184" t="s">
        <v>5081</v>
      </c>
      <c r="C3184" t="s">
        <v>18739</v>
      </c>
      <c r="H3184" t="s">
        <v>7731</v>
      </c>
      <c r="I3184" t="s">
        <v>18740</v>
      </c>
      <c r="L3184" t="s">
        <v>18741</v>
      </c>
    </row>
    <row r="3185" spans="1:12" ht="13" x14ac:dyDescent="0.15">
      <c r="A3185" t="s">
        <v>5082</v>
      </c>
      <c r="B3185" t="s">
        <v>5083</v>
      </c>
      <c r="C3185" t="s">
        <v>18742</v>
      </c>
      <c r="D3185" t="s">
        <v>7700</v>
      </c>
      <c r="E3185" t="s">
        <v>18743</v>
      </c>
      <c r="F3185" t="s">
        <v>8151</v>
      </c>
      <c r="G3185" t="s">
        <v>7694</v>
      </c>
      <c r="H3185" t="s">
        <v>8152</v>
      </c>
      <c r="I3185" t="s">
        <v>18744</v>
      </c>
      <c r="L3185" t="s">
        <v>18745</v>
      </c>
    </row>
    <row r="3186" spans="1:12" ht="13" x14ac:dyDescent="0.15">
      <c r="A3186" t="s">
        <v>5084</v>
      </c>
      <c r="B3186" t="s">
        <v>5085</v>
      </c>
      <c r="C3186" t="s">
        <v>18746</v>
      </c>
      <c r="H3186" t="s">
        <v>7731</v>
      </c>
      <c r="I3186" t="s">
        <v>18747</v>
      </c>
      <c r="L3186" t="s">
        <v>18748</v>
      </c>
    </row>
    <row r="3187" spans="1:12" ht="13" x14ac:dyDescent="0.15">
      <c r="A3187" t="s">
        <v>5086</v>
      </c>
      <c r="B3187" t="s">
        <v>5087</v>
      </c>
      <c r="C3187" t="s">
        <v>18749</v>
      </c>
      <c r="D3187" t="s">
        <v>7700</v>
      </c>
      <c r="E3187" t="s">
        <v>8140</v>
      </c>
      <c r="F3187" t="s">
        <v>18750</v>
      </c>
      <c r="G3187" t="s">
        <v>7694</v>
      </c>
      <c r="H3187" t="s">
        <v>18751</v>
      </c>
      <c r="L3187" t="s">
        <v>18752</v>
      </c>
    </row>
    <row r="3188" spans="1:12" ht="13" x14ac:dyDescent="0.15">
      <c r="A3188" t="s">
        <v>5088</v>
      </c>
      <c r="B3188" t="s">
        <v>5089</v>
      </c>
      <c r="C3188" t="s">
        <v>18753</v>
      </c>
      <c r="H3188" t="s">
        <v>7731</v>
      </c>
      <c r="I3188" t="s">
        <v>18754</v>
      </c>
      <c r="L3188" t="s">
        <v>18755</v>
      </c>
    </row>
    <row r="3189" spans="1:12" ht="13" x14ac:dyDescent="0.15">
      <c r="A3189" t="s">
        <v>5090</v>
      </c>
      <c r="B3189" t="s">
        <v>5091</v>
      </c>
      <c r="C3189" t="s">
        <v>18756</v>
      </c>
      <c r="D3189" t="s">
        <v>7700</v>
      </c>
      <c r="E3189" t="s">
        <v>18757</v>
      </c>
      <c r="F3189" t="s">
        <v>18758</v>
      </c>
      <c r="G3189" t="s">
        <v>7694</v>
      </c>
      <c r="H3189" t="s">
        <v>18759</v>
      </c>
      <c r="L3189" t="s">
        <v>18760</v>
      </c>
    </row>
    <row r="3190" spans="1:12" ht="13" x14ac:dyDescent="0.15">
      <c r="A3190" t="s">
        <v>5092</v>
      </c>
      <c r="B3190" t="s">
        <v>5093</v>
      </c>
      <c r="C3190" t="s">
        <v>18761</v>
      </c>
      <c r="D3190" t="s">
        <v>7700</v>
      </c>
      <c r="E3190" t="s">
        <v>8010</v>
      </c>
      <c r="F3190" t="s">
        <v>18762</v>
      </c>
      <c r="G3190" t="s">
        <v>7694</v>
      </c>
      <c r="H3190" t="s">
        <v>18763</v>
      </c>
      <c r="L3190" t="s">
        <v>18764</v>
      </c>
    </row>
    <row r="3191" spans="1:12" ht="13" x14ac:dyDescent="0.15">
      <c r="A3191" t="s">
        <v>5092</v>
      </c>
      <c r="B3191" t="s">
        <v>5093</v>
      </c>
      <c r="C3191" t="s">
        <v>18761</v>
      </c>
      <c r="D3191" t="s">
        <v>7700</v>
      </c>
      <c r="E3191" t="s">
        <v>8010</v>
      </c>
      <c r="F3191" t="s">
        <v>18762</v>
      </c>
      <c r="G3191" t="s">
        <v>7694</v>
      </c>
      <c r="H3191" t="s">
        <v>18763</v>
      </c>
      <c r="I3191" t="s">
        <v>18765</v>
      </c>
      <c r="L3191" t="s">
        <v>18764</v>
      </c>
    </row>
    <row r="3192" spans="1:12" ht="13" x14ac:dyDescent="0.15">
      <c r="A3192" t="s">
        <v>5094</v>
      </c>
      <c r="B3192" t="s">
        <v>5095</v>
      </c>
      <c r="C3192" t="s">
        <v>18766</v>
      </c>
      <c r="D3192" t="s">
        <v>7766</v>
      </c>
      <c r="E3192" t="s">
        <v>17567</v>
      </c>
      <c r="F3192" t="s">
        <v>18767</v>
      </c>
      <c r="G3192" t="s">
        <v>7722</v>
      </c>
      <c r="H3192" t="s">
        <v>18768</v>
      </c>
      <c r="I3192" t="s">
        <v>18769</v>
      </c>
      <c r="L3192" t="s">
        <v>18770</v>
      </c>
    </row>
    <row r="3193" spans="1:12" ht="13" x14ac:dyDescent="0.15">
      <c r="A3193" t="s">
        <v>5096</v>
      </c>
      <c r="B3193" t="s">
        <v>5097</v>
      </c>
      <c r="C3193" t="s">
        <v>18771</v>
      </c>
      <c r="H3193" t="s">
        <v>7731</v>
      </c>
      <c r="I3193" t="s">
        <v>18772</v>
      </c>
      <c r="L3193" t="s">
        <v>18773</v>
      </c>
    </row>
    <row r="3194" spans="1:12" ht="13" x14ac:dyDescent="0.15">
      <c r="A3194" t="s">
        <v>5098</v>
      </c>
      <c r="B3194" t="s">
        <v>5099</v>
      </c>
      <c r="C3194" t="s">
        <v>18774</v>
      </c>
      <c r="D3194" t="s">
        <v>7700</v>
      </c>
      <c r="E3194" t="s">
        <v>14484</v>
      </c>
      <c r="F3194" t="s">
        <v>18775</v>
      </c>
      <c r="G3194" t="s">
        <v>7694</v>
      </c>
      <c r="H3194" t="s">
        <v>18776</v>
      </c>
      <c r="L3194" t="s">
        <v>18777</v>
      </c>
    </row>
    <row r="3195" spans="1:12" ht="13" x14ac:dyDescent="0.15">
      <c r="A3195" t="s">
        <v>5098</v>
      </c>
      <c r="B3195" t="s">
        <v>5099</v>
      </c>
      <c r="C3195" t="s">
        <v>18774</v>
      </c>
      <c r="D3195" t="s">
        <v>7766</v>
      </c>
      <c r="E3195" t="s">
        <v>8961</v>
      </c>
      <c r="F3195" t="s">
        <v>18775</v>
      </c>
      <c r="G3195" t="s">
        <v>7694</v>
      </c>
      <c r="H3195" t="s">
        <v>18776</v>
      </c>
      <c r="L3195" t="s">
        <v>18777</v>
      </c>
    </row>
    <row r="3196" spans="1:12" ht="13" x14ac:dyDescent="0.15">
      <c r="A3196" t="s">
        <v>5098</v>
      </c>
      <c r="B3196" t="s">
        <v>5099</v>
      </c>
      <c r="C3196" t="s">
        <v>18774</v>
      </c>
      <c r="D3196" t="s">
        <v>7700</v>
      </c>
      <c r="E3196" t="s">
        <v>8961</v>
      </c>
      <c r="F3196" t="s">
        <v>18775</v>
      </c>
      <c r="G3196" t="s">
        <v>7694</v>
      </c>
      <c r="H3196" t="s">
        <v>18776</v>
      </c>
      <c r="I3196" t="s">
        <v>18778</v>
      </c>
      <c r="L3196" t="s">
        <v>18777</v>
      </c>
    </row>
    <row r="3197" spans="1:12" ht="13" x14ac:dyDescent="0.15">
      <c r="A3197" t="s">
        <v>5100</v>
      </c>
      <c r="B3197" t="s">
        <v>5101</v>
      </c>
      <c r="C3197" t="s">
        <v>18779</v>
      </c>
      <c r="D3197" t="s">
        <v>7700</v>
      </c>
      <c r="E3197" t="s">
        <v>8961</v>
      </c>
      <c r="F3197" t="s">
        <v>18780</v>
      </c>
      <c r="G3197" t="s">
        <v>7694</v>
      </c>
      <c r="H3197" t="s">
        <v>18781</v>
      </c>
      <c r="I3197" t="s">
        <v>18782</v>
      </c>
      <c r="L3197" t="s">
        <v>18783</v>
      </c>
    </row>
    <row r="3198" spans="1:12" ht="13" x14ac:dyDescent="0.15">
      <c r="A3198" t="s">
        <v>5100</v>
      </c>
      <c r="B3198" t="s">
        <v>5101</v>
      </c>
      <c r="C3198" t="s">
        <v>18779</v>
      </c>
      <c r="D3198" t="s">
        <v>7709</v>
      </c>
      <c r="E3198" t="s">
        <v>8961</v>
      </c>
      <c r="F3198" t="s">
        <v>18780</v>
      </c>
      <c r="G3198" t="s">
        <v>7694</v>
      </c>
      <c r="H3198" t="s">
        <v>18781</v>
      </c>
      <c r="I3198" t="s">
        <v>18784</v>
      </c>
      <c r="L3198" t="s">
        <v>18783</v>
      </c>
    </row>
    <row r="3199" spans="1:12" ht="13" x14ac:dyDescent="0.15">
      <c r="A3199" t="s">
        <v>5102</v>
      </c>
      <c r="B3199" t="s">
        <v>5103</v>
      </c>
      <c r="C3199" t="s">
        <v>18785</v>
      </c>
      <c r="H3199" t="s">
        <v>7731</v>
      </c>
      <c r="I3199" t="s">
        <v>18786</v>
      </c>
      <c r="L3199" t="s">
        <v>18787</v>
      </c>
    </row>
    <row r="3200" spans="1:12" ht="13" x14ac:dyDescent="0.15">
      <c r="A3200" t="s">
        <v>5104</v>
      </c>
      <c r="B3200" t="s">
        <v>5105</v>
      </c>
      <c r="C3200" t="s">
        <v>18788</v>
      </c>
      <c r="D3200" t="s">
        <v>7719</v>
      </c>
      <c r="E3200" t="s">
        <v>8961</v>
      </c>
      <c r="F3200" t="s">
        <v>18789</v>
      </c>
      <c r="G3200" t="s">
        <v>7694</v>
      </c>
      <c r="H3200" t="s">
        <v>18790</v>
      </c>
      <c r="L3200" t="s">
        <v>18791</v>
      </c>
    </row>
    <row r="3201" spans="1:12" ht="13" x14ac:dyDescent="0.15">
      <c r="A3201" t="s">
        <v>5104</v>
      </c>
      <c r="B3201" t="s">
        <v>5105</v>
      </c>
      <c r="C3201" t="s">
        <v>18788</v>
      </c>
      <c r="D3201" t="s">
        <v>7700</v>
      </c>
      <c r="E3201" t="s">
        <v>8961</v>
      </c>
      <c r="F3201" t="s">
        <v>18789</v>
      </c>
      <c r="G3201" t="s">
        <v>7694</v>
      </c>
      <c r="H3201" t="s">
        <v>18790</v>
      </c>
      <c r="I3201" t="s">
        <v>18792</v>
      </c>
      <c r="L3201" t="s">
        <v>18791</v>
      </c>
    </row>
    <row r="3202" spans="1:12" ht="13" x14ac:dyDescent="0.15">
      <c r="A3202" t="s">
        <v>5104</v>
      </c>
      <c r="B3202" t="s">
        <v>5105</v>
      </c>
      <c r="C3202" t="s">
        <v>18788</v>
      </c>
      <c r="D3202" t="s">
        <v>7766</v>
      </c>
      <c r="E3202" t="s">
        <v>9319</v>
      </c>
      <c r="F3202" t="s">
        <v>18793</v>
      </c>
      <c r="G3202" t="s">
        <v>7694</v>
      </c>
      <c r="H3202" t="s">
        <v>18794</v>
      </c>
      <c r="I3202" t="s">
        <v>18795</v>
      </c>
      <c r="L3202" t="s">
        <v>18791</v>
      </c>
    </row>
    <row r="3203" spans="1:12" ht="13" x14ac:dyDescent="0.15">
      <c r="A3203" t="s">
        <v>5106</v>
      </c>
      <c r="B3203" t="s">
        <v>5107</v>
      </c>
      <c r="C3203"/>
    </row>
    <row r="3204" spans="1:12" ht="13" x14ac:dyDescent="0.15">
      <c r="A3204" t="s">
        <v>5108</v>
      </c>
      <c r="B3204" t="s">
        <v>5109</v>
      </c>
      <c r="C3204" t="s">
        <v>18796</v>
      </c>
      <c r="D3204" t="s">
        <v>7700</v>
      </c>
      <c r="E3204" t="s">
        <v>9374</v>
      </c>
      <c r="F3204" t="s">
        <v>18797</v>
      </c>
      <c r="G3204" t="s">
        <v>7694</v>
      </c>
      <c r="H3204" t="s">
        <v>18798</v>
      </c>
      <c r="L3204" t="s">
        <v>18799</v>
      </c>
    </row>
    <row r="3205" spans="1:12" ht="13" x14ac:dyDescent="0.15">
      <c r="A3205" t="s">
        <v>5108</v>
      </c>
      <c r="B3205" t="s">
        <v>5109</v>
      </c>
      <c r="C3205" t="s">
        <v>18796</v>
      </c>
      <c r="D3205" t="s">
        <v>7700</v>
      </c>
      <c r="E3205" t="s">
        <v>9374</v>
      </c>
      <c r="F3205" t="s">
        <v>18797</v>
      </c>
      <c r="G3205" t="s">
        <v>7694</v>
      </c>
      <c r="H3205" t="s">
        <v>18798</v>
      </c>
      <c r="I3205" t="s">
        <v>18800</v>
      </c>
      <c r="L3205" t="s">
        <v>18799</v>
      </c>
    </row>
    <row r="3206" spans="1:12" ht="13" x14ac:dyDescent="0.15">
      <c r="A3206" t="s">
        <v>5110</v>
      </c>
      <c r="B3206" t="s">
        <v>5111</v>
      </c>
      <c r="C3206" t="s">
        <v>18801</v>
      </c>
      <c r="D3206" t="s">
        <v>7700</v>
      </c>
      <c r="E3206" t="s">
        <v>8961</v>
      </c>
      <c r="F3206" t="s">
        <v>18802</v>
      </c>
      <c r="G3206" t="s">
        <v>7694</v>
      </c>
      <c r="H3206" t="s">
        <v>18803</v>
      </c>
      <c r="I3206" t="s">
        <v>18804</v>
      </c>
      <c r="L3206" t="s">
        <v>18805</v>
      </c>
    </row>
    <row r="3207" spans="1:12" ht="13" x14ac:dyDescent="0.15">
      <c r="A3207" t="s">
        <v>5112</v>
      </c>
      <c r="B3207" t="s">
        <v>5113</v>
      </c>
      <c r="C3207" t="s">
        <v>18806</v>
      </c>
      <c r="D3207" t="s">
        <v>7744</v>
      </c>
      <c r="E3207" t="s">
        <v>8419</v>
      </c>
      <c r="F3207" t="s">
        <v>18807</v>
      </c>
      <c r="G3207" t="s">
        <v>7694</v>
      </c>
      <c r="H3207" t="s">
        <v>18808</v>
      </c>
      <c r="L3207" t="s">
        <v>7717</v>
      </c>
    </row>
    <row r="3208" spans="1:12" ht="13" x14ac:dyDescent="0.15">
      <c r="A3208" t="s">
        <v>5112</v>
      </c>
      <c r="B3208" t="s">
        <v>5113</v>
      </c>
      <c r="C3208" t="s">
        <v>18806</v>
      </c>
      <c r="D3208" t="s">
        <v>7744</v>
      </c>
      <c r="E3208" t="s">
        <v>8244</v>
      </c>
      <c r="F3208" t="s">
        <v>18809</v>
      </c>
      <c r="G3208" t="s">
        <v>7722</v>
      </c>
      <c r="H3208" t="s">
        <v>18810</v>
      </c>
      <c r="L3208" t="s">
        <v>7717</v>
      </c>
    </row>
    <row r="3209" spans="1:12" ht="13" x14ac:dyDescent="0.15">
      <c r="A3209" t="s">
        <v>5114</v>
      </c>
      <c r="B3209" t="s">
        <v>5115</v>
      </c>
      <c r="C3209" t="s">
        <v>18811</v>
      </c>
      <c r="H3209" t="s">
        <v>7731</v>
      </c>
      <c r="I3209" t="s">
        <v>18812</v>
      </c>
      <c r="L3209" t="s">
        <v>18813</v>
      </c>
    </row>
    <row r="3210" spans="1:12" ht="13" x14ac:dyDescent="0.15">
      <c r="A3210" t="s">
        <v>5116</v>
      </c>
      <c r="B3210" t="s">
        <v>5117</v>
      </c>
      <c r="C3210" t="s">
        <v>18814</v>
      </c>
      <c r="H3210" t="s">
        <v>7731</v>
      </c>
      <c r="I3210" t="s">
        <v>18815</v>
      </c>
      <c r="L3210" t="s">
        <v>18816</v>
      </c>
    </row>
    <row r="3211" spans="1:12" ht="13" x14ac:dyDescent="0.15">
      <c r="A3211" t="s">
        <v>5118</v>
      </c>
      <c r="B3211" t="s">
        <v>5119</v>
      </c>
      <c r="C3211" t="s">
        <v>18817</v>
      </c>
      <c r="H3211" t="s">
        <v>7731</v>
      </c>
      <c r="I3211" t="s">
        <v>18818</v>
      </c>
      <c r="L3211" t="s">
        <v>18819</v>
      </c>
    </row>
    <row r="3212" spans="1:12" ht="13" x14ac:dyDescent="0.15">
      <c r="A3212" t="s">
        <v>5120</v>
      </c>
      <c r="B3212" t="s">
        <v>5121</v>
      </c>
      <c r="C3212" t="s">
        <v>18820</v>
      </c>
      <c r="D3212" t="s">
        <v>7700</v>
      </c>
      <c r="E3212" t="s">
        <v>10646</v>
      </c>
      <c r="F3212" t="s">
        <v>10647</v>
      </c>
      <c r="G3212" t="s">
        <v>7694</v>
      </c>
      <c r="H3212" t="s">
        <v>10648</v>
      </c>
      <c r="L3212" t="s">
        <v>18821</v>
      </c>
    </row>
    <row r="3213" spans="1:12" ht="13" x14ac:dyDescent="0.15">
      <c r="A3213" t="s">
        <v>5120</v>
      </c>
      <c r="B3213" t="s">
        <v>5121</v>
      </c>
      <c r="C3213" t="s">
        <v>18820</v>
      </c>
      <c r="D3213" t="s">
        <v>8354</v>
      </c>
      <c r="E3213" t="s">
        <v>10646</v>
      </c>
      <c r="F3213" t="s">
        <v>10647</v>
      </c>
      <c r="G3213" t="s">
        <v>7694</v>
      </c>
      <c r="H3213" t="s">
        <v>10648</v>
      </c>
      <c r="I3213" t="s">
        <v>10650</v>
      </c>
      <c r="L3213" t="s">
        <v>18821</v>
      </c>
    </row>
    <row r="3214" spans="1:12" ht="13" x14ac:dyDescent="0.15">
      <c r="A3214" t="s">
        <v>5122</v>
      </c>
      <c r="B3214" t="s">
        <v>5123</v>
      </c>
      <c r="C3214" t="s">
        <v>18822</v>
      </c>
      <c r="D3214" t="s">
        <v>7700</v>
      </c>
      <c r="E3214" t="s">
        <v>7796</v>
      </c>
      <c r="F3214" t="s">
        <v>18823</v>
      </c>
      <c r="G3214" t="s">
        <v>7694</v>
      </c>
      <c r="H3214" t="s">
        <v>18824</v>
      </c>
      <c r="L3214" t="s">
        <v>18825</v>
      </c>
    </row>
    <row r="3215" spans="1:12" ht="13" x14ac:dyDescent="0.15">
      <c r="A3215" t="s">
        <v>5124</v>
      </c>
      <c r="B3215" t="s">
        <v>5125</v>
      </c>
      <c r="C3215" t="s">
        <v>18826</v>
      </c>
      <c r="D3215" t="s">
        <v>8238</v>
      </c>
      <c r="E3215" t="s">
        <v>11629</v>
      </c>
      <c r="F3215" t="s">
        <v>18827</v>
      </c>
      <c r="G3215" t="s">
        <v>7722</v>
      </c>
      <c r="H3215" t="s">
        <v>18828</v>
      </c>
      <c r="I3215" t="s">
        <v>18829</v>
      </c>
      <c r="L3215" t="s">
        <v>18830</v>
      </c>
    </row>
    <row r="3216" spans="1:12" ht="13" x14ac:dyDescent="0.15">
      <c r="A3216" t="s">
        <v>5126</v>
      </c>
      <c r="B3216" t="s">
        <v>5127</v>
      </c>
      <c r="C3216" t="s">
        <v>18831</v>
      </c>
      <c r="H3216" t="s">
        <v>7731</v>
      </c>
      <c r="I3216" t="s">
        <v>18832</v>
      </c>
      <c r="L3216" t="s">
        <v>18833</v>
      </c>
    </row>
    <row r="3217" spans="1:12" ht="13" x14ac:dyDescent="0.15">
      <c r="A3217" t="s">
        <v>5128</v>
      </c>
      <c r="B3217" t="s">
        <v>5129</v>
      </c>
      <c r="C3217" t="s">
        <v>18834</v>
      </c>
      <c r="H3217" t="s">
        <v>7731</v>
      </c>
      <c r="I3217" t="s">
        <v>18835</v>
      </c>
      <c r="L3217" t="s">
        <v>18836</v>
      </c>
    </row>
    <row r="3218" spans="1:12" ht="13" x14ac:dyDescent="0.15">
      <c r="A3218" t="s">
        <v>5130</v>
      </c>
      <c r="B3218" t="s">
        <v>5131</v>
      </c>
      <c r="C3218" t="s">
        <v>18837</v>
      </c>
      <c r="D3218" t="s">
        <v>7744</v>
      </c>
      <c r="E3218" t="s">
        <v>8036</v>
      </c>
      <c r="F3218" t="s">
        <v>18838</v>
      </c>
      <c r="G3218" t="s">
        <v>7722</v>
      </c>
      <c r="H3218" t="s">
        <v>18839</v>
      </c>
      <c r="L3218" t="s">
        <v>18840</v>
      </c>
    </row>
    <row r="3219" spans="1:12" ht="13" x14ac:dyDescent="0.15">
      <c r="A3219" t="s">
        <v>5130</v>
      </c>
      <c r="B3219" t="s">
        <v>5131</v>
      </c>
      <c r="C3219" t="s">
        <v>18837</v>
      </c>
      <c r="D3219" t="s">
        <v>7744</v>
      </c>
      <c r="E3219" t="s">
        <v>8244</v>
      </c>
      <c r="F3219" t="s">
        <v>18838</v>
      </c>
      <c r="G3219" t="s">
        <v>7722</v>
      </c>
      <c r="H3219" t="s">
        <v>18839</v>
      </c>
      <c r="L3219" t="s">
        <v>18840</v>
      </c>
    </row>
    <row r="3220" spans="1:12" ht="13" x14ac:dyDescent="0.15">
      <c r="A3220" t="s">
        <v>5132</v>
      </c>
      <c r="B3220" t="s">
        <v>5133</v>
      </c>
      <c r="C3220" t="s">
        <v>18841</v>
      </c>
      <c r="D3220" t="s">
        <v>7744</v>
      </c>
      <c r="E3220" t="s">
        <v>8151</v>
      </c>
      <c r="F3220" t="s">
        <v>18842</v>
      </c>
      <c r="G3220" t="s">
        <v>7722</v>
      </c>
      <c r="H3220" t="s">
        <v>18843</v>
      </c>
      <c r="I3220" t="s">
        <v>18844</v>
      </c>
      <c r="L3220" t="s">
        <v>18845</v>
      </c>
    </row>
    <row r="3221" spans="1:12" ht="13" x14ac:dyDescent="0.15">
      <c r="A3221" t="s">
        <v>5134</v>
      </c>
      <c r="B3221" t="s">
        <v>5135</v>
      </c>
      <c r="C3221" t="s">
        <v>18846</v>
      </c>
      <c r="D3221" t="s">
        <v>7709</v>
      </c>
      <c r="E3221" t="s">
        <v>15626</v>
      </c>
      <c r="F3221" t="s">
        <v>12499</v>
      </c>
      <c r="G3221" t="s">
        <v>7722</v>
      </c>
      <c r="H3221" t="s">
        <v>12500</v>
      </c>
      <c r="I3221" t="s">
        <v>18847</v>
      </c>
      <c r="L3221" t="s">
        <v>18848</v>
      </c>
    </row>
    <row r="3222" spans="1:12" ht="13" x14ac:dyDescent="0.15">
      <c r="A3222" t="s">
        <v>5136</v>
      </c>
      <c r="B3222" t="s">
        <v>5137</v>
      </c>
      <c r="C3222" t="s">
        <v>18849</v>
      </c>
      <c r="D3222" t="s">
        <v>7700</v>
      </c>
      <c r="E3222" t="s">
        <v>18850</v>
      </c>
      <c r="F3222" t="s">
        <v>18851</v>
      </c>
      <c r="G3222" t="s">
        <v>7694</v>
      </c>
      <c r="H3222" t="s">
        <v>18852</v>
      </c>
      <c r="I3222" t="s">
        <v>18853</v>
      </c>
      <c r="L3222" t="s">
        <v>18854</v>
      </c>
    </row>
    <row r="3223" spans="1:12" ht="13" x14ac:dyDescent="0.15">
      <c r="A3223" t="s">
        <v>5138</v>
      </c>
      <c r="B3223" t="s">
        <v>5139</v>
      </c>
      <c r="C3223" t="s">
        <v>18855</v>
      </c>
      <c r="D3223" t="s">
        <v>7766</v>
      </c>
      <c r="E3223" t="s">
        <v>18856</v>
      </c>
      <c r="F3223" t="s">
        <v>18857</v>
      </c>
      <c r="G3223" t="s">
        <v>7694</v>
      </c>
      <c r="H3223" t="s">
        <v>18858</v>
      </c>
      <c r="L3223" t="s">
        <v>18859</v>
      </c>
    </row>
    <row r="3224" spans="1:12" ht="13" x14ac:dyDescent="0.15">
      <c r="A3224" t="s">
        <v>5138</v>
      </c>
      <c r="B3224" t="s">
        <v>5139</v>
      </c>
      <c r="C3224" t="s">
        <v>18855</v>
      </c>
      <c r="D3224" t="s">
        <v>7709</v>
      </c>
      <c r="E3224" t="s">
        <v>18856</v>
      </c>
      <c r="F3224" t="s">
        <v>18857</v>
      </c>
      <c r="G3224" t="s">
        <v>7694</v>
      </c>
      <c r="H3224" t="s">
        <v>18858</v>
      </c>
      <c r="I3224" t="s">
        <v>18860</v>
      </c>
      <c r="L3224" t="s">
        <v>18859</v>
      </c>
    </row>
    <row r="3225" spans="1:12" ht="13" x14ac:dyDescent="0.15">
      <c r="A3225" t="s">
        <v>5140</v>
      </c>
      <c r="B3225" t="s">
        <v>5141</v>
      </c>
      <c r="C3225" t="s">
        <v>18861</v>
      </c>
      <c r="D3225" t="s">
        <v>7766</v>
      </c>
      <c r="E3225" t="s">
        <v>18856</v>
      </c>
      <c r="F3225" t="s">
        <v>18857</v>
      </c>
      <c r="G3225" t="s">
        <v>7694</v>
      </c>
      <c r="H3225" t="s">
        <v>18858</v>
      </c>
      <c r="L3225" t="s">
        <v>18859</v>
      </c>
    </row>
    <row r="3226" spans="1:12" ht="13" x14ac:dyDescent="0.15">
      <c r="A3226" t="s">
        <v>5140</v>
      </c>
      <c r="B3226" t="s">
        <v>5141</v>
      </c>
      <c r="C3226" t="s">
        <v>18861</v>
      </c>
      <c r="D3226" t="s">
        <v>7700</v>
      </c>
      <c r="E3226" t="s">
        <v>18856</v>
      </c>
      <c r="F3226" t="s">
        <v>18857</v>
      </c>
      <c r="G3226" t="s">
        <v>7694</v>
      </c>
      <c r="H3226" t="s">
        <v>18858</v>
      </c>
      <c r="I3226" t="s">
        <v>18860</v>
      </c>
      <c r="L3226" t="s">
        <v>18859</v>
      </c>
    </row>
    <row r="3227" spans="1:12" ht="13" x14ac:dyDescent="0.15">
      <c r="A3227" t="s">
        <v>5142</v>
      </c>
      <c r="B3227" t="s">
        <v>5143</v>
      </c>
      <c r="C3227" t="s">
        <v>18862</v>
      </c>
      <c r="H3227" t="s">
        <v>7731</v>
      </c>
      <c r="I3227" t="s">
        <v>18863</v>
      </c>
      <c r="L3227" t="s">
        <v>18864</v>
      </c>
    </row>
    <row r="3228" spans="1:12" ht="13" x14ac:dyDescent="0.15">
      <c r="A3228" t="s">
        <v>5144</v>
      </c>
      <c r="B3228" t="s">
        <v>5145</v>
      </c>
      <c r="C3228" t="s">
        <v>18865</v>
      </c>
      <c r="D3228" t="s">
        <v>7709</v>
      </c>
      <c r="E3228" t="s">
        <v>17573</v>
      </c>
      <c r="F3228" t="s">
        <v>17574</v>
      </c>
      <c r="G3228" t="s">
        <v>7722</v>
      </c>
      <c r="H3228" t="s">
        <v>17575</v>
      </c>
      <c r="I3228" t="s">
        <v>17576</v>
      </c>
      <c r="L3228" t="s">
        <v>18866</v>
      </c>
    </row>
    <row r="3229" spans="1:12" ht="13" x14ac:dyDescent="0.15">
      <c r="A3229" t="s">
        <v>5146</v>
      </c>
      <c r="B3229" t="s">
        <v>5147</v>
      </c>
      <c r="C3229" t="s">
        <v>18867</v>
      </c>
      <c r="H3229" t="s">
        <v>7731</v>
      </c>
      <c r="I3229" t="s">
        <v>18868</v>
      </c>
      <c r="L3229" t="s">
        <v>18869</v>
      </c>
    </row>
    <row r="3230" spans="1:12" ht="13" x14ac:dyDescent="0.15">
      <c r="A3230" t="s">
        <v>5148</v>
      </c>
      <c r="B3230" t="s">
        <v>5149</v>
      </c>
      <c r="C3230"/>
    </row>
    <row r="3231" spans="1:12" ht="13" x14ac:dyDescent="0.15">
      <c r="A3231" t="s">
        <v>5150</v>
      </c>
      <c r="B3231" t="s">
        <v>5151</v>
      </c>
      <c r="C3231" t="s">
        <v>18870</v>
      </c>
      <c r="D3231" t="s">
        <v>7744</v>
      </c>
      <c r="E3231" t="s">
        <v>11757</v>
      </c>
      <c r="F3231" t="s">
        <v>18871</v>
      </c>
      <c r="G3231" t="s">
        <v>7722</v>
      </c>
      <c r="H3231" t="s">
        <v>18872</v>
      </c>
      <c r="I3231" t="s">
        <v>18873</v>
      </c>
      <c r="L3231" t="s">
        <v>18874</v>
      </c>
    </row>
    <row r="3232" spans="1:12" ht="13" x14ac:dyDescent="0.15">
      <c r="A3232" t="s">
        <v>5152</v>
      </c>
      <c r="B3232" t="s">
        <v>5153</v>
      </c>
      <c r="C3232" t="s">
        <v>18875</v>
      </c>
      <c r="H3232" t="s">
        <v>7731</v>
      </c>
      <c r="I3232" t="s">
        <v>18876</v>
      </c>
      <c r="L3232" t="s">
        <v>18877</v>
      </c>
    </row>
    <row r="3233" spans="1:12" ht="13" x14ac:dyDescent="0.15">
      <c r="A3233" t="s">
        <v>5154</v>
      </c>
      <c r="B3233" t="s">
        <v>5155</v>
      </c>
      <c r="C3233" t="s">
        <v>18878</v>
      </c>
      <c r="D3233" t="s">
        <v>8030</v>
      </c>
      <c r="E3233" t="s">
        <v>18879</v>
      </c>
      <c r="F3233" t="s">
        <v>18880</v>
      </c>
      <c r="G3233" t="s">
        <v>7722</v>
      </c>
      <c r="H3233" t="s">
        <v>18881</v>
      </c>
      <c r="L3233" t="s">
        <v>18882</v>
      </c>
    </row>
    <row r="3234" spans="1:12" ht="13" x14ac:dyDescent="0.15">
      <c r="A3234" t="s">
        <v>5156</v>
      </c>
      <c r="B3234" t="s">
        <v>5157</v>
      </c>
      <c r="C3234" t="s">
        <v>18883</v>
      </c>
      <c r="H3234" t="s">
        <v>7731</v>
      </c>
      <c r="I3234" t="s">
        <v>18884</v>
      </c>
      <c r="L3234" t="s">
        <v>18885</v>
      </c>
    </row>
    <row r="3235" spans="1:12" ht="13" x14ac:dyDescent="0.15">
      <c r="A3235" t="s">
        <v>5158</v>
      </c>
      <c r="B3235" t="s">
        <v>5159</v>
      </c>
      <c r="C3235" t="s">
        <v>18886</v>
      </c>
      <c r="D3235" t="s">
        <v>7709</v>
      </c>
      <c r="E3235" t="s">
        <v>7899</v>
      </c>
      <c r="F3235" t="s">
        <v>18887</v>
      </c>
      <c r="G3235" t="s">
        <v>7694</v>
      </c>
      <c r="H3235" t="s">
        <v>18888</v>
      </c>
      <c r="I3235" t="s">
        <v>18889</v>
      </c>
      <c r="L3235" t="s">
        <v>18890</v>
      </c>
    </row>
    <row r="3236" spans="1:12" ht="13" x14ac:dyDescent="0.15">
      <c r="A3236" t="s">
        <v>5158</v>
      </c>
      <c r="B3236" t="s">
        <v>5159</v>
      </c>
      <c r="C3236" t="s">
        <v>18886</v>
      </c>
      <c r="D3236" t="s">
        <v>7709</v>
      </c>
      <c r="E3236" t="s">
        <v>8469</v>
      </c>
      <c r="F3236" t="s">
        <v>9358</v>
      </c>
      <c r="G3236" t="s">
        <v>7722</v>
      </c>
      <c r="H3236" t="s">
        <v>13217</v>
      </c>
      <c r="I3236" t="s">
        <v>18889</v>
      </c>
      <c r="L3236" t="s">
        <v>18890</v>
      </c>
    </row>
    <row r="3237" spans="1:12" ht="13" x14ac:dyDescent="0.15">
      <c r="A3237" t="s">
        <v>5160</v>
      </c>
      <c r="B3237" t="s">
        <v>5161</v>
      </c>
      <c r="C3237" t="s">
        <v>18891</v>
      </c>
      <c r="H3237" t="s">
        <v>7731</v>
      </c>
      <c r="I3237" t="s">
        <v>18892</v>
      </c>
      <c r="L3237" t="s">
        <v>18893</v>
      </c>
    </row>
    <row r="3238" spans="1:12" ht="13" x14ac:dyDescent="0.15">
      <c r="A3238" t="s">
        <v>5162</v>
      </c>
      <c r="B3238" t="s">
        <v>5163</v>
      </c>
      <c r="C3238" t="s">
        <v>18894</v>
      </c>
      <c r="D3238" t="s">
        <v>7744</v>
      </c>
      <c r="E3238" t="s">
        <v>18895</v>
      </c>
      <c r="F3238" t="s">
        <v>18896</v>
      </c>
      <c r="G3238" t="s">
        <v>7722</v>
      </c>
      <c r="H3238" t="s">
        <v>18897</v>
      </c>
      <c r="I3238" t="s">
        <v>18898</v>
      </c>
      <c r="L3238" t="s">
        <v>18899</v>
      </c>
    </row>
    <row r="3239" spans="1:12" ht="13" x14ac:dyDescent="0.15">
      <c r="A3239" t="s">
        <v>5162</v>
      </c>
      <c r="B3239" t="s">
        <v>5163</v>
      </c>
      <c r="C3239" t="s">
        <v>18894</v>
      </c>
      <c r="D3239" t="s">
        <v>7709</v>
      </c>
      <c r="E3239" t="s">
        <v>18895</v>
      </c>
      <c r="F3239" t="s">
        <v>18896</v>
      </c>
      <c r="G3239" t="s">
        <v>7722</v>
      </c>
      <c r="H3239" t="s">
        <v>18897</v>
      </c>
      <c r="I3239" t="s">
        <v>18900</v>
      </c>
      <c r="L3239" t="s">
        <v>18899</v>
      </c>
    </row>
    <row r="3240" spans="1:12" ht="13" x14ac:dyDescent="0.15">
      <c r="A3240" t="s">
        <v>5164</v>
      </c>
      <c r="B3240" t="s">
        <v>5165</v>
      </c>
      <c r="C3240" t="s">
        <v>18901</v>
      </c>
      <c r="D3240" t="s">
        <v>7744</v>
      </c>
      <c r="E3240" t="s">
        <v>8204</v>
      </c>
      <c r="F3240" t="s">
        <v>17541</v>
      </c>
      <c r="G3240" t="s">
        <v>7722</v>
      </c>
      <c r="H3240" t="s">
        <v>18902</v>
      </c>
      <c r="I3240" t="s">
        <v>18903</v>
      </c>
      <c r="L3240" t="s">
        <v>18904</v>
      </c>
    </row>
    <row r="3241" spans="1:12" ht="13" x14ac:dyDescent="0.15">
      <c r="A3241" t="s">
        <v>5166</v>
      </c>
      <c r="B3241" t="s">
        <v>5167</v>
      </c>
      <c r="C3241" t="s">
        <v>18905</v>
      </c>
      <c r="H3241" t="s">
        <v>7731</v>
      </c>
      <c r="I3241" t="s">
        <v>18876</v>
      </c>
      <c r="L3241" t="s">
        <v>18906</v>
      </c>
    </row>
    <row r="3242" spans="1:12" ht="13" x14ac:dyDescent="0.15">
      <c r="A3242" t="s">
        <v>5168</v>
      </c>
      <c r="B3242" t="s">
        <v>5169</v>
      </c>
      <c r="C3242" t="s">
        <v>18907</v>
      </c>
      <c r="D3242" t="s">
        <v>7719</v>
      </c>
      <c r="E3242" t="s">
        <v>18908</v>
      </c>
      <c r="F3242" t="s">
        <v>18909</v>
      </c>
      <c r="G3242" t="s">
        <v>8023</v>
      </c>
      <c r="L3242" t="s">
        <v>18910</v>
      </c>
    </row>
    <row r="3243" spans="1:12" ht="13" x14ac:dyDescent="0.15">
      <c r="A3243" t="s">
        <v>5170</v>
      </c>
      <c r="B3243" t="s">
        <v>5171</v>
      </c>
      <c r="C3243" t="s">
        <v>18911</v>
      </c>
      <c r="D3243" t="s">
        <v>7719</v>
      </c>
      <c r="E3243" t="s">
        <v>13628</v>
      </c>
      <c r="F3243" t="s">
        <v>18912</v>
      </c>
      <c r="G3243" t="s">
        <v>7694</v>
      </c>
      <c r="H3243" t="s">
        <v>13787</v>
      </c>
      <c r="I3243" t="s">
        <v>18913</v>
      </c>
      <c r="L3243" t="s">
        <v>18914</v>
      </c>
    </row>
    <row r="3244" spans="1:12" ht="13" x14ac:dyDescent="0.15">
      <c r="A3244" t="s">
        <v>5172</v>
      </c>
      <c r="B3244" t="s">
        <v>5173</v>
      </c>
      <c r="C3244" t="s">
        <v>18915</v>
      </c>
      <c r="D3244" t="s">
        <v>18916</v>
      </c>
      <c r="E3244" t="s">
        <v>8134</v>
      </c>
      <c r="F3244" t="s">
        <v>18917</v>
      </c>
      <c r="G3244" t="s">
        <v>7722</v>
      </c>
      <c r="H3244" t="s">
        <v>18918</v>
      </c>
      <c r="I3244" t="s">
        <v>18919</v>
      </c>
      <c r="L3244" t="s">
        <v>18920</v>
      </c>
    </row>
    <row r="3245" spans="1:12" ht="13" x14ac:dyDescent="0.15">
      <c r="A3245" t="s">
        <v>5174</v>
      </c>
      <c r="B3245" t="s">
        <v>5175</v>
      </c>
      <c r="C3245" t="s">
        <v>18921</v>
      </c>
      <c r="D3245" t="s">
        <v>7700</v>
      </c>
      <c r="E3245" t="s">
        <v>8041</v>
      </c>
      <c r="F3245" t="s">
        <v>8895</v>
      </c>
      <c r="G3245" t="s">
        <v>7694</v>
      </c>
      <c r="H3245" t="s">
        <v>8896</v>
      </c>
      <c r="I3245" t="s">
        <v>18922</v>
      </c>
      <c r="L3245" t="s">
        <v>18923</v>
      </c>
    </row>
    <row r="3246" spans="1:12" ht="13" x14ac:dyDescent="0.15">
      <c r="A3246" t="s">
        <v>5174</v>
      </c>
      <c r="B3246" t="s">
        <v>5175</v>
      </c>
      <c r="C3246" t="s">
        <v>18921</v>
      </c>
      <c r="D3246" t="s">
        <v>7991</v>
      </c>
      <c r="E3246" t="s">
        <v>8041</v>
      </c>
      <c r="F3246" t="s">
        <v>18924</v>
      </c>
      <c r="G3246" t="s">
        <v>7694</v>
      </c>
      <c r="H3246" t="s">
        <v>18925</v>
      </c>
      <c r="I3246" t="s">
        <v>18922</v>
      </c>
      <c r="L3246" t="s">
        <v>18923</v>
      </c>
    </row>
    <row r="3247" spans="1:12" ht="13" x14ac:dyDescent="0.15">
      <c r="A3247" t="s">
        <v>5176</v>
      </c>
      <c r="B3247" t="s">
        <v>5177</v>
      </c>
      <c r="C3247" t="s">
        <v>18926</v>
      </c>
      <c r="D3247" t="s">
        <v>7700</v>
      </c>
      <c r="E3247" t="s">
        <v>8746</v>
      </c>
      <c r="F3247" t="s">
        <v>18927</v>
      </c>
      <c r="G3247" t="s">
        <v>7694</v>
      </c>
      <c r="H3247" t="s">
        <v>18928</v>
      </c>
      <c r="I3247" t="s">
        <v>18929</v>
      </c>
      <c r="L3247" t="s">
        <v>18930</v>
      </c>
    </row>
    <row r="3248" spans="1:12" ht="13" x14ac:dyDescent="0.15">
      <c r="A3248" t="s">
        <v>5178</v>
      </c>
      <c r="B3248" t="s">
        <v>5179</v>
      </c>
      <c r="C3248" t="s">
        <v>18931</v>
      </c>
      <c r="D3248" t="s">
        <v>18932</v>
      </c>
      <c r="E3248" t="s">
        <v>10112</v>
      </c>
      <c r="F3248" t="s">
        <v>14681</v>
      </c>
      <c r="G3248" t="s">
        <v>7694</v>
      </c>
      <c r="H3248" t="s">
        <v>14682</v>
      </c>
      <c r="I3248" t="s">
        <v>18933</v>
      </c>
      <c r="L3248" t="s">
        <v>18934</v>
      </c>
    </row>
    <row r="3249" spans="1:12" ht="13" x14ac:dyDescent="0.15">
      <c r="A3249" t="s">
        <v>5180</v>
      </c>
      <c r="B3249" t="s">
        <v>5181</v>
      </c>
      <c r="C3249"/>
    </row>
    <row r="3250" spans="1:12" ht="13" x14ac:dyDescent="0.15">
      <c r="A3250" t="s">
        <v>5182</v>
      </c>
      <c r="B3250" t="s">
        <v>5183</v>
      </c>
      <c r="C3250" t="s">
        <v>18935</v>
      </c>
      <c r="H3250" t="s">
        <v>7731</v>
      </c>
      <c r="I3250" t="s">
        <v>18936</v>
      </c>
      <c r="L3250" t="s">
        <v>18937</v>
      </c>
    </row>
    <row r="3251" spans="1:12" ht="13" x14ac:dyDescent="0.15">
      <c r="A3251" t="s">
        <v>5184</v>
      </c>
      <c r="B3251" t="s">
        <v>5185</v>
      </c>
      <c r="C3251" t="s">
        <v>18938</v>
      </c>
      <c r="D3251" t="s">
        <v>7744</v>
      </c>
      <c r="E3251" t="s">
        <v>8429</v>
      </c>
      <c r="F3251" t="s">
        <v>18939</v>
      </c>
      <c r="G3251" t="s">
        <v>7722</v>
      </c>
      <c r="H3251" t="s">
        <v>18940</v>
      </c>
      <c r="I3251" t="s">
        <v>18941</v>
      </c>
      <c r="L3251" t="s">
        <v>18942</v>
      </c>
    </row>
    <row r="3252" spans="1:12" ht="13" x14ac:dyDescent="0.15">
      <c r="A3252" t="s">
        <v>5184</v>
      </c>
      <c r="B3252" t="s">
        <v>5185</v>
      </c>
      <c r="C3252" t="s">
        <v>18938</v>
      </c>
      <c r="D3252" t="s">
        <v>7700</v>
      </c>
      <c r="E3252" t="s">
        <v>8894</v>
      </c>
      <c r="F3252" t="s">
        <v>18939</v>
      </c>
      <c r="G3252" t="s">
        <v>7694</v>
      </c>
      <c r="H3252" t="s">
        <v>18943</v>
      </c>
      <c r="I3252" t="s">
        <v>18941</v>
      </c>
      <c r="L3252" t="s">
        <v>18942</v>
      </c>
    </row>
    <row r="3253" spans="1:12" ht="13" x14ac:dyDescent="0.15">
      <c r="A3253" t="s">
        <v>5186</v>
      </c>
      <c r="B3253" t="s">
        <v>5187</v>
      </c>
      <c r="C3253" t="s">
        <v>18944</v>
      </c>
      <c r="D3253" t="s">
        <v>7709</v>
      </c>
      <c r="E3253" t="s">
        <v>10773</v>
      </c>
      <c r="F3253" t="s">
        <v>18945</v>
      </c>
      <c r="G3253" t="s">
        <v>7694</v>
      </c>
      <c r="H3253" t="s">
        <v>18946</v>
      </c>
      <c r="I3253" t="s">
        <v>18947</v>
      </c>
      <c r="L3253" t="s">
        <v>18948</v>
      </c>
    </row>
    <row r="3254" spans="1:12" ht="13" x14ac:dyDescent="0.15">
      <c r="A3254" t="s">
        <v>5186</v>
      </c>
      <c r="B3254" t="s">
        <v>5187</v>
      </c>
      <c r="C3254" t="s">
        <v>18944</v>
      </c>
      <c r="D3254" t="s">
        <v>7709</v>
      </c>
      <c r="E3254" t="s">
        <v>11693</v>
      </c>
      <c r="F3254" t="s">
        <v>14313</v>
      </c>
      <c r="G3254" t="s">
        <v>7722</v>
      </c>
      <c r="H3254" t="s">
        <v>18949</v>
      </c>
      <c r="I3254" t="s">
        <v>18947</v>
      </c>
      <c r="L3254" t="s">
        <v>18948</v>
      </c>
    </row>
    <row r="3255" spans="1:12" ht="13" x14ac:dyDescent="0.15">
      <c r="A3255" t="s">
        <v>5186</v>
      </c>
      <c r="B3255" t="s">
        <v>5187</v>
      </c>
      <c r="C3255" t="s">
        <v>18944</v>
      </c>
      <c r="D3255" t="s">
        <v>7709</v>
      </c>
      <c r="E3255" t="s">
        <v>7777</v>
      </c>
      <c r="F3255" t="s">
        <v>18950</v>
      </c>
      <c r="G3255" t="s">
        <v>7722</v>
      </c>
      <c r="H3255" t="s">
        <v>18951</v>
      </c>
      <c r="I3255" t="s">
        <v>18952</v>
      </c>
      <c r="L3255" t="s">
        <v>18948</v>
      </c>
    </row>
    <row r="3256" spans="1:12" ht="13" x14ac:dyDescent="0.15">
      <c r="A3256" t="s">
        <v>5188</v>
      </c>
      <c r="B3256" t="s">
        <v>5189</v>
      </c>
      <c r="C3256" t="s">
        <v>18953</v>
      </c>
      <c r="H3256" t="s">
        <v>7731</v>
      </c>
      <c r="I3256" t="s">
        <v>18954</v>
      </c>
      <c r="L3256" t="s">
        <v>18955</v>
      </c>
    </row>
    <row r="3257" spans="1:12" ht="13" x14ac:dyDescent="0.15">
      <c r="A3257" t="s">
        <v>5190</v>
      </c>
      <c r="B3257" t="s">
        <v>5191</v>
      </c>
      <c r="C3257" t="s">
        <v>18956</v>
      </c>
      <c r="D3257" t="s">
        <v>14243</v>
      </c>
      <c r="E3257" t="s">
        <v>7854</v>
      </c>
      <c r="F3257" t="s">
        <v>18957</v>
      </c>
      <c r="G3257" t="s">
        <v>7694</v>
      </c>
      <c r="H3257" t="s">
        <v>18958</v>
      </c>
      <c r="L3257" t="s">
        <v>18959</v>
      </c>
    </row>
    <row r="3258" spans="1:12" ht="13" x14ac:dyDescent="0.15">
      <c r="A3258" t="s">
        <v>5192</v>
      </c>
      <c r="B3258" t="s">
        <v>5193</v>
      </c>
      <c r="C3258" t="s">
        <v>18960</v>
      </c>
      <c r="D3258" t="s">
        <v>7709</v>
      </c>
      <c r="E3258" t="s">
        <v>7777</v>
      </c>
      <c r="F3258" t="s">
        <v>18961</v>
      </c>
      <c r="G3258" t="s">
        <v>7722</v>
      </c>
      <c r="H3258" t="s">
        <v>18962</v>
      </c>
      <c r="I3258" t="s">
        <v>18963</v>
      </c>
      <c r="L3258" t="s">
        <v>18964</v>
      </c>
    </row>
    <row r="3259" spans="1:12" ht="13" x14ac:dyDescent="0.15">
      <c r="A3259" t="s">
        <v>5194</v>
      </c>
      <c r="B3259" t="s">
        <v>5195</v>
      </c>
      <c r="C3259" t="s">
        <v>18965</v>
      </c>
      <c r="D3259" t="s">
        <v>7744</v>
      </c>
      <c r="E3259" t="s">
        <v>18966</v>
      </c>
      <c r="F3259" t="s">
        <v>18967</v>
      </c>
      <c r="G3259" t="s">
        <v>7722</v>
      </c>
      <c r="H3259" t="s">
        <v>18968</v>
      </c>
      <c r="I3259" t="s">
        <v>18969</v>
      </c>
      <c r="L3259" t="s">
        <v>18970</v>
      </c>
    </row>
    <row r="3260" spans="1:12" ht="13" x14ac:dyDescent="0.15">
      <c r="A3260" t="s">
        <v>5196</v>
      </c>
      <c r="B3260" t="s">
        <v>5197</v>
      </c>
      <c r="C3260" t="s">
        <v>18971</v>
      </c>
      <c r="D3260" t="s">
        <v>7700</v>
      </c>
      <c r="E3260" t="s">
        <v>18972</v>
      </c>
      <c r="F3260" t="s">
        <v>14382</v>
      </c>
      <c r="G3260" t="s">
        <v>7694</v>
      </c>
      <c r="H3260" t="s">
        <v>18973</v>
      </c>
      <c r="L3260" t="s">
        <v>18974</v>
      </c>
    </row>
    <row r="3261" spans="1:12" ht="13" x14ac:dyDescent="0.15">
      <c r="A3261" t="s">
        <v>5196</v>
      </c>
      <c r="B3261" t="s">
        <v>5197</v>
      </c>
      <c r="C3261" t="s">
        <v>18971</v>
      </c>
      <c r="D3261" t="s">
        <v>7700</v>
      </c>
      <c r="E3261" t="s">
        <v>8077</v>
      </c>
      <c r="F3261" t="s">
        <v>8573</v>
      </c>
      <c r="G3261" t="s">
        <v>7694</v>
      </c>
      <c r="H3261" t="s">
        <v>8574</v>
      </c>
      <c r="L3261" t="s">
        <v>18974</v>
      </c>
    </row>
    <row r="3262" spans="1:12" ht="13" x14ac:dyDescent="0.15">
      <c r="A3262" t="s">
        <v>5198</v>
      </c>
      <c r="B3262" t="s">
        <v>5199</v>
      </c>
      <c r="C3262" t="s">
        <v>18975</v>
      </c>
      <c r="D3262" t="s">
        <v>7991</v>
      </c>
      <c r="E3262" t="s">
        <v>18976</v>
      </c>
      <c r="F3262" t="s">
        <v>18977</v>
      </c>
      <c r="G3262" t="s">
        <v>7722</v>
      </c>
      <c r="H3262" t="s">
        <v>18978</v>
      </c>
      <c r="L3262" t="s">
        <v>18979</v>
      </c>
    </row>
    <row r="3263" spans="1:12" ht="13" x14ac:dyDescent="0.15">
      <c r="A3263" t="s">
        <v>5198</v>
      </c>
      <c r="B3263" t="s">
        <v>5199</v>
      </c>
      <c r="C3263" t="s">
        <v>18975</v>
      </c>
      <c r="D3263" t="s">
        <v>7991</v>
      </c>
      <c r="E3263" t="s">
        <v>18980</v>
      </c>
      <c r="F3263" t="s">
        <v>18981</v>
      </c>
      <c r="G3263" t="s">
        <v>7694</v>
      </c>
      <c r="H3263" t="s">
        <v>18982</v>
      </c>
      <c r="I3263" t="s">
        <v>18983</v>
      </c>
      <c r="L3263" t="s">
        <v>18979</v>
      </c>
    </row>
    <row r="3264" spans="1:12" ht="13" x14ac:dyDescent="0.15">
      <c r="A3264" t="s">
        <v>5198</v>
      </c>
      <c r="B3264" t="s">
        <v>5199</v>
      </c>
      <c r="C3264" t="s">
        <v>18975</v>
      </c>
      <c r="D3264" t="s">
        <v>7991</v>
      </c>
      <c r="E3264" t="s">
        <v>7985</v>
      </c>
      <c r="F3264" t="s">
        <v>9358</v>
      </c>
      <c r="G3264" t="s">
        <v>7722</v>
      </c>
      <c r="H3264" t="s">
        <v>13217</v>
      </c>
      <c r="L3264" t="s">
        <v>18979</v>
      </c>
    </row>
    <row r="3265" spans="1:12" ht="13" x14ac:dyDescent="0.15">
      <c r="A3265" t="s">
        <v>5200</v>
      </c>
      <c r="B3265" t="s">
        <v>5201</v>
      </c>
      <c r="C3265" t="s">
        <v>18984</v>
      </c>
      <c r="D3265" t="s">
        <v>7744</v>
      </c>
      <c r="E3265" t="s">
        <v>8641</v>
      </c>
      <c r="F3265" t="s">
        <v>18985</v>
      </c>
      <c r="G3265" t="s">
        <v>7722</v>
      </c>
      <c r="H3265" t="s">
        <v>18986</v>
      </c>
      <c r="I3265" t="s">
        <v>18987</v>
      </c>
      <c r="L3265" t="s">
        <v>18988</v>
      </c>
    </row>
    <row r="3266" spans="1:12" ht="13" x14ac:dyDescent="0.15">
      <c r="A3266" t="s">
        <v>5200</v>
      </c>
      <c r="B3266" t="s">
        <v>5201</v>
      </c>
      <c r="C3266" t="s">
        <v>18984</v>
      </c>
      <c r="D3266" t="s">
        <v>7766</v>
      </c>
      <c r="E3266" t="s">
        <v>8010</v>
      </c>
      <c r="F3266" t="s">
        <v>18675</v>
      </c>
      <c r="G3266" t="s">
        <v>7694</v>
      </c>
      <c r="H3266" t="s">
        <v>9739</v>
      </c>
      <c r="I3266" t="s">
        <v>18989</v>
      </c>
      <c r="L3266" t="s">
        <v>18988</v>
      </c>
    </row>
    <row r="3267" spans="1:12" ht="13" x14ac:dyDescent="0.15">
      <c r="A3267" t="s">
        <v>5202</v>
      </c>
      <c r="B3267" t="s">
        <v>5203</v>
      </c>
      <c r="C3267" t="s">
        <v>18990</v>
      </c>
      <c r="D3267" t="s">
        <v>7700</v>
      </c>
      <c r="E3267" t="s">
        <v>7796</v>
      </c>
      <c r="F3267" t="s">
        <v>18991</v>
      </c>
      <c r="G3267" t="s">
        <v>7694</v>
      </c>
      <c r="H3267" t="s">
        <v>18992</v>
      </c>
      <c r="L3267" t="s">
        <v>18993</v>
      </c>
    </row>
    <row r="3268" spans="1:12" ht="13" x14ac:dyDescent="0.15">
      <c r="A3268" t="s">
        <v>5204</v>
      </c>
      <c r="B3268" t="s">
        <v>5205</v>
      </c>
      <c r="C3268" t="s">
        <v>18994</v>
      </c>
      <c r="D3268" t="s">
        <v>8238</v>
      </c>
      <c r="E3268" t="s">
        <v>9177</v>
      </c>
      <c r="F3268" t="s">
        <v>18995</v>
      </c>
      <c r="G3268" t="s">
        <v>7694</v>
      </c>
      <c r="H3268" t="s">
        <v>18996</v>
      </c>
      <c r="I3268" t="s">
        <v>18997</v>
      </c>
      <c r="L3268" t="s">
        <v>18998</v>
      </c>
    </row>
    <row r="3269" spans="1:12" ht="13" x14ac:dyDescent="0.15">
      <c r="A3269" t="s">
        <v>5206</v>
      </c>
      <c r="B3269" t="s">
        <v>5207</v>
      </c>
      <c r="C3269" t="s">
        <v>18999</v>
      </c>
      <c r="D3269" t="s">
        <v>7744</v>
      </c>
      <c r="E3269" t="s">
        <v>12001</v>
      </c>
      <c r="F3269" t="s">
        <v>19000</v>
      </c>
      <c r="G3269" t="s">
        <v>7722</v>
      </c>
      <c r="H3269" t="s">
        <v>19001</v>
      </c>
      <c r="L3269" t="s">
        <v>19002</v>
      </c>
    </row>
    <row r="3270" spans="1:12" ht="13" x14ac:dyDescent="0.15">
      <c r="A3270" t="s">
        <v>5206</v>
      </c>
      <c r="B3270" t="s">
        <v>5207</v>
      </c>
      <c r="C3270" t="s">
        <v>18999</v>
      </c>
      <c r="D3270" t="s">
        <v>7781</v>
      </c>
      <c r="E3270" t="s">
        <v>12001</v>
      </c>
      <c r="F3270" t="s">
        <v>19000</v>
      </c>
      <c r="G3270" t="s">
        <v>7722</v>
      </c>
      <c r="H3270" t="s">
        <v>19001</v>
      </c>
      <c r="I3270" t="s">
        <v>19003</v>
      </c>
      <c r="L3270" t="s">
        <v>19002</v>
      </c>
    </row>
    <row r="3271" spans="1:12" ht="13" x14ac:dyDescent="0.15">
      <c r="A3271" t="s">
        <v>5208</v>
      </c>
      <c r="B3271" t="s">
        <v>5209</v>
      </c>
      <c r="C3271" t="s">
        <v>19004</v>
      </c>
      <c r="D3271" t="s">
        <v>7700</v>
      </c>
      <c r="E3271" t="s">
        <v>9630</v>
      </c>
      <c r="F3271" t="s">
        <v>11836</v>
      </c>
      <c r="G3271" t="s">
        <v>7694</v>
      </c>
      <c r="H3271" t="s">
        <v>11837</v>
      </c>
      <c r="I3271" t="s">
        <v>19005</v>
      </c>
      <c r="L3271" t="s">
        <v>19006</v>
      </c>
    </row>
    <row r="3272" spans="1:12" ht="13" x14ac:dyDescent="0.15">
      <c r="A3272" t="s">
        <v>5210</v>
      </c>
      <c r="B3272" t="s">
        <v>5211</v>
      </c>
      <c r="C3272" t="s">
        <v>19007</v>
      </c>
      <c r="D3272" t="s">
        <v>7744</v>
      </c>
      <c r="E3272" t="s">
        <v>7847</v>
      </c>
      <c r="F3272" t="s">
        <v>19008</v>
      </c>
      <c r="G3272" t="s">
        <v>7722</v>
      </c>
      <c r="H3272" t="s">
        <v>19009</v>
      </c>
      <c r="I3272" t="s">
        <v>19010</v>
      </c>
      <c r="L3272" t="s">
        <v>19011</v>
      </c>
    </row>
    <row r="3273" spans="1:12" ht="13" x14ac:dyDescent="0.15">
      <c r="A3273" t="s">
        <v>5212</v>
      </c>
      <c r="B3273" t="s">
        <v>5213</v>
      </c>
      <c r="C3273" t="s">
        <v>19012</v>
      </c>
      <c r="D3273" t="s">
        <v>7709</v>
      </c>
      <c r="E3273" t="s">
        <v>7950</v>
      </c>
      <c r="F3273" t="s">
        <v>19013</v>
      </c>
      <c r="G3273" t="s">
        <v>7694</v>
      </c>
      <c r="H3273" t="s">
        <v>7951</v>
      </c>
      <c r="I3273" t="s">
        <v>19014</v>
      </c>
      <c r="L3273" t="s">
        <v>12246</v>
      </c>
    </row>
    <row r="3274" spans="1:12" ht="13" x14ac:dyDescent="0.15">
      <c r="A3274" t="s">
        <v>5214</v>
      </c>
      <c r="B3274" t="s">
        <v>5215</v>
      </c>
      <c r="C3274" t="s">
        <v>19015</v>
      </c>
      <c r="H3274" t="s">
        <v>7731</v>
      </c>
      <c r="I3274" t="s">
        <v>19016</v>
      </c>
      <c r="L3274" t="s">
        <v>19017</v>
      </c>
    </row>
    <row r="3275" spans="1:12" ht="13" x14ac:dyDescent="0.15">
      <c r="A3275" t="s">
        <v>5216</v>
      </c>
      <c r="B3275" t="s">
        <v>5217</v>
      </c>
      <c r="C3275" t="s">
        <v>12389</v>
      </c>
      <c r="D3275" t="s">
        <v>7700</v>
      </c>
      <c r="E3275" t="s">
        <v>7767</v>
      </c>
      <c r="F3275" t="s">
        <v>12390</v>
      </c>
      <c r="G3275" t="s">
        <v>7694</v>
      </c>
      <c r="H3275" t="s">
        <v>19018</v>
      </c>
      <c r="I3275" t="s">
        <v>12391</v>
      </c>
      <c r="L3275" t="s">
        <v>19019</v>
      </c>
    </row>
    <row r="3276" spans="1:12" ht="13" x14ac:dyDescent="0.15">
      <c r="A3276" t="s">
        <v>5218</v>
      </c>
      <c r="B3276" t="s">
        <v>5219</v>
      </c>
      <c r="C3276" t="s">
        <v>19020</v>
      </c>
      <c r="D3276" t="s">
        <v>7709</v>
      </c>
      <c r="E3276" t="s">
        <v>8834</v>
      </c>
      <c r="F3276" t="s">
        <v>19021</v>
      </c>
      <c r="G3276" t="s">
        <v>7694</v>
      </c>
      <c r="H3276" t="s">
        <v>19022</v>
      </c>
      <c r="I3276" t="s">
        <v>19023</v>
      </c>
      <c r="L3276" t="s">
        <v>19024</v>
      </c>
    </row>
    <row r="3277" spans="1:12" ht="13" x14ac:dyDescent="0.15">
      <c r="A3277" t="s">
        <v>5220</v>
      </c>
      <c r="B3277" t="s">
        <v>5221</v>
      </c>
      <c r="C3277" t="s">
        <v>19025</v>
      </c>
      <c r="D3277" t="s">
        <v>7700</v>
      </c>
      <c r="E3277" t="s">
        <v>19026</v>
      </c>
      <c r="F3277" t="s">
        <v>8361</v>
      </c>
      <c r="G3277" t="s">
        <v>7694</v>
      </c>
      <c r="H3277" t="s">
        <v>10402</v>
      </c>
      <c r="I3277" t="s">
        <v>19027</v>
      </c>
      <c r="L3277" t="s">
        <v>19028</v>
      </c>
    </row>
    <row r="3278" spans="1:12" ht="13" x14ac:dyDescent="0.15">
      <c r="A3278" t="s">
        <v>5222</v>
      </c>
      <c r="B3278" t="s">
        <v>5223</v>
      </c>
      <c r="C3278" t="s">
        <v>19029</v>
      </c>
      <c r="H3278" t="s">
        <v>7731</v>
      </c>
      <c r="I3278" t="s">
        <v>19030</v>
      </c>
      <c r="L3278" t="s">
        <v>19031</v>
      </c>
    </row>
    <row r="3279" spans="1:12" ht="13" x14ac:dyDescent="0.15">
      <c r="A3279" t="s">
        <v>5224</v>
      </c>
      <c r="B3279" t="s">
        <v>5225</v>
      </c>
      <c r="C3279"/>
    </row>
    <row r="3280" spans="1:12" ht="13" x14ac:dyDescent="0.15">
      <c r="A3280" t="s">
        <v>5226</v>
      </c>
      <c r="B3280" t="s">
        <v>5227</v>
      </c>
      <c r="C3280" t="s">
        <v>19032</v>
      </c>
      <c r="D3280" t="s">
        <v>7700</v>
      </c>
      <c r="E3280" t="s">
        <v>8978</v>
      </c>
      <c r="F3280" t="s">
        <v>19033</v>
      </c>
      <c r="G3280" t="s">
        <v>7694</v>
      </c>
      <c r="H3280" t="s">
        <v>19034</v>
      </c>
      <c r="L3280" t="s">
        <v>19035</v>
      </c>
    </row>
    <row r="3281" spans="1:12" ht="13" x14ac:dyDescent="0.15">
      <c r="A3281" t="s">
        <v>5228</v>
      </c>
      <c r="B3281" t="s">
        <v>5229</v>
      </c>
      <c r="C3281"/>
    </row>
    <row r="3282" spans="1:12" ht="13" x14ac:dyDescent="0.15">
      <c r="A3282" t="s">
        <v>5230</v>
      </c>
      <c r="B3282" t="s">
        <v>5231</v>
      </c>
      <c r="C3282" t="s">
        <v>19036</v>
      </c>
      <c r="D3282" t="s">
        <v>7700</v>
      </c>
      <c r="E3282" t="s">
        <v>8484</v>
      </c>
      <c r="F3282" t="s">
        <v>19037</v>
      </c>
      <c r="G3282" t="s">
        <v>7694</v>
      </c>
      <c r="H3282" t="s">
        <v>19038</v>
      </c>
      <c r="I3282" t="s">
        <v>19039</v>
      </c>
      <c r="L3282" t="s">
        <v>19040</v>
      </c>
    </row>
    <row r="3283" spans="1:12" ht="13" x14ac:dyDescent="0.15">
      <c r="A3283" t="s">
        <v>5230</v>
      </c>
      <c r="B3283" t="s">
        <v>5231</v>
      </c>
      <c r="C3283" t="s">
        <v>19036</v>
      </c>
      <c r="D3283" t="s">
        <v>7700</v>
      </c>
      <c r="E3283" t="s">
        <v>8484</v>
      </c>
      <c r="F3283" t="s">
        <v>19041</v>
      </c>
      <c r="G3283" t="s">
        <v>7694</v>
      </c>
      <c r="H3283" t="s">
        <v>19042</v>
      </c>
      <c r="I3283" t="s">
        <v>19039</v>
      </c>
      <c r="L3283" t="s">
        <v>19040</v>
      </c>
    </row>
    <row r="3284" spans="1:12" ht="13" x14ac:dyDescent="0.15">
      <c r="A3284" t="s">
        <v>5230</v>
      </c>
      <c r="B3284" t="s">
        <v>5231</v>
      </c>
      <c r="C3284" t="s">
        <v>19036</v>
      </c>
      <c r="D3284" t="s">
        <v>7744</v>
      </c>
      <c r="E3284" t="s">
        <v>19043</v>
      </c>
      <c r="F3284" t="s">
        <v>19041</v>
      </c>
      <c r="G3284" t="s">
        <v>7722</v>
      </c>
      <c r="H3284" t="s">
        <v>19044</v>
      </c>
      <c r="L3284" t="s">
        <v>19040</v>
      </c>
    </row>
    <row r="3285" spans="1:12" ht="13" x14ac:dyDescent="0.15">
      <c r="A3285" t="s">
        <v>5232</v>
      </c>
      <c r="B3285" t="s">
        <v>5233</v>
      </c>
      <c r="C3285" t="s">
        <v>19045</v>
      </c>
      <c r="D3285" t="s">
        <v>7709</v>
      </c>
      <c r="E3285" t="s">
        <v>15512</v>
      </c>
      <c r="F3285" t="s">
        <v>19046</v>
      </c>
      <c r="G3285" t="s">
        <v>7694</v>
      </c>
      <c r="H3285" t="s">
        <v>19047</v>
      </c>
      <c r="I3285" t="s">
        <v>19048</v>
      </c>
      <c r="L3285" t="s">
        <v>19049</v>
      </c>
    </row>
    <row r="3286" spans="1:12" ht="13" x14ac:dyDescent="0.15">
      <c r="A3286" t="s">
        <v>5234</v>
      </c>
      <c r="B3286" t="s">
        <v>5235</v>
      </c>
      <c r="C3286" t="s">
        <v>19050</v>
      </c>
      <c r="D3286" t="s">
        <v>7709</v>
      </c>
      <c r="E3286" t="s">
        <v>8097</v>
      </c>
      <c r="F3286" t="s">
        <v>19051</v>
      </c>
      <c r="G3286" t="s">
        <v>7694</v>
      </c>
      <c r="H3286" t="s">
        <v>19052</v>
      </c>
      <c r="I3286" t="s">
        <v>19053</v>
      </c>
      <c r="L3286" t="s">
        <v>19054</v>
      </c>
    </row>
    <row r="3287" spans="1:12" ht="13" x14ac:dyDescent="0.15">
      <c r="A3287" t="s">
        <v>5236</v>
      </c>
      <c r="B3287" t="s">
        <v>5237</v>
      </c>
      <c r="C3287" t="s">
        <v>19055</v>
      </c>
      <c r="D3287" t="s">
        <v>7700</v>
      </c>
      <c r="E3287" t="s">
        <v>19056</v>
      </c>
      <c r="F3287" t="s">
        <v>19057</v>
      </c>
      <c r="G3287" t="s">
        <v>7694</v>
      </c>
      <c r="H3287" t="s">
        <v>19058</v>
      </c>
      <c r="I3287" t="s">
        <v>19059</v>
      </c>
      <c r="L3287" t="s">
        <v>19060</v>
      </c>
    </row>
    <row r="3288" spans="1:12" ht="13" x14ac:dyDescent="0.15">
      <c r="A3288" t="s">
        <v>5238</v>
      </c>
      <c r="B3288" t="s">
        <v>5239</v>
      </c>
      <c r="C3288"/>
    </row>
    <row r="3289" spans="1:12" ht="13" x14ac:dyDescent="0.15">
      <c r="A3289" t="s">
        <v>5240</v>
      </c>
      <c r="B3289" t="s">
        <v>5241</v>
      </c>
      <c r="C3289" t="s">
        <v>19061</v>
      </c>
      <c r="D3289" t="s">
        <v>7700</v>
      </c>
      <c r="E3289" t="s">
        <v>9913</v>
      </c>
      <c r="F3289" t="s">
        <v>12319</v>
      </c>
      <c r="G3289" t="s">
        <v>7694</v>
      </c>
      <c r="H3289" t="s">
        <v>12320</v>
      </c>
      <c r="I3289" t="s">
        <v>19062</v>
      </c>
      <c r="L3289" t="s">
        <v>19063</v>
      </c>
    </row>
    <row r="3290" spans="1:12" ht="13" x14ac:dyDescent="0.15">
      <c r="A3290" t="s">
        <v>5242</v>
      </c>
      <c r="B3290" t="s">
        <v>5243</v>
      </c>
      <c r="C3290" t="s">
        <v>19064</v>
      </c>
      <c r="D3290" t="s">
        <v>19065</v>
      </c>
      <c r="E3290" t="s">
        <v>7777</v>
      </c>
      <c r="F3290" t="s">
        <v>8876</v>
      </c>
      <c r="G3290" t="s">
        <v>7722</v>
      </c>
      <c r="H3290" t="s">
        <v>8877</v>
      </c>
      <c r="I3290" t="s">
        <v>19066</v>
      </c>
      <c r="L3290" t="s">
        <v>19067</v>
      </c>
    </row>
    <row r="3291" spans="1:12" ht="13" x14ac:dyDescent="0.15">
      <c r="A3291" t="s">
        <v>5244</v>
      </c>
      <c r="B3291" t="s">
        <v>5245</v>
      </c>
      <c r="C3291" t="s">
        <v>19068</v>
      </c>
      <c r="D3291" t="s">
        <v>7709</v>
      </c>
      <c r="E3291" t="s">
        <v>19069</v>
      </c>
      <c r="F3291" t="s">
        <v>19070</v>
      </c>
      <c r="G3291" t="s">
        <v>7694</v>
      </c>
      <c r="H3291" t="s">
        <v>19071</v>
      </c>
      <c r="I3291" t="s">
        <v>19072</v>
      </c>
      <c r="L3291" t="s">
        <v>19073</v>
      </c>
    </row>
    <row r="3292" spans="1:12" ht="13" x14ac:dyDescent="0.15">
      <c r="A3292" t="s">
        <v>5246</v>
      </c>
      <c r="B3292" t="s">
        <v>5247</v>
      </c>
      <c r="C3292" t="s">
        <v>19074</v>
      </c>
      <c r="D3292" t="s">
        <v>7766</v>
      </c>
      <c r="E3292" t="s">
        <v>8690</v>
      </c>
      <c r="F3292" t="s">
        <v>8861</v>
      </c>
      <c r="G3292" t="s">
        <v>7694</v>
      </c>
      <c r="H3292" t="s">
        <v>12185</v>
      </c>
      <c r="L3292" t="s">
        <v>19075</v>
      </c>
    </row>
    <row r="3293" spans="1:12" ht="13" x14ac:dyDescent="0.15">
      <c r="A3293" t="s">
        <v>5248</v>
      </c>
      <c r="B3293" t="s">
        <v>5249</v>
      </c>
      <c r="C3293" t="s">
        <v>19076</v>
      </c>
      <c r="D3293" t="s">
        <v>7719</v>
      </c>
      <c r="E3293" t="s">
        <v>8077</v>
      </c>
      <c r="F3293" t="s">
        <v>19077</v>
      </c>
      <c r="G3293" t="s">
        <v>7694</v>
      </c>
      <c r="H3293" t="s">
        <v>19078</v>
      </c>
      <c r="L3293" t="s">
        <v>19079</v>
      </c>
    </row>
    <row r="3294" spans="1:12" ht="13" x14ac:dyDescent="0.15">
      <c r="A3294" t="s">
        <v>5248</v>
      </c>
      <c r="B3294" t="s">
        <v>5249</v>
      </c>
      <c r="C3294" t="s">
        <v>19076</v>
      </c>
      <c r="D3294" t="s">
        <v>7709</v>
      </c>
      <c r="E3294" t="s">
        <v>8220</v>
      </c>
      <c r="F3294" t="s">
        <v>19080</v>
      </c>
      <c r="G3294" t="s">
        <v>7722</v>
      </c>
      <c r="H3294" t="s">
        <v>19081</v>
      </c>
      <c r="L3294" t="s">
        <v>19079</v>
      </c>
    </row>
    <row r="3295" spans="1:12" ht="13" x14ac:dyDescent="0.15">
      <c r="A3295" t="s">
        <v>5248</v>
      </c>
      <c r="B3295" t="s">
        <v>5249</v>
      </c>
      <c r="C3295" t="s">
        <v>19076</v>
      </c>
      <c r="D3295" t="s">
        <v>7709</v>
      </c>
      <c r="E3295" t="s">
        <v>19082</v>
      </c>
      <c r="F3295" t="s">
        <v>19083</v>
      </c>
      <c r="G3295" t="s">
        <v>7694</v>
      </c>
      <c r="H3295" t="s">
        <v>19084</v>
      </c>
      <c r="L3295" t="s">
        <v>19079</v>
      </c>
    </row>
    <row r="3296" spans="1:12" ht="13" x14ac:dyDescent="0.15">
      <c r="A3296" t="s">
        <v>5250</v>
      </c>
      <c r="B3296" t="s">
        <v>5251</v>
      </c>
      <c r="C3296" t="s">
        <v>19085</v>
      </c>
      <c r="D3296" t="s">
        <v>7766</v>
      </c>
      <c r="E3296" t="s">
        <v>19086</v>
      </c>
      <c r="F3296" t="s">
        <v>19087</v>
      </c>
      <c r="G3296" t="s">
        <v>7694</v>
      </c>
      <c r="H3296" t="s">
        <v>19088</v>
      </c>
      <c r="L3296" t="s">
        <v>19089</v>
      </c>
    </row>
    <row r="3297" spans="1:12" ht="13" x14ac:dyDescent="0.15">
      <c r="A3297" t="s">
        <v>5250</v>
      </c>
      <c r="B3297" t="s">
        <v>5251</v>
      </c>
      <c r="C3297" t="s">
        <v>19085</v>
      </c>
      <c r="D3297" t="s">
        <v>7744</v>
      </c>
      <c r="E3297" t="s">
        <v>19086</v>
      </c>
      <c r="F3297" t="s">
        <v>19087</v>
      </c>
      <c r="G3297" t="s">
        <v>7694</v>
      </c>
      <c r="H3297" t="s">
        <v>19088</v>
      </c>
      <c r="I3297" t="s">
        <v>19090</v>
      </c>
      <c r="L3297" t="s">
        <v>19089</v>
      </c>
    </row>
    <row r="3298" spans="1:12" ht="13" x14ac:dyDescent="0.15">
      <c r="A3298" t="s">
        <v>5252</v>
      </c>
      <c r="B3298" t="s">
        <v>5253</v>
      </c>
      <c r="C3298" t="s">
        <v>19091</v>
      </c>
      <c r="D3298" t="s">
        <v>7991</v>
      </c>
      <c r="E3298" t="s">
        <v>8786</v>
      </c>
      <c r="F3298" t="s">
        <v>13992</v>
      </c>
      <c r="G3298" t="s">
        <v>7694</v>
      </c>
      <c r="H3298" t="s">
        <v>13993</v>
      </c>
      <c r="I3298" t="s">
        <v>19092</v>
      </c>
      <c r="L3298" t="s">
        <v>19093</v>
      </c>
    </row>
    <row r="3299" spans="1:12" ht="13" x14ac:dyDescent="0.15">
      <c r="A3299" t="s">
        <v>5254</v>
      </c>
      <c r="B3299" t="s">
        <v>5255</v>
      </c>
      <c r="C3299" t="s">
        <v>19094</v>
      </c>
      <c r="D3299" t="s">
        <v>7709</v>
      </c>
      <c r="E3299" t="s">
        <v>17567</v>
      </c>
      <c r="F3299" t="s">
        <v>19095</v>
      </c>
      <c r="G3299" t="s">
        <v>7722</v>
      </c>
      <c r="H3299" t="s">
        <v>19096</v>
      </c>
      <c r="I3299" t="s">
        <v>19097</v>
      </c>
      <c r="L3299" t="s">
        <v>19098</v>
      </c>
    </row>
    <row r="3300" spans="1:12" ht="13" x14ac:dyDescent="0.15">
      <c r="A3300" t="s">
        <v>5256</v>
      </c>
      <c r="B3300" t="s">
        <v>5257</v>
      </c>
      <c r="C3300" t="s">
        <v>19099</v>
      </c>
      <c r="H3300" t="s">
        <v>7731</v>
      </c>
      <c r="I3300" t="s">
        <v>19100</v>
      </c>
      <c r="L3300" t="s">
        <v>19101</v>
      </c>
    </row>
    <row r="3301" spans="1:12" ht="13" x14ac:dyDescent="0.15">
      <c r="A3301" t="s">
        <v>5258</v>
      </c>
      <c r="B3301" t="s">
        <v>5259</v>
      </c>
      <c r="C3301" t="s">
        <v>19102</v>
      </c>
      <c r="D3301" t="s">
        <v>7836</v>
      </c>
      <c r="E3301" t="s">
        <v>13301</v>
      </c>
      <c r="F3301" t="s">
        <v>19103</v>
      </c>
      <c r="G3301" t="s">
        <v>7694</v>
      </c>
      <c r="H3301" t="s">
        <v>19104</v>
      </c>
      <c r="L3301" t="s">
        <v>19105</v>
      </c>
    </row>
    <row r="3302" spans="1:12" ht="13" x14ac:dyDescent="0.15">
      <c r="A3302" t="s">
        <v>5258</v>
      </c>
      <c r="B3302" t="s">
        <v>5259</v>
      </c>
      <c r="C3302" t="s">
        <v>19102</v>
      </c>
      <c r="D3302" t="s">
        <v>7781</v>
      </c>
      <c r="E3302" t="s">
        <v>19106</v>
      </c>
      <c r="F3302" t="s">
        <v>19103</v>
      </c>
      <c r="G3302" t="s">
        <v>7722</v>
      </c>
      <c r="H3302" t="s">
        <v>19107</v>
      </c>
      <c r="L3302" t="s">
        <v>19105</v>
      </c>
    </row>
    <row r="3303" spans="1:12" ht="13" x14ac:dyDescent="0.15">
      <c r="A3303" t="s">
        <v>5260</v>
      </c>
      <c r="B3303" t="s">
        <v>5261</v>
      </c>
      <c r="C3303"/>
    </row>
    <row r="3304" spans="1:12" ht="13" x14ac:dyDescent="0.15">
      <c r="A3304" t="s">
        <v>5262</v>
      </c>
      <c r="B3304" t="s">
        <v>5263</v>
      </c>
      <c r="C3304" t="s">
        <v>19108</v>
      </c>
      <c r="D3304" t="s">
        <v>7709</v>
      </c>
      <c r="E3304" t="s">
        <v>9289</v>
      </c>
      <c r="F3304" t="s">
        <v>19109</v>
      </c>
      <c r="G3304" t="s">
        <v>7694</v>
      </c>
      <c r="H3304" t="s">
        <v>19110</v>
      </c>
      <c r="I3304" t="s">
        <v>19111</v>
      </c>
      <c r="L3304" t="s">
        <v>19112</v>
      </c>
    </row>
    <row r="3305" spans="1:12" ht="13" x14ac:dyDescent="0.15">
      <c r="A3305" t="s">
        <v>5262</v>
      </c>
      <c r="B3305" t="s">
        <v>5263</v>
      </c>
      <c r="C3305" t="s">
        <v>19108</v>
      </c>
      <c r="D3305" t="s">
        <v>7709</v>
      </c>
      <c r="E3305" t="s">
        <v>19113</v>
      </c>
      <c r="F3305" t="s">
        <v>19109</v>
      </c>
      <c r="G3305" t="s">
        <v>7694</v>
      </c>
      <c r="H3305" t="s">
        <v>19110</v>
      </c>
      <c r="I3305" t="s">
        <v>19111</v>
      </c>
      <c r="L3305" t="s">
        <v>19112</v>
      </c>
    </row>
    <row r="3306" spans="1:12" ht="13" x14ac:dyDescent="0.15">
      <c r="A3306" t="s">
        <v>5264</v>
      </c>
      <c r="B3306" t="s">
        <v>5265</v>
      </c>
      <c r="C3306" t="s">
        <v>19114</v>
      </c>
      <c r="D3306" t="s">
        <v>7991</v>
      </c>
      <c r="E3306" t="s">
        <v>8419</v>
      </c>
      <c r="F3306" t="s">
        <v>19115</v>
      </c>
      <c r="G3306" t="s">
        <v>7694</v>
      </c>
      <c r="H3306" t="s">
        <v>19116</v>
      </c>
      <c r="I3306" t="s">
        <v>19117</v>
      </c>
      <c r="L3306" t="s">
        <v>19118</v>
      </c>
    </row>
    <row r="3307" spans="1:12" ht="13" x14ac:dyDescent="0.15">
      <c r="A3307" t="s">
        <v>5266</v>
      </c>
      <c r="B3307" t="s">
        <v>5267</v>
      </c>
      <c r="C3307" t="s">
        <v>19119</v>
      </c>
      <c r="D3307" t="s">
        <v>7700</v>
      </c>
      <c r="E3307" t="s">
        <v>19120</v>
      </c>
      <c r="F3307" t="s">
        <v>13958</v>
      </c>
      <c r="G3307" t="s">
        <v>7694</v>
      </c>
      <c r="H3307" t="s">
        <v>16521</v>
      </c>
      <c r="I3307" t="s">
        <v>19121</v>
      </c>
      <c r="L3307" t="s">
        <v>19122</v>
      </c>
    </row>
    <row r="3308" spans="1:12" ht="13" x14ac:dyDescent="0.15">
      <c r="A3308" t="s">
        <v>5268</v>
      </c>
      <c r="B3308" t="s">
        <v>5269</v>
      </c>
      <c r="C3308" t="s">
        <v>19123</v>
      </c>
      <c r="H3308" t="s">
        <v>7731</v>
      </c>
      <c r="I3308" t="s">
        <v>19124</v>
      </c>
      <c r="L3308" t="s">
        <v>19125</v>
      </c>
    </row>
    <row r="3309" spans="1:12" ht="13" x14ac:dyDescent="0.15">
      <c r="A3309" t="s">
        <v>5270</v>
      </c>
      <c r="B3309" t="s">
        <v>5271</v>
      </c>
      <c r="C3309" t="s">
        <v>19126</v>
      </c>
      <c r="D3309" t="s">
        <v>7709</v>
      </c>
      <c r="E3309" t="s">
        <v>7777</v>
      </c>
      <c r="F3309" t="s">
        <v>19127</v>
      </c>
      <c r="G3309" t="s">
        <v>7722</v>
      </c>
      <c r="H3309" t="s">
        <v>19128</v>
      </c>
      <c r="L3309" t="s">
        <v>19129</v>
      </c>
    </row>
    <row r="3310" spans="1:12" ht="13" x14ac:dyDescent="0.15">
      <c r="A3310" t="s">
        <v>5270</v>
      </c>
      <c r="B3310" t="s">
        <v>5271</v>
      </c>
      <c r="C3310" t="s">
        <v>19126</v>
      </c>
      <c r="D3310" t="s">
        <v>7744</v>
      </c>
      <c r="E3310" t="s">
        <v>7777</v>
      </c>
      <c r="F3310" t="s">
        <v>19127</v>
      </c>
      <c r="G3310" t="s">
        <v>7722</v>
      </c>
      <c r="H3310" t="s">
        <v>19128</v>
      </c>
      <c r="I3310" t="s">
        <v>19130</v>
      </c>
      <c r="L3310" t="s">
        <v>19129</v>
      </c>
    </row>
    <row r="3311" spans="1:12" ht="13" x14ac:dyDescent="0.15">
      <c r="A3311" t="s">
        <v>5272</v>
      </c>
      <c r="B3311" t="s">
        <v>5273</v>
      </c>
      <c r="C3311" t="s">
        <v>19131</v>
      </c>
      <c r="D3311" t="s">
        <v>7744</v>
      </c>
      <c r="E3311" t="s">
        <v>8134</v>
      </c>
      <c r="F3311" t="s">
        <v>9865</v>
      </c>
      <c r="G3311" t="s">
        <v>7722</v>
      </c>
      <c r="H3311" t="s">
        <v>19132</v>
      </c>
      <c r="L3311" t="s">
        <v>19133</v>
      </c>
    </row>
    <row r="3312" spans="1:12" ht="13" x14ac:dyDescent="0.15">
      <c r="A3312" t="s">
        <v>5274</v>
      </c>
      <c r="B3312" t="s">
        <v>5275</v>
      </c>
      <c r="C3312" t="s">
        <v>19134</v>
      </c>
      <c r="D3312" t="s">
        <v>7719</v>
      </c>
      <c r="E3312" t="s">
        <v>13156</v>
      </c>
      <c r="F3312" t="s">
        <v>10693</v>
      </c>
      <c r="G3312" t="s">
        <v>7694</v>
      </c>
      <c r="H3312" t="s">
        <v>19135</v>
      </c>
      <c r="L3312" t="s">
        <v>19136</v>
      </c>
    </row>
    <row r="3313" spans="1:12" ht="13" x14ac:dyDescent="0.15">
      <c r="A3313" t="s">
        <v>5274</v>
      </c>
      <c r="B3313" t="s">
        <v>5275</v>
      </c>
      <c r="C3313" t="s">
        <v>19134</v>
      </c>
      <c r="D3313" t="s">
        <v>7719</v>
      </c>
      <c r="E3313" t="s">
        <v>13510</v>
      </c>
      <c r="F3313" t="s">
        <v>13511</v>
      </c>
      <c r="G3313" t="s">
        <v>7722</v>
      </c>
      <c r="H3313" t="s">
        <v>19137</v>
      </c>
      <c r="L3313" t="s">
        <v>19136</v>
      </c>
    </row>
    <row r="3314" spans="1:12" ht="13" x14ac:dyDescent="0.15">
      <c r="A3314" t="s">
        <v>5276</v>
      </c>
      <c r="B3314" t="s">
        <v>5277</v>
      </c>
      <c r="C3314" t="s">
        <v>19138</v>
      </c>
      <c r="D3314" t="s">
        <v>8238</v>
      </c>
      <c r="E3314" t="s">
        <v>19139</v>
      </c>
      <c r="F3314" t="s">
        <v>19140</v>
      </c>
      <c r="G3314" t="s">
        <v>7694</v>
      </c>
      <c r="H3314" t="s">
        <v>19141</v>
      </c>
      <c r="I3314" t="s">
        <v>19142</v>
      </c>
      <c r="L3314" t="s">
        <v>19143</v>
      </c>
    </row>
    <row r="3315" spans="1:12" ht="13" x14ac:dyDescent="0.15">
      <c r="A3315" t="s">
        <v>5278</v>
      </c>
      <c r="B3315" t="s">
        <v>5279</v>
      </c>
      <c r="C3315"/>
    </row>
    <row r="3316" spans="1:12" ht="13" x14ac:dyDescent="0.15">
      <c r="A3316" t="s">
        <v>5280</v>
      </c>
      <c r="B3316" t="s">
        <v>5281</v>
      </c>
      <c r="C3316" t="s">
        <v>19144</v>
      </c>
      <c r="H3316" t="s">
        <v>7731</v>
      </c>
      <c r="I3316" t="s">
        <v>19145</v>
      </c>
      <c r="L3316" t="s">
        <v>19146</v>
      </c>
    </row>
    <row r="3317" spans="1:12" ht="13" x14ac:dyDescent="0.15">
      <c r="A3317" t="s">
        <v>5282</v>
      </c>
      <c r="B3317" t="s">
        <v>5283</v>
      </c>
      <c r="C3317"/>
    </row>
    <row r="3318" spans="1:12" ht="13" x14ac:dyDescent="0.15">
      <c r="A3318" t="s">
        <v>5284</v>
      </c>
      <c r="B3318" t="s">
        <v>5285</v>
      </c>
      <c r="C3318" t="s">
        <v>19147</v>
      </c>
      <c r="D3318" t="s">
        <v>7700</v>
      </c>
      <c r="E3318" t="s">
        <v>10846</v>
      </c>
      <c r="F3318" t="s">
        <v>19148</v>
      </c>
      <c r="G3318" t="s">
        <v>7694</v>
      </c>
      <c r="H3318" t="s">
        <v>19149</v>
      </c>
      <c r="I3318" t="s">
        <v>19150</v>
      </c>
      <c r="L3318" t="s">
        <v>19151</v>
      </c>
    </row>
    <row r="3319" spans="1:12" ht="13" x14ac:dyDescent="0.15">
      <c r="A3319" t="s">
        <v>5286</v>
      </c>
      <c r="B3319" t="s">
        <v>5287</v>
      </c>
      <c r="C3319" t="s">
        <v>19152</v>
      </c>
      <c r="D3319" t="s">
        <v>7700</v>
      </c>
      <c r="E3319" t="s">
        <v>8766</v>
      </c>
      <c r="F3319" t="s">
        <v>19153</v>
      </c>
      <c r="G3319" t="s">
        <v>7694</v>
      </c>
      <c r="H3319" t="s">
        <v>19154</v>
      </c>
      <c r="I3319" t="s">
        <v>19155</v>
      </c>
      <c r="L3319" t="s">
        <v>19156</v>
      </c>
    </row>
    <row r="3320" spans="1:12" ht="13" x14ac:dyDescent="0.15">
      <c r="A3320" t="s">
        <v>5286</v>
      </c>
      <c r="B3320" t="s">
        <v>5287</v>
      </c>
      <c r="C3320" t="s">
        <v>19152</v>
      </c>
      <c r="D3320" t="s">
        <v>7700</v>
      </c>
      <c r="E3320" t="s">
        <v>8766</v>
      </c>
      <c r="F3320" t="s">
        <v>19153</v>
      </c>
      <c r="G3320" t="s">
        <v>7694</v>
      </c>
      <c r="H3320" t="s">
        <v>19154</v>
      </c>
      <c r="I3320" t="s">
        <v>19157</v>
      </c>
      <c r="L3320" t="s">
        <v>19156</v>
      </c>
    </row>
    <row r="3321" spans="1:12" ht="13" x14ac:dyDescent="0.15">
      <c r="A3321" t="s">
        <v>5288</v>
      </c>
      <c r="B3321" t="s">
        <v>5289</v>
      </c>
      <c r="C3321" t="s">
        <v>19158</v>
      </c>
      <c r="D3321" t="s">
        <v>7700</v>
      </c>
      <c r="E3321" t="s">
        <v>13862</v>
      </c>
      <c r="F3321" t="s">
        <v>19159</v>
      </c>
      <c r="G3321" t="s">
        <v>7694</v>
      </c>
      <c r="H3321" t="s">
        <v>19160</v>
      </c>
      <c r="I3321" t="s">
        <v>19161</v>
      </c>
      <c r="L3321" t="s">
        <v>19162</v>
      </c>
    </row>
    <row r="3322" spans="1:12" ht="13" x14ac:dyDescent="0.15">
      <c r="A3322" t="s">
        <v>5290</v>
      </c>
      <c r="B3322" t="s">
        <v>5291</v>
      </c>
      <c r="C3322" t="s">
        <v>19163</v>
      </c>
      <c r="D3322" t="s">
        <v>7700</v>
      </c>
      <c r="E3322" t="s">
        <v>19164</v>
      </c>
      <c r="F3322" t="s">
        <v>19165</v>
      </c>
      <c r="G3322" t="s">
        <v>7694</v>
      </c>
      <c r="H3322" t="s">
        <v>19166</v>
      </c>
      <c r="I3322" t="s">
        <v>19167</v>
      </c>
      <c r="L3322" t="s">
        <v>19168</v>
      </c>
    </row>
    <row r="3323" spans="1:12" ht="13" x14ac:dyDescent="0.15">
      <c r="A3323" t="s">
        <v>5292</v>
      </c>
      <c r="B3323" t="s">
        <v>5293</v>
      </c>
      <c r="C3323" t="s">
        <v>19169</v>
      </c>
      <c r="D3323" t="s">
        <v>19170</v>
      </c>
      <c r="E3323" t="s">
        <v>9157</v>
      </c>
      <c r="F3323" t="s">
        <v>19171</v>
      </c>
      <c r="G3323" t="s">
        <v>7694</v>
      </c>
      <c r="H3323" t="s">
        <v>19172</v>
      </c>
      <c r="L3323" t="s">
        <v>19173</v>
      </c>
    </row>
    <row r="3324" spans="1:12" ht="13" x14ac:dyDescent="0.15">
      <c r="A3324" t="s">
        <v>5292</v>
      </c>
      <c r="B3324" t="s">
        <v>5293</v>
      </c>
      <c r="C3324" t="s">
        <v>19169</v>
      </c>
      <c r="D3324" t="s">
        <v>19174</v>
      </c>
      <c r="E3324" t="s">
        <v>9106</v>
      </c>
      <c r="F3324" t="s">
        <v>19175</v>
      </c>
      <c r="G3324" t="s">
        <v>7694</v>
      </c>
      <c r="H3324" t="s">
        <v>19176</v>
      </c>
      <c r="L3324" t="s">
        <v>19173</v>
      </c>
    </row>
    <row r="3325" spans="1:12" ht="13" x14ac:dyDescent="0.15">
      <c r="A3325" t="s">
        <v>5292</v>
      </c>
      <c r="B3325" t="s">
        <v>5293</v>
      </c>
      <c r="C3325" t="s">
        <v>19169</v>
      </c>
      <c r="D3325" t="s">
        <v>19177</v>
      </c>
      <c r="E3325" t="s">
        <v>8097</v>
      </c>
      <c r="F3325" t="s">
        <v>19178</v>
      </c>
      <c r="G3325" t="s">
        <v>7694</v>
      </c>
      <c r="H3325" t="s">
        <v>19179</v>
      </c>
      <c r="L3325" t="s">
        <v>19173</v>
      </c>
    </row>
    <row r="3326" spans="1:12" ht="13" x14ac:dyDescent="0.15">
      <c r="A3326" t="s">
        <v>5294</v>
      </c>
      <c r="B3326" t="s">
        <v>5295</v>
      </c>
      <c r="C3326" t="s">
        <v>19180</v>
      </c>
      <c r="D3326" t="s">
        <v>7709</v>
      </c>
      <c r="E3326" t="s">
        <v>19181</v>
      </c>
      <c r="F3326" t="s">
        <v>19182</v>
      </c>
      <c r="G3326" t="s">
        <v>7694</v>
      </c>
      <c r="H3326" t="s">
        <v>19183</v>
      </c>
      <c r="I3326" t="s">
        <v>19184</v>
      </c>
      <c r="L3326" t="s">
        <v>19185</v>
      </c>
    </row>
    <row r="3327" spans="1:12" ht="13" x14ac:dyDescent="0.15">
      <c r="A3327" t="s">
        <v>5296</v>
      </c>
      <c r="B3327" t="s">
        <v>5297</v>
      </c>
      <c r="C3327" t="s">
        <v>19186</v>
      </c>
      <c r="D3327" t="s">
        <v>7744</v>
      </c>
      <c r="E3327" t="s">
        <v>8587</v>
      </c>
      <c r="F3327" t="s">
        <v>8318</v>
      </c>
      <c r="G3327" t="s">
        <v>7722</v>
      </c>
      <c r="H3327" t="s">
        <v>8322</v>
      </c>
      <c r="I3327" t="s">
        <v>19187</v>
      </c>
      <c r="L3327" t="s">
        <v>19188</v>
      </c>
    </row>
    <row r="3328" spans="1:12" ht="13" x14ac:dyDescent="0.15">
      <c r="A3328" t="s">
        <v>5298</v>
      </c>
      <c r="B3328" t="s">
        <v>5299</v>
      </c>
      <c r="C3328" t="s">
        <v>19189</v>
      </c>
      <c r="D3328" t="s">
        <v>7766</v>
      </c>
      <c r="E3328" t="s">
        <v>10258</v>
      </c>
      <c r="F3328" t="s">
        <v>19190</v>
      </c>
      <c r="G3328" t="s">
        <v>7722</v>
      </c>
      <c r="H3328" t="s">
        <v>19191</v>
      </c>
      <c r="L3328" t="s">
        <v>19192</v>
      </c>
    </row>
    <row r="3329" spans="1:12" ht="13" x14ac:dyDescent="0.15">
      <c r="A3329" t="s">
        <v>5298</v>
      </c>
      <c r="B3329" t="s">
        <v>5299</v>
      </c>
      <c r="C3329" t="s">
        <v>19189</v>
      </c>
      <c r="D3329" t="s">
        <v>7709</v>
      </c>
      <c r="E3329" t="s">
        <v>10258</v>
      </c>
      <c r="F3329" t="s">
        <v>19190</v>
      </c>
      <c r="G3329" t="s">
        <v>7722</v>
      </c>
      <c r="H3329" t="s">
        <v>19191</v>
      </c>
      <c r="I3329" t="s">
        <v>19193</v>
      </c>
      <c r="L3329" t="s">
        <v>19192</v>
      </c>
    </row>
    <row r="3330" spans="1:12" ht="13" x14ac:dyDescent="0.15">
      <c r="A3330" t="s">
        <v>5300</v>
      </c>
      <c r="B3330" t="s">
        <v>5301</v>
      </c>
      <c r="C3330" t="s">
        <v>19194</v>
      </c>
      <c r="H3330" t="s">
        <v>7731</v>
      </c>
      <c r="I3330" t="s">
        <v>19195</v>
      </c>
      <c r="L3330" t="s">
        <v>19196</v>
      </c>
    </row>
    <row r="3331" spans="1:12" ht="13" x14ac:dyDescent="0.15">
      <c r="A3331" t="s">
        <v>5302</v>
      </c>
      <c r="B3331" t="s">
        <v>5303</v>
      </c>
      <c r="C3331" t="s">
        <v>19197</v>
      </c>
      <c r="D3331" t="s">
        <v>7709</v>
      </c>
      <c r="E3331" t="s">
        <v>8140</v>
      </c>
      <c r="F3331" t="s">
        <v>19198</v>
      </c>
      <c r="G3331" t="s">
        <v>7694</v>
      </c>
      <c r="H3331" t="s">
        <v>19199</v>
      </c>
      <c r="L3331" t="s">
        <v>19200</v>
      </c>
    </row>
    <row r="3332" spans="1:12" ht="13" x14ac:dyDescent="0.15">
      <c r="A3332" t="s">
        <v>5302</v>
      </c>
      <c r="B3332" t="s">
        <v>5303</v>
      </c>
      <c r="C3332" t="s">
        <v>19197</v>
      </c>
      <c r="D3332" t="s">
        <v>7709</v>
      </c>
      <c r="E3332" t="s">
        <v>19201</v>
      </c>
      <c r="F3332" t="s">
        <v>19202</v>
      </c>
      <c r="G3332" t="s">
        <v>7722</v>
      </c>
      <c r="H3332" t="s">
        <v>19203</v>
      </c>
      <c r="L3332" t="s">
        <v>19200</v>
      </c>
    </row>
    <row r="3333" spans="1:12" ht="13" x14ac:dyDescent="0.15">
      <c r="A3333" t="s">
        <v>5304</v>
      </c>
      <c r="B3333" t="s">
        <v>5305</v>
      </c>
      <c r="C3333" t="s">
        <v>19204</v>
      </c>
      <c r="D3333" t="s">
        <v>7744</v>
      </c>
      <c r="E3333" t="s">
        <v>9319</v>
      </c>
      <c r="F3333" t="s">
        <v>9796</v>
      </c>
      <c r="G3333" t="s">
        <v>7694</v>
      </c>
      <c r="H3333" t="s">
        <v>9797</v>
      </c>
      <c r="I3333" t="s">
        <v>19205</v>
      </c>
      <c r="L3333" t="s">
        <v>19206</v>
      </c>
    </row>
    <row r="3334" spans="1:12" ht="13" x14ac:dyDescent="0.15">
      <c r="A3334" t="s">
        <v>5306</v>
      </c>
      <c r="B3334" t="s">
        <v>5307</v>
      </c>
      <c r="C3334" t="s">
        <v>19207</v>
      </c>
      <c r="D3334" t="s">
        <v>7991</v>
      </c>
      <c r="E3334" t="s">
        <v>8680</v>
      </c>
      <c r="F3334" t="s">
        <v>19208</v>
      </c>
      <c r="G3334" t="s">
        <v>7722</v>
      </c>
      <c r="H3334" t="s">
        <v>19209</v>
      </c>
      <c r="L3334" t="s">
        <v>19210</v>
      </c>
    </row>
    <row r="3335" spans="1:12" ht="13" x14ac:dyDescent="0.15">
      <c r="A3335" t="s">
        <v>5308</v>
      </c>
      <c r="B3335" t="s">
        <v>5309</v>
      </c>
      <c r="C3335" t="s">
        <v>19211</v>
      </c>
      <c r="D3335" t="s">
        <v>7991</v>
      </c>
      <c r="E3335" t="s">
        <v>9870</v>
      </c>
      <c r="F3335" t="s">
        <v>19212</v>
      </c>
      <c r="G3335" t="s">
        <v>7694</v>
      </c>
      <c r="H3335" t="s">
        <v>19213</v>
      </c>
      <c r="L3335" t="s">
        <v>19214</v>
      </c>
    </row>
    <row r="3336" spans="1:12" ht="13" x14ac:dyDescent="0.15">
      <c r="A3336" t="s">
        <v>5310</v>
      </c>
      <c r="B3336" t="s">
        <v>5311</v>
      </c>
      <c r="C3336" t="s">
        <v>19215</v>
      </c>
      <c r="H3336" t="s">
        <v>7731</v>
      </c>
      <c r="I3336" t="s">
        <v>19216</v>
      </c>
      <c r="L3336" t="s">
        <v>19217</v>
      </c>
    </row>
    <row r="3337" spans="1:12" ht="13" x14ac:dyDescent="0.15">
      <c r="A3337" t="s">
        <v>5312</v>
      </c>
      <c r="B3337" t="s">
        <v>5313</v>
      </c>
      <c r="C3337" t="s">
        <v>19218</v>
      </c>
      <c r="D3337" t="s">
        <v>7719</v>
      </c>
      <c r="E3337" t="s">
        <v>16863</v>
      </c>
      <c r="F3337" t="s">
        <v>19219</v>
      </c>
      <c r="G3337" t="s">
        <v>7694</v>
      </c>
      <c r="H3337" t="s">
        <v>19220</v>
      </c>
      <c r="I3337" t="s">
        <v>19221</v>
      </c>
      <c r="L3337" t="s">
        <v>19222</v>
      </c>
    </row>
    <row r="3338" spans="1:12" ht="13" x14ac:dyDescent="0.15">
      <c r="A3338" t="s">
        <v>5314</v>
      </c>
      <c r="B3338" t="s">
        <v>5315</v>
      </c>
      <c r="C3338" t="s">
        <v>19223</v>
      </c>
      <c r="D3338" t="s">
        <v>7744</v>
      </c>
      <c r="E3338" t="s">
        <v>18410</v>
      </c>
      <c r="F3338" t="s">
        <v>19224</v>
      </c>
      <c r="G3338" t="s">
        <v>7694</v>
      </c>
      <c r="H3338" t="s">
        <v>19225</v>
      </c>
      <c r="I3338" t="s">
        <v>19226</v>
      </c>
      <c r="L3338" t="s">
        <v>19227</v>
      </c>
    </row>
    <row r="3339" spans="1:12" ht="13" x14ac:dyDescent="0.15">
      <c r="A3339" t="s">
        <v>5316</v>
      </c>
      <c r="B3339" t="s">
        <v>5317</v>
      </c>
      <c r="C3339" t="s">
        <v>19228</v>
      </c>
      <c r="D3339" t="s">
        <v>7744</v>
      </c>
      <c r="E3339" t="s">
        <v>19229</v>
      </c>
      <c r="F3339" t="s">
        <v>19230</v>
      </c>
      <c r="G3339" t="s">
        <v>7722</v>
      </c>
      <c r="H3339" t="s">
        <v>19231</v>
      </c>
      <c r="I3339" t="s">
        <v>19232</v>
      </c>
      <c r="L3339" t="s">
        <v>19233</v>
      </c>
    </row>
    <row r="3340" spans="1:12" ht="13" x14ac:dyDescent="0.15">
      <c r="A3340" t="s">
        <v>5318</v>
      </c>
      <c r="B3340" t="s">
        <v>5319</v>
      </c>
      <c r="C3340" t="s">
        <v>19234</v>
      </c>
      <c r="D3340" t="s">
        <v>8648</v>
      </c>
      <c r="E3340" t="s">
        <v>9630</v>
      </c>
      <c r="F3340" t="s">
        <v>19235</v>
      </c>
      <c r="G3340" t="s">
        <v>7694</v>
      </c>
      <c r="H3340" t="s">
        <v>19236</v>
      </c>
      <c r="I3340" t="s">
        <v>19237</v>
      </c>
      <c r="L3340" t="s">
        <v>19238</v>
      </c>
    </row>
    <row r="3341" spans="1:12" ht="13" x14ac:dyDescent="0.15">
      <c r="A3341" t="s">
        <v>5320</v>
      </c>
      <c r="B3341" t="s">
        <v>5321</v>
      </c>
      <c r="C3341" t="s">
        <v>19239</v>
      </c>
      <c r="D3341" t="s">
        <v>7700</v>
      </c>
      <c r="E3341" t="s">
        <v>9132</v>
      </c>
      <c r="F3341" t="s">
        <v>9133</v>
      </c>
      <c r="G3341" t="s">
        <v>7694</v>
      </c>
      <c r="H3341" t="s">
        <v>19240</v>
      </c>
      <c r="I3341" t="s">
        <v>19241</v>
      </c>
      <c r="L3341" t="s">
        <v>19242</v>
      </c>
    </row>
    <row r="3342" spans="1:12" ht="13" x14ac:dyDescent="0.15">
      <c r="A3342" t="s">
        <v>5320</v>
      </c>
      <c r="B3342" t="s">
        <v>5321</v>
      </c>
      <c r="C3342" t="s">
        <v>19239</v>
      </c>
      <c r="D3342" t="s">
        <v>7766</v>
      </c>
      <c r="E3342" t="s">
        <v>9132</v>
      </c>
      <c r="F3342" t="s">
        <v>9133</v>
      </c>
      <c r="G3342" t="s">
        <v>7694</v>
      </c>
      <c r="H3342" t="s">
        <v>19240</v>
      </c>
      <c r="L3342" t="s">
        <v>19242</v>
      </c>
    </row>
    <row r="3343" spans="1:12" ht="13" x14ac:dyDescent="0.15">
      <c r="A3343" t="s">
        <v>5320</v>
      </c>
      <c r="B3343" t="s">
        <v>5321</v>
      </c>
      <c r="C3343" t="s">
        <v>19239</v>
      </c>
      <c r="D3343" t="s">
        <v>7766</v>
      </c>
      <c r="E3343" t="s">
        <v>8512</v>
      </c>
      <c r="F3343" t="s">
        <v>9133</v>
      </c>
      <c r="G3343" t="s">
        <v>7722</v>
      </c>
      <c r="H3343" t="s">
        <v>19243</v>
      </c>
      <c r="L3343" t="s">
        <v>19242</v>
      </c>
    </row>
    <row r="3344" spans="1:12" ht="13" x14ac:dyDescent="0.15">
      <c r="A3344" t="s">
        <v>5322</v>
      </c>
      <c r="B3344" t="s">
        <v>5323</v>
      </c>
      <c r="C3344" t="s">
        <v>19244</v>
      </c>
      <c r="D3344" t="s">
        <v>7691</v>
      </c>
      <c r="E3344" t="s">
        <v>11611</v>
      </c>
      <c r="F3344" t="s">
        <v>17294</v>
      </c>
      <c r="G3344" t="s">
        <v>7694</v>
      </c>
      <c r="H3344" t="s">
        <v>19245</v>
      </c>
      <c r="I3344" t="s">
        <v>19246</v>
      </c>
      <c r="L3344" t="s">
        <v>19247</v>
      </c>
    </row>
    <row r="3345" spans="1:12" ht="13" x14ac:dyDescent="0.15">
      <c r="A3345" t="s">
        <v>5324</v>
      </c>
      <c r="B3345" t="s">
        <v>5325</v>
      </c>
      <c r="C3345" t="s">
        <v>19248</v>
      </c>
      <c r="D3345" t="s">
        <v>7991</v>
      </c>
      <c r="E3345" t="s">
        <v>7854</v>
      </c>
      <c r="F3345" t="s">
        <v>14513</v>
      </c>
      <c r="G3345" t="s">
        <v>7694</v>
      </c>
      <c r="H3345" t="s">
        <v>19249</v>
      </c>
      <c r="I3345" t="s">
        <v>19250</v>
      </c>
      <c r="L3345" t="s">
        <v>19251</v>
      </c>
    </row>
    <row r="3346" spans="1:12" ht="13" x14ac:dyDescent="0.15">
      <c r="A3346" t="s">
        <v>5326</v>
      </c>
      <c r="B3346" t="s">
        <v>5327</v>
      </c>
      <c r="C3346" t="s">
        <v>19252</v>
      </c>
      <c r="H3346" t="s">
        <v>7731</v>
      </c>
      <c r="I3346" t="s">
        <v>19253</v>
      </c>
      <c r="L3346" t="s">
        <v>19254</v>
      </c>
    </row>
    <row r="3347" spans="1:12" ht="13" x14ac:dyDescent="0.15">
      <c r="A3347" t="s">
        <v>5328</v>
      </c>
      <c r="B3347" t="s">
        <v>5329</v>
      </c>
      <c r="C3347"/>
    </row>
    <row r="3348" spans="1:12" ht="13" x14ac:dyDescent="0.15">
      <c r="A3348" t="s">
        <v>5330</v>
      </c>
      <c r="B3348" t="s">
        <v>5331</v>
      </c>
      <c r="C3348" t="s">
        <v>19255</v>
      </c>
      <c r="D3348" t="s">
        <v>7766</v>
      </c>
      <c r="E3348" t="s">
        <v>7837</v>
      </c>
      <c r="F3348" t="s">
        <v>19256</v>
      </c>
      <c r="G3348" t="s">
        <v>7694</v>
      </c>
      <c r="H3348" t="s">
        <v>19257</v>
      </c>
      <c r="I3348" t="s">
        <v>19258</v>
      </c>
      <c r="L3348" t="s">
        <v>19259</v>
      </c>
    </row>
    <row r="3349" spans="1:12" ht="13" x14ac:dyDescent="0.15">
      <c r="A3349" t="s">
        <v>5332</v>
      </c>
      <c r="B3349" t="s">
        <v>5333</v>
      </c>
      <c r="C3349" t="s">
        <v>19260</v>
      </c>
      <c r="D3349" t="s">
        <v>7700</v>
      </c>
      <c r="E3349" t="s">
        <v>16176</v>
      </c>
      <c r="F3349" t="s">
        <v>19261</v>
      </c>
      <c r="G3349" t="s">
        <v>7694</v>
      </c>
      <c r="H3349" t="s">
        <v>19262</v>
      </c>
      <c r="I3349" t="s">
        <v>19263</v>
      </c>
      <c r="L3349" t="s">
        <v>19264</v>
      </c>
    </row>
    <row r="3350" spans="1:12" ht="13" x14ac:dyDescent="0.15">
      <c r="A3350" t="s">
        <v>5334</v>
      </c>
      <c r="B3350" t="s">
        <v>5335</v>
      </c>
      <c r="C3350" t="s">
        <v>19265</v>
      </c>
      <c r="D3350" t="s">
        <v>7991</v>
      </c>
      <c r="E3350" t="s">
        <v>8488</v>
      </c>
      <c r="F3350" t="s">
        <v>19266</v>
      </c>
      <c r="G3350" t="s">
        <v>7694</v>
      </c>
      <c r="H3350" t="s">
        <v>19267</v>
      </c>
      <c r="L3350" t="s">
        <v>19268</v>
      </c>
    </row>
    <row r="3351" spans="1:12" ht="13" x14ac:dyDescent="0.15">
      <c r="A3351" t="s">
        <v>5336</v>
      </c>
      <c r="B3351" t="s">
        <v>5337</v>
      </c>
      <c r="C3351" t="s">
        <v>19269</v>
      </c>
      <c r="H3351" t="s">
        <v>7731</v>
      </c>
      <c r="I3351" t="s">
        <v>19270</v>
      </c>
      <c r="L3351" t="s">
        <v>19271</v>
      </c>
    </row>
    <row r="3352" spans="1:12" ht="13" x14ac:dyDescent="0.15">
      <c r="A3352" t="s">
        <v>5338</v>
      </c>
      <c r="B3352" t="s">
        <v>5339</v>
      </c>
      <c r="C3352"/>
    </row>
    <row r="3353" spans="1:12" ht="13" x14ac:dyDescent="0.15">
      <c r="A3353" t="s">
        <v>5340</v>
      </c>
      <c r="B3353" t="s">
        <v>5341</v>
      </c>
      <c r="C3353" t="s">
        <v>19272</v>
      </c>
      <c r="D3353" t="s">
        <v>7700</v>
      </c>
      <c r="E3353" t="s">
        <v>10659</v>
      </c>
      <c r="F3353" t="s">
        <v>19273</v>
      </c>
      <c r="G3353" t="s">
        <v>7694</v>
      </c>
      <c r="H3353" t="s">
        <v>19274</v>
      </c>
      <c r="I3353" t="s">
        <v>19275</v>
      </c>
      <c r="L3353" t="s">
        <v>19276</v>
      </c>
    </row>
    <row r="3354" spans="1:12" ht="13" x14ac:dyDescent="0.15">
      <c r="A3354" t="s">
        <v>5342</v>
      </c>
      <c r="B3354" t="s">
        <v>5343</v>
      </c>
      <c r="C3354" t="s">
        <v>19277</v>
      </c>
      <c r="D3354" t="s">
        <v>7719</v>
      </c>
      <c r="E3354" t="s">
        <v>8809</v>
      </c>
      <c r="F3354" t="s">
        <v>19278</v>
      </c>
      <c r="G3354" t="s">
        <v>7694</v>
      </c>
      <c r="H3354" t="s">
        <v>19279</v>
      </c>
      <c r="I3354" t="s">
        <v>19280</v>
      </c>
      <c r="L3354" t="s">
        <v>19281</v>
      </c>
    </row>
    <row r="3355" spans="1:12" ht="13" x14ac:dyDescent="0.15">
      <c r="A3355" t="s">
        <v>5344</v>
      </c>
      <c r="B3355" t="s">
        <v>5345</v>
      </c>
      <c r="C3355" t="s">
        <v>19282</v>
      </c>
      <c r="D3355" t="s">
        <v>7700</v>
      </c>
      <c r="E3355" t="s">
        <v>7767</v>
      </c>
      <c r="F3355" t="s">
        <v>19283</v>
      </c>
      <c r="G3355" t="s">
        <v>7694</v>
      </c>
      <c r="H3355" t="s">
        <v>19284</v>
      </c>
      <c r="L3355" t="s">
        <v>19285</v>
      </c>
    </row>
    <row r="3356" spans="1:12" ht="13" x14ac:dyDescent="0.15">
      <c r="A3356" t="s">
        <v>5344</v>
      </c>
      <c r="B3356" t="s">
        <v>5345</v>
      </c>
      <c r="C3356" t="s">
        <v>19282</v>
      </c>
      <c r="D3356" t="s">
        <v>7700</v>
      </c>
      <c r="E3356" t="s">
        <v>7767</v>
      </c>
      <c r="F3356" t="s">
        <v>19283</v>
      </c>
      <c r="G3356" t="s">
        <v>7694</v>
      </c>
      <c r="H3356" t="s">
        <v>19284</v>
      </c>
      <c r="I3356" t="s">
        <v>19286</v>
      </c>
      <c r="L3356" t="s">
        <v>19285</v>
      </c>
    </row>
    <row r="3357" spans="1:12" ht="13" x14ac:dyDescent="0.15">
      <c r="A3357" t="s">
        <v>5346</v>
      </c>
      <c r="B3357" t="s">
        <v>5347</v>
      </c>
      <c r="C3357" t="s">
        <v>19287</v>
      </c>
      <c r="D3357" t="s">
        <v>7744</v>
      </c>
      <c r="E3357" t="s">
        <v>7777</v>
      </c>
      <c r="F3357" t="s">
        <v>19288</v>
      </c>
      <c r="G3357" t="s">
        <v>7722</v>
      </c>
      <c r="H3357" t="s">
        <v>19289</v>
      </c>
      <c r="I3357" t="s">
        <v>19290</v>
      </c>
      <c r="L3357" t="s">
        <v>19291</v>
      </c>
    </row>
    <row r="3358" spans="1:12" ht="13" x14ac:dyDescent="0.15">
      <c r="A3358" t="s">
        <v>5348</v>
      </c>
      <c r="B3358" t="s">
        <v>5349</v>
      </c>
      <c r="C3358"/>
    </row>
    <row r="3359" spans="1:12" ht="13" x14ac:dyDescent="0.15">
      <c r="A3359" t="s">
        <v>5350</v>
      </c>
      <c r="B3359" t="s">
        <v>5351</v>
      </c>
      <c r="C3359" t="s">
        <v>19292</v>
      </c>
      <c r="D3359" t="s">
        <v>7744</v>
      </c>
      <c r="E3359" t="s">
        <v>16437</v>
      </c>
      <c r="F3359" t="s">
        <v>19293</v>
      </c>
      <c r="G3359" t="s">
        <v>7722</v>
      </c>
      <c r="H3359" t="s">
        <v>19294</v>
      </c>
      <c r="I3359" t="s">
        <v>19295</v>
      </c>
      <c r="L3359" t="s">
        <v>19296</v>
      </c>
    </row>
    <row r="3360" spans="1:12" ht="13" x14ac:dyDescent="0.15">
      <c r="A3360" t="s">
        <v>5352</v>
      </c>
      <c r="B3360" t="s">
        <v>5353</v>
      </c>
      <c r="C3360" t="s">
        <v>19297</v>
      </c>
      <c r="D3360" t="s">
        <v>7744</v>
      </c>
      <c r="E3360" t="s">
        <v>8196</v>
      </c>
      <c r="F3360" t="s">
        <v>19298</v>
      </c>
      <c r="G3360" t="s">
        <v>7722</v>
      </c>
      <c r="H3360" t="s">
        <v>19299</v>
      </c>
      <c r="L3360" t="s">
        <v>19300</v>
      </c>
    </row>
    <row r="3361" spans="1:12" ht="13" x14ac:dyDescent="0.15">
      <c r="A3361" t="s">
        <v>5352</v>
      </c>
      <c r="B3361" t="s">
        <v>5353</v>
      </c>
      <c r="C3361" t="s">
        <v>19297</v>
      </c>
      <c r="D3361" t="s">
        <v>7836</v>
      </c>
      <c r="E3361" t="s">
        <v>19301</v>
      </c>
      <c r="F3361" t="s">
        <v>19298</v>
      </c>
      <c r="G3361" t="s">
        <v>7694</v>
      </c>
      <c r="H3361" t="s">
        <v>19302</v>
      </c>
      <c r="I3361" t="s">
        <v>19303</v>
      </c>
      <c r="L3361" t="s">
        <v>19300</v>
      </c>
    </row>
    <row r="3362" spans="1:12" ht="13" x14ac:dyDescent="0.15">
      <c r="A3362" t="s">
        <v>5354</v>
      </c>
      <c r="B3362" t="s">
        <v>5355</v>
      </c>
      <c r="C3362" t="s">
        <v>19304</v>
      </c>
      <c r="H3362" t="s">
        <v>7731</v>
      </c>
      <c r="I3362" t="s">
        <v>19305</v>
      </c>
      <c r="L3362" t="s">
        <v>19306</v>
      </c>
    </row>
    <row r="3363" spans="1:12" ht="13" x14ac:dyDescent="0.15">
      <c r="A3363" t="s">
        <v>5356</v>
      </c>
      <c r="B3363" t="s">
        <v>5357</v>
      </c>
      <c r="C3363" t="s">
        <v>19307</v>
      </c>
      <c r="D3363" t="s">
        <v>7766</v>
      </c>
      <c r="E3363" t="s">
        <v>19308</v>
      </c>
      <c r="F3363" t="s">
        <v>19309</v>
      </c>
      <c r="G3363" t="s">
        <v>7694</v>
      </c>
      <c r="H3363" t="s">
        <v>19310</v>
      </c>
      <c r="L3363" t="s">
        <v>19311</v>
      </c>
    </row>
    <row r="3364" spans="1:12" ht="13" x14ac:dyDescent="0.15">
      <c r="A3364" t="s">
        <v>5356</v>
      </c>
      <c r="B3364" t="s">
        <v>5357</v>
      </c>
      <c r="C3364" t="s">
        <v>19307</v>
      </c>
      <c r="D3364" t="s">
        <v>7766</v>
      </c>
      <c r="E3364" t="s">
        <v>19312</v>
      </c>
      <c r="F3364" t="s">
        <v>19313</v>
      </c>
      <c r="G3364" t="s">
        <v>7694</v>
      </c>
      <c r="H3364" t="s">
        <v>19314</v>
      </c>
      <c r="L3364" t="s">
        <v>19311</v>
      </c>
    </row>
    <row r="3365" spans="1:12" ht="13" x14ac:dyDescent="0.15">
      <c r="A3365" t="s">
        <v>5358</v>
      </c>
      <c r="B3365" t="s">
        <v>5359</v>
      </c>
      <c r="C3365" t="s">
        <v>19315</v>
      </c>
      <c r="D3365" t="s">
        <v>7991</v>
      </c>
      <c r="E3365" t="s">
        <v>7837</v>
      </c>
      <c r="F3365" t="s">
        <v>19316</v>
      </c>
      <c r="G3365" t="s">
        <v>7694</v>
      </c>
      <c r="H3365" t="s">
        <v>8127</v>
      </c>
      <c r="L3365" t="s">
        <v>19317</v>
      </c>
    </row>
    <row r="3366" spans="1:12" ht="13" x14ac:dyDescent="0.15">
      <c r="A3366" t="s">
        <v>5360</v>
      </c>
      <c r="B3366" t="s">
        <v>5361</v>
      </c>
      <c r="C3366" t="s">
        <v>19318</v>
      </c>
      <c r="H3366" t="s">
        <v>7731</v>
      </c>
      <c r="I3366" t="s">
        <v>19319</v>
      </c>
      <c r="L3366" t="s">
        <v>19320</v>
      </c>
    </row>
    <row r="3367" spans="1:12" ht="13" x14ac:dyDescent="0.15">
      <c r="A3367" t="s">
        <v>5362</v>
      </c>
      <c r="B3367" t="s">
        <v>5363</v>
      </c>
      <c r="C3367" t="s">
        <v>19321</v>
      </c>
      <c r="D3367" t="s">
        <v>7709</v>
      </c>
      <c r="E3367" t="s">
        <v>12399</v>
      </c>
      <c r="F3367" t="s">
        <v>17582</v>
      </c>
      <c r="G3367" t="s">
        <v>8023</v>
      </c>
      <c r="H3367" t="s">
        <v>17583</v>
      </c>
      <c r="I3367" t="s">
        <v>17584</v>
      </c>
      <c r="L3367" t="s">
        <v>19322</v>
      </c>
    </row>
    <row r="3368" spans="1:12" ht="13" x14ac:dyDescent="0.15">
      <c r="A3368" t="s">
        <v>5364</v>
      </c>
      <c r="B3368" t="s">
        <v>5365</v>
      </c>
      <c r="C3368" t="s">
        <v>19323</v>
      </c>
      <c r="D3368" t="s">
        <v>7744</v>
      </c>
      <c r="E3368" t="s">
        <v>19324</v>
      </c>
      <c r="F3368" t="s">
        <v>19325</v>
      </c>
      <c r="G3368" t="s">
        <v>7722</v>
      </c>
      <c r="H3368" t="s">
        <v>19326</v>
      </c>
      <c r="I3368" t="s">
        <v>19327</v>
      </c>
      <c r="L3368" t="s">
        <v>19328</v>
      </c>
    </row>
    <row r="3369" spans="1:12" ht="13" x14ac:dyDescent="0.15">
      <c r="A3369" t="s">
        <v>5366</v>
      </c>
      <c r="B3369" t="s">
        <v>5367</v>
      </c>
      <c r="C3369" t="s">
        <v>19329</v>
      </c>
      <c r="D3369" t="s">
        <v>7700</v>
      </c>
      <c r="E3369" t="s">
        <v>17143</v>
      </c>
      <c r="F3369" t="s">
        <v>19330</v>
      </c>
      <c r="G3369" t="s">
        <v>7694</v>
      </c>
      <c r="H3369" t="s">
        <v>19331</v>
      </c>
      <c r="I3369" t="s">
        <v>19332</v>
      </c>
      <c r="L3369" t="s">
        <v>19333</v>
      </c>
    </row>
    <row r="3370" spans="1:12" ht="13" x14ac:dyDescent="0.15">
      <c r="A3370" t="s">
        <v>5368</v>
      </c>
      <c r="B3370" t="s">
        <v>5369</v>
      </c>
      <c r="C3370" t="s">
        <v>19334</v>
      </c>
      <c r="H3370" t="s">
        <v>7731</v>
      </c>
      <c r="I3370" t="s">
        <v>19335</v>
      </c>
      <c r="L3370" t="s">
        <v>19336</v>
      </c>
    </row>
    <row r="3371" spans="1:12" ht="13" x14ac:dyDescent="0.15">
      <c r="A3371" t="s">
        <v>5370</v>
      </c>
      <c r="B3371" t="s">
        <v>5371</v>
      </c>
      <c r="C3371" t="s">
        <v>19337</v>
      </c>
      <c r="D3371" t="s">
        <v>7700</v>
      </c>
      <c r="E3371" t="s">
        <v>10000</v>
      </c>
      <c r="F3371" t="s">
        <v>19338</v>
      </c>
      <c r="G3371" t="s">
        <v>7694</v>
      </c>
      <c r="H3371" t="s">
        <v>19339</v>
      </c>
      <c r="I3371" t="s">
        <v>19340</v>
      </c>
      <c r="L3371" t="s">
        <v>8536</v>
      </c>
    </row>
    <row r="3372" spans="1:12" ht="13" x14ac:dyDescent="0.15">
      <c r="A3372" t="s">
        <v>5372</v>
      </c>
      <c r="B3372" t="s">
        <v>5373</v>
      </c>
      <c r="C3372" t="s">
        <v>19341</v>
      </c>
      <c r="D3372" t="s">
        <v>7700</v>
      </c>
      <c r="E3372" t="s">
        <v>15198</v>
      </c>
      <c r="F3372" t="s">
        <v>19342</v>
      </c>
      <c r="G3372" t="s">
        <v>7694</v>
      </c>
      <c r="H3372" t="s">
        <v>19343</v>
      </c>
      <c r="I3372" t="s">
        <v>19344</v>
      </c>
      <c r="L3372" t="s">
        <v>19345</v>
      </c>
    </row>
    <row r="3373" spans="1:12" ht="13" x14ac:dyDescent="0.15">
      <c r="A3373" t="s">
        <v>5374</v>
      </c>
      <c r="B3373" t="s">
        <v>5375</v>
      </c>
      <c r="C3373" t="s">
        <v>19346</v>
      </c>
      <c r="H3373" t="s">
        <v>7731</v>
      </c>
      <c r="I3373" t="s">
        <v>19347</v>
      </c>
      <c r="L3373" t="s">
        <v>19348</v>
      </c>
    </row>
    <row r="3374" spans="1:12" ht="13" x14ac:dyDescent="0.15">
      <c r="A3374" t="s">
        <v>5376</v>
      </c>
      <c r="B3374" t="s">
        <v>5377</v>
      </c>
      <c r="C3374" t="s">
        <v>19349</v>
      </c>
      <c r="D3374" t="s">
        <v>19350</v>
      </c>
      <c r="E3374" t="s">
        <v>9534</v>
      </c>
      <c r="F3374" t="s">
        <v>19351</v>
      </c>
      <c r="G3374" t="s">
        <v>7694</v>
      </c>
      <c r="H3374" t="s">
        <v>19352</v>
      </c>
      <c r="L3374" t="s">
        <v>19353</v>
      </c>
    </row>
    <row r="3375" spans="1:12" ht="13" x14ac:dyDescent="0.15">
      <c r="A3375" t="s">
        <v>5378</v>
      </c>
      <c r="B3375" t="s">
        <v>5379</v>
      </c>
      <c r="C3375" t="s">
        <v>19354</v>
      </c>
      <c r="D3375" t="s">
        <v>7744</v>
      </c>
      <c r="E3375" t="s">
        <v>19355</v>
      </c>
      <c r="F3375" t="s">
        <v>14576</v>
      </c>
      <c r="G3375" t="s">
        <v>7722</v>
      </c>
      <c r="H3375" t="s">
        <v>19356</v>
      </c>
      <c r="L3375" t="s">
        <v>19357</v>
      </c>
    </row>
    <row r="3376" spans="1:12" ht="13" x14ac:dyDescent="0.15">
      <c r="A3376" t="s">
        <v>5378</v>
      </c>
      <c r="B3376" t="s">
        <v>5379</v>
      </c>
      <c r="C3376" t="s">
        <v>19354</v>
      </c>
      <c r="D3376" t="s">
        <v>7991</v>
      </c>
      <c r="E3376" t="s">
        <v>12836</v>
      </c>
      <c r="F3376" t="s">
        <v>14576</v>
      </c>
      <c r="G3376" t="s">
        <v>7694</v>
      </c>
      <c r="H3376" t="s">
        <v>14577</v>
      </c>
      <c r="L3376" t="s">
        <v>19357</v>
      </c>
    </row>
    <row r="3377" spans="1:12" ht="13" x14ac:dyDescent="0.15">
      <c r="A3377" t="s">
        <v>5380</v>
      </c>
      <c r="B3377" t="s">
        <v>5381</v>
      </c>
      <c r="C3377" t="s">
        <v>19358</v>
      </c>
      <c r="D3377" t="s">
        <v>7700</v>
      </c>
      <c r="E3377" t="s">
        <v>8834</v>
      </c>
      <c r="F3377" t="s">
        <v>19359</v>
      </c>
      <c r="G3377" t="s">
        <v>7694</v>
      </c>
      <c r="H3377" t="s">
        <v>19360</v>
      </c>
      <c r="I3377" t="s">
        <v>19361</v>
      </c>
      <c r="L3377" t="s">
        <v>19362</v>
      </c>
    </row>
    <row r="3378" spans="1:12" ht="13" x14ac:dyDescent="0.15">
      <c r="A3378" t="s">
        <v>5382</v>
      </c>
      <c r="B3378" t="s">
        <v>5383</v>
      </c>
      <c r="C3378" t="s">
        <v>19363</v>
      </c>
      <c r="D3378" t="s">
        <v>7709</v>
      </c>
      <c r="E3378" t="s">
        <v>11258</v>
      </c>
      <c r="F3378" t="s">
        <v>10921</v>
      </c>
      <c r="G3378" t="s">
        <v>7694</v>
      </c>
      <c r="H3378" t="s">
        <v>19364</v>
      </c>
      <c r="I3378" t="s">
        <v>19365</v>
      </c>
      <c r="L3378" t="s">
        <v>8464</v>
      </c>
    </row>
    <row r="3379" spans="1:12" ht="13" x14ac:dyDescent="0.15">
      <c r="A3379" t="s">
        <v>5384</v>
      </c>
      <c r="B3379" t="s">
        <v>5385</v>
      </c>
      <c r="C3379" t="s">
        <v>19366</v>
      </c>
      <c r="D3379" t="s">
        <v>7719</v>
      </c>
      <c r="E3379" t="s">
        <v>9677</v>
      </c>
      <c r="F3379" t="s">
        <v>19367</v>
      </c>
      <c r="G3379" t="s">
        <v>7694</v>
      </c>
      <c r="H3379" t="s">
        <v>19368</v>
      </c>
      <c r="I3379" t="s">
        <v>19369</v>
      </c>
      <c r="L3379" t="s">
        <v>19370</v>
      </c>
    </row>
    <row r="3380" spans="1:12" ht="13" x14ac:dyDescent="0.15">
      <c r="A3380" t="s">
        <v>5386</v>
      </c>
      <c r="B3380" t="s">
        <v>5387</v>
      </c>
      <c r="C3380" t="s">
        <v>19371</v>
      </c>
      <c r="D3380" t="s">
        <v>7836</v>
      </c>
      <c r="E3380" t="s">
        <v>7938</v>
      </c>
      <c r="F3380" t="s">
        <v>19372</v>
      </c>
      <c r="G3380" t="s">
        <v>7694</v>
      </c>
      <c r="H3380" t="s">
        <v>19373</v>
      </c>
      <c r="L3380" t="s">
        <v>19374</v>
      </c>
    </row>
    <row r="3381" spans="1:12" ht="13" x14ac:dyDescent="0.15">
      <c r="A3381" t="s">
        <v>5388</v>
      </c>
      <c r="B3381" t="s">
        <v>5389</v>
      </c>
      <c r="C3381" t="s">
        <v>19375</v>
      </c>
      <c r="D3381" t="s">
        <v>7744</v>
      </c>
      <c r="E3381" t="s">
        <v>17190</v>
      </c>
      <c r="F3381" t="s">
        <v>12067</v>
      </c>
      <c r="G3381" t="s">
        <v>7694</v>
      </c>
      <c r="H3381" t="s">
        <v>14927</v>
      </c>
      <c r="I3381" t="s">
        <v>19376</v>
      </c>
      <c r="L3381" t="s">
        <v>19377</v>
      </c>
    </row>
    <row r="3382" spans="1:12" ht="13" x14ac:dyDescent="0.15">
      <c r="A3382" t="s">
        <v>5390</v>
      </c>
      <c r="B3382" t="s">
        <v>5391</v>
      </c>
      <c r="C3382" t="s">
        <v>19378</v>
      </c>
      <c r="H3382" t="s">
        <v>7731</v>
      </c>
      <c r="I3382" t="s">
        <v>19379</v>
      </c>
      <c r="L3382" t="s">
        <v>19380</v>
      </c>
    </row>
    <row r="3383" spans="1:12" ht="13" x14ac:dyDescent="0.15">
      <c r="A3383" t="s">
        <v>5392</v>
      </c>
      <c r="B3383" t="s">
        <v>5393</v>
      </c>
      <c r="C3383" t="s">
        <v>19381</v>
      </c>
      <c r="D3383" t="s">
        <v>7911</v>
      </c>
      <c r="E3383" t="s">
        <v>10706</v>
      </c>
      <c r="F3383" t="s">
        <v>11898</v>
      </c>
      <c r="G3383" t="s">
        <v>7722</v>
      </c>
      <c r="H3383" t="s">
        <v>12336</v>
      </c>
      <c r="L3383" t="s">
        <v>19382</v>
      </c>
    </row>
    <row r="3384" spans="1:12" ht="13" x14ac:dyDescent="0.15">
      <c r="A3384" t="s">
        <v>5394</v>
      </c>
      <c r="B3384" t="s">
        <v>5395</v>
      </c>
      <c r="C3384" t="s">
        <v>19383</v>
      </c>
      <c r="D3384" t="s">
        <v>7766</v>
      </c>
      <c r="E3384" t="s">
        <v>16695</v>
      </c>
      <c r="F3384" t="s">
        <v>19384</v>
      </c>
      <c r="G3384" t="s">
        <v>7722</v>
      </c>
      <c r="H3384" t="s">
        <v>19385</v>
      </c>
      <c r="L3384" t="s">
        <v>19386</v>
      </c>
    </row>
    <row r="3385" spans="1:12" ht="13" x14ac:dyDescent="0.15">
      <c r="A3385" t="s">
        <v>5394</v>
      </c>
      <c r="B3385" t="s">
        <v>5395</v>
      </c>
      <c r="C3385" t="s">
        <v>19383</v>
      </c>
      <c r="D3385" t="s">
        <v>7766</v>
      </c>
      <c r="E3385" t="s">
        <v>9024</v>
      </c>
      <c r="F3385" t="s">
        <v>19384</v>
      </c>
      <c r="G3385" t="s">
        <v>7694</v>
      </c>
      <c r="H3385" t="s">
        <v>11718</v>
      </c>
      <c r="I3385" t="s">
        <v>19387</v>
      </c>
      <c r="L3385" t="s">
        <v>19386</v>
      </c>
    </row>
    <row r="3386" spans="1:12" ht="13" x14ac:dyDescent="0.15">
      <c r="A3386" t="s">
        <v>5396</v>
      </c>
      <c r="B3386" t="s">
        <v>5397</v>
      </c>
      <c r="C3386" t="s">
        <v>19388</v>
      </c>
      <c r="H3386" t="s">
        <v>7731</v>
      </c>
      <c r="I3386" t="s">
        <v>19389</v>
      </c>
      <c r="L3386" t="s">
        <v>19390</v>
      </c>
    </row>
    <row r="3387" spans="1:12" ht="13" x14ac:dyDescent="0.15">
      <c r="A3387" t="s">
        <v>5398</v>
      </c>
      <c r="B3387" t="s">
        <v>5399</v>
      </c>
      <c r="C3387" t="s">
        <v>19391</v>
      </c>
      <c r="D3387" t="s">
        <v>7700</v>
      </c>
      <c r="E3387" t="s">
        <v>19392</v>
      </c>
      <c r="F3387" t="s">
        <v>19393</v>
      </c>
      <c r="G3387" t="s">
        <v>7694</v>
      </c>
      <c r="H3387" t="s">
        <v>19394</v>
      </c>
      <c r="I3387" t="s">
        <v>19395</v>
      </c>
      <c r="L3387" t="s">
        <v>19396</v>
      </c>
    </row>
    <row r="3388" spans="1:12" ht="13" x14ac:dyDescent="0.15">
      <c r="A3388" t="s">
        <v>5400</v>
      </c>
      <c r="B3388" t="s">
        <v>5401</v>
      </c>
      <c r="C3388" t="s">
        <v>19397</v>
      </c>
      <c r="D3388" t="s">
        <v>7991</v>
      </c>
      <c r="E3388" t="s">
        <v>19398</v>
      </c>
      <c r="F3388" t="s">
        <v>19399</v>
      </c>
      <c r="G3388" t="s">
        <v>7694</v>
      </c>
      <c r="H3388" t="s">
        <v>19400</v>
      </c>
      <c r="I3388" t="s">
        <v>19401</v>
      </c>
      <c r="L3388" t="s">
        <v>19402</v>
      </c>
    </row>
    <row r="3389" spans="1:12" ht="13" x14ac:dyDescent="0.15">
      <c r="A3389" t="s">
        <v>5402</v>
      </c>
      <c r="B3389" t="s">
        <v>5403</v>
      </c>
      <c r="C3389" t="s">
        <v>19403</v>
      </c>
      <c r="D3389" t="s">
        <v>19404</v>
      </c>
      <c r="E3389" t="s">
        <v>12140</v>
      </c>
      <c r="F3389" t="s">
        <v>19405</v>
      </c>
      <c r="G3389" t="s">
        <v>7694</v>
      </c>
      <c r="H3389" t="s">
        <v>19406</v>
      </c>
      <c r="I3389" t="s">
        <v>19407</v>
      </c>
      <c r="L3389" t="s">
        <v>19408</v>
      </c>
    </row>
    <row r="3390" spans="1:12" ht="13" x14ac:dyDescent="0.15">
      <c r="A3390" t="s">
        <v>5404</v>
      </c>
      <c r="B3390" t="s">
        <v>5405</v>
      </c>
      <c r="C3390" t="s">
        <v>19409</v>
      </c>
      <c r="H3390" t="s">
        <v>7731</v>
      </c>
      <c r="I3390" t="s">
        <v>19410</v>
      </c>
      <c r="L3390" t="s">
        <v>19411</v>
      </c>
    </row>
    <row r="3391" spans="1:12" ht="13" x14ac:dyDescent="0.15">
      <c r="A3391" t="s">
        <v>5406</v>
      </c>
      <c r="B3391" t="s">
        <v>5407</v>
      </c>
      <c r="C3391" t="s">
        <v>19412</v>
      </c>
      <c r="D3391" t="s">
        <v>7709</v>
      </c>
      <c r="E3391" t="s">
        <v>9208</v>
      </c>
      <c r="F3391" t="s">
        <v>19413</v>
      </c>
      <c r="G3391" t="s">
        <v>7694</v>
      </c>
      <c r="H3391" t="s">
        <v>12635</v>
      </c>
      <c r="I3391" t="s">
        <v>19414</v>
      </c>
      <c r="L3391" t="s">
        <v>19415</v>
      </c>
    </row>
    <row r="3392" spans="1:12" ht="13" x14ac:dyDescent="0.15">
      <c r="A3392" t="s">
        <v>5408</v>
      </c>
      <c r="B3392" t="s">
        <v>5409</v>
      </c>
      <c r="C3392" t="s">
        <v>19416</v>
      </c>
      <c r="D3392" t="s">
        <v>7700</v>
      </c>
      <c r="E3392" t="s">
        <v>9930</v>
      </c>
      <c r="F3392" t="s">
        <v>19417</v>
      </c>
      <c r="G3392" t="s">
        <v>7694</v>
      </c>
      <c r="H3392" t="s">
        <v>19418</v>
      </c>
      <c r="I3392" t="s">
        <v>19419</v>
      </c>
      <c r="L3392" t="s">
        <v>19420</v>
      </c>
    </row>
    <row r="3393" spans="1:12" ht="13" x14ac:dyDescent="0.15">
      <c r="A3393" t="s">
        <v>5408</v>
      </c>
      <c r="B3393" t="s">
        <v>5409</v>
      </c>
      <c r="C3393" t="s">
        <v>19416</v>
      </c>
      <c r="D3393" t="s">
        <v>7744</v>
      </c>
      <c r="E3393" t="s">
        <v>7774</v>
      </c>
      <c r="F3393" t="s">
        <v>19417</v>
      </c>
      <c r="G3393" t="s">
        <v>7722</v>
      </c>
      <c r="H3393" t="s">
        <v>7776</v>
      </c>
      <c r="I3393" t="s">
        <v>19419</v>
      </c>
      <c r="L3393" t="s">
        <v>19420</v>
      </c>
    </row>
    <row r="3394" spans="1:12" ht="13" x14ac:dyDescent="0.15">
      <c r="A3394" t="s">
        <v>5410</v>
      </c>
      <c r="B3394" t="s">
        <v>5411</v>
      </c>
      <c r="C3394"/>
    </row>
    <row r="3395" spans="1:12" ht="13" x14ac:dyDescent="0.15">
      <c r="A3395" t="s">
        <v>5412</v>
      </c>
      <c r="B3395" t="s">
        <v>5413</v>
      </c>
      <c r="C3395"/>
    </row>
    <row r="3396" spans="1:12" ht="13" x14ac:dyDescent="0.15">
      <c r="A3396" t="s">
        <v>5414</v>
      </c>
      <c r="B3396" t="s">
        <v>5415</v>
      </c>
      <c r="C3396" t="s">
        <v>19421</v>
      </c>
      <c r="H3396" t="s">
        <v>7731</v>
      </c>
      <c r="I3396" t="s">
        <v>19422</v>
      </c>
      <c r="L3396" t="s">
        <v>19423</v>
      </c>
    </row>
    <row r="3397" spans="1:12" ht="13" x14ac:dyDescent="0.15">
      <c r="A3397" t="s">
        <v>5416</v>
      </c>
      <c r="B3397" t="s">
        <v>5417</v>
      </c>
      <c r="C3397" t="s">
        <v>19424</v>
      </c>
      <c r="H3397" t="s">
        <v>7731</v>
      </c>
      <c r="I3397" t="s">
        <v>19425</v>
      </c>
      <c r="L3397" t="s">
        <v>19426</v>
      </c>
    </row>
    <row r="3398" spans="1:12" ht="13" x14ac:dyDescent="0.15">
      <c r="A3398" t="s">
        <v>5418</v>
      </c>
      <c r="B3398" t="s">
        <v>5419</v>
      </c>
      <c r="C3398" t="s">
        <v>19427</v>
      </c>
      <c r="H3398" t="s">
        <v>7731</v>
      </c>
      <c r="I3398" t="s">
        <v>19428</v>
      </c>
      <c r="L3398" t="s">
        <v>19429</v>
      </c>
    </row>
    <row r="3399" spans="1:12" ht="13" x14ac:dyDescent="0.15">
      <c r="A3399" t="s">
        <v>5420</v>
      </c>
      <c r="B3399" t="s">
        <v>5421</v>
      </c>
      <c r="C3399" t="s">
        <v>19430</v>
      </c>
      <c r="D3399" t="s">
        <v>7700</v>
      </c>
      <c r="E3399" t="s">
        <v>13220</v>
      </c>
      <c r="F3399" t="s">
        <v>19431</v>
      </c>
      <c r="G3399" t="s">
        <v>7694</v>
      </c>
      <c r="H3399" t="s">
        <v>19432</v>
      </c>
      <c r="I3399" t="s">
        <v>19433</v>
      </c>
      <c r="L3399" t="s">
        <v>19434</v>
      </c>
    </row>
    <row r="3400" spans="1:12" ht="13" x14ac:dyDescent="0.15">
      <c r="A3400" t="s">
        <v>5422</v>
      </c>
      <c r="B3400" t="s">
        <v>5423</v>
      </c>
      <c r="C3400" t="s">
        <v>19435</v>
      </c>
      <c r="H3400" t="s">
        <v>7731</v>
      </c>
      <c r="I3400" t="s">
        <v>19436</v>
      </c>
      <c r="L3400" t="s">
        <v>19437</v>
      </c>
    </row>
    <row r="3401" spans="1:12" ht="13" x14ac:dyDescent="0.15">
      <c r="A3401" t="s">
        <v>5424</v>
      </c>
      <c r="B3401" t="s">
        <v>5425</v>
      </c>
      <c r="C3401" t="s">
        <v>19438</v>
      </c>
      <c r="D3401" t="s">
        <v>7709</v>
      </c>
      <c r="E3401" t="s">
        <v>19439</v>
      </c>
      <c r="F3401" t="s">
        <v>19440</v>
      </c>
      <c r="G3401" t="s">
        <v>7722</v>
      </c>
      <c r="H3401" t="s">
        <v>19441</v>
      </c>
      <c r="I3401" t="s">
        <v>19442</v>
      </c>
      <c r="L3401" t="s">
        <v>19443</v>
      </c>
    </row>
    <row r="3402" spans="1:12" ht="13" x14ac:dyDescent="0.15">
      <c r="A3402" t="s">
        <v>5426</v>
      </c>
      <c r="B3402" t="s">
        <v>5427</v>
      </c>
      <c r="C3402" t="s">
        <v>19444</v>
      </c>
      <c r="D3402" t="s">
        <v>7709</v>
      </c>
      <c r="E3402" t="s">
        <v>11780</v>
      </c>
      <c r="F3402" t="s">
        <v>19445</v>
      </c>
      <c r="G3402" t="s">
        <v>7694</v>
      </c>
      <c r="H3402" t="s">
        <v>19446</v>
      </c>
      <c r="I3402" t="s">
        <v>19447</v>
      </c>
      <c r="L3402" t="s">
        <v>19448</v>
      </c>
    </row>
    <row r="3403" spans="1:12" ht="13" x14ac:dyDescent="0.15">
      <c r="A3403" t="s">
        <v>5428</v>
      </c>
      <c r="B3403" t="s">
        <v>5429</v>
      </c>
      <c r="C3403" t="s">
        <v>19449</v>
      </c>
      <c r="D3403" t="s">
        <v>7700</v>
      </c>
      <c r="E3403" t="s">
        <v>8041</v>
      </c>
      <c r="F3403" t="s">
        <v>18462</v>
      </c>
      <c r="G3403" t="s">
        <v>7694</v>
      </c>
      <c r="H3403" t="s">
        <v>19450</v>
      </c>
      <c r="L3403" t="s">
        <v>19451</v>
      </c>
    </row>
    <row r="3404" spans="1:12" ht="13" x14ac:dyDescent="0.15">
      <c r="A3404" t="s">
        <v>5428</v>
      </c>
      <c r="B3404" t="s">
        <v>5429</v>
      </c>
      <c r="C3404" t="s">
        <v>19449</v>
      </c>
      <c r="D3404" t="s">
        <v>7991</v>
      </c>
      <c r="E3404" t="s">
        <v>8041</v>
      </c>
      <c r="F3404" t="s">
        <v>18462</v>
      </c>
      <c r="G3404" t="s">
        <v>7694</v>
      </c>
      <c r="H3404" t="s">
        <v>19450</v>
      </c>
      <c r="I3404" t="s">
        <v>19452</v>
      </c>
      <c r="L3404" t="s">
        <v>19451</v>
      </c>
    </row>
    <row r="3405" spans="1:12" ht="13" x14ac:dyDescent="0.15">
      <c r="A3405" t="s">
        <v>5430</v>
      </c>
      <c r="B3405" t="s">
        <v>5431</v>
      </c>
      <c r="C3405" t="s">
        <v>19453</v>
      </c>
      <c r="D3405" t="s">
        <v>7700</v>
      </c>
      <c r="E3405" t="s">
        <v>8041</v>
      </c>
      <c r="F3405" t="s">
        <v>19454</v>
      </c>
      <c r="G3405" t="s">
        <v>7694</v>
      </c>
      <c r="H3405" t="s">
        <v>19455</v>
      </c>
      <c r="I3405" t="s">
        <v>19456</v>
      </c>
      <c r="L3405" t="s">
        <v>19457</v>
      </c>
    </row>
    <row r="3406" spans="1:12" ht="13" x14ac:dyDescent="0.15">
      <c r="A3406" t="s">
        <v>5430</v>
      </c>
      <c r="B3406" t="s">
        <v>5431</v>
      </c>
      <c r="C3406" t="s">
        <v>19453</v>
      </c>
      <c r="D3406" t="s">
        <v>7766</v>
      </c>
      <c r="E3406" t="s">
        <v>9973</v>
      </c>
      <c r="F3406" t="s">
        <v>19454</v>
      </c>
      <c r="G3406" t="s">
        <v>7694</v>
      </c>
      <c r="H3406" t="s">
        <v>16798</v>
      </c>
      <c r="L3406" t="s">
        <v>19457</v>
      </c>
    </row>
    <row r="3407" spans="1:12" ht="13" x14ac:dyDescent="0.15">
      <c r="A3407" t="s">
        <v>5432</v>
      </c>
      <c r="B3407" t="s">
        <v>5433</v>
      </c>
      <c r="C3407" t="s">
        <v>19458</v>
      </c>
      <c r="D3407" t="s">
        <v>8460</v>
      </c>
      <c r="E3407" t="s">
        <v>7825</v>
      </c>
      <c r="F3407" t="s">
        <v>19459</v>
      </c>
      <c r="G3407" t="s">
        <v>7694</v>
      </c>
      <c r="H3407" t="s">
        <v>19460</v>
      </c>
      <c r="I3407" t="s">
        <v>19461</v>
      </c>
      <c r="L3407" t="s">
        <v>19462</v>
      </c>
    </row>
    <row r="3408" spans="1:12" ht="13" x14ac:dyDescent="0.15">
      <c r="A3408" t="s">
        <v>5434</v>
      </c>
      <c r="B3408" t="s">
        <v>5435</v>
      </c>
      <c r="C3408" t="s">
        <v>19463</v>
      </c>
      <c r="D3408" t="s">
        <v>7719</v>
      </c>
      <c r="E3408" t="s">
        <v>9534</v>
      </c>
      <c r="F3408" t="s">
        <v>19464</v>
      </c>
      <c r="G3408" t="s">
        <v>7694</v>
      </c>
      <c r="H3408" t="s">
        <v>19465</v>
      </c>
      <c r="L3408" t="s">
        <v>19466</v>
      </c>
    </row>
    <row r="3409" spans="1:12" ht="13" x14ac:dyDescent="0.15">
      <c r="A3409" t="s">
        <v>5434</v>
      </c>
      <c r="B3409" t="s">
        <v>5435</v>
      </c>
      <c r="C3409" t="s">
        <v>19463</v>
      </c>
      <c r="D3409" t="s">
        <v>7719</v>
      </c>
      <c r="E3409" t="s">
        <v>9534</v>
      </c>
      <c r="F3409" t="s">
        <v>19464</v>
      </c>
      <c r="G3409" t="s">
        <v>7694</v>
      </c>
      <c r="H3409" t="s">
        <v>19465</v>
      </c>
      <c r="I3409" t="s">
        <v>19467</v>
      </c>
      <c r="L3409" t="s">
        <v>19466</v>
      </c>
    </row>
    <row r="3410" spans="1:12" ht="13" x14ac:dyDescent="0.15">
      <c r="A3410" t="s">
        <v>5436</v>
      </c>
      <c r="B3410" t="s">
        <v>5437</v>
      </c>
      <c r="C3410" t="s">
        <v>19468</v>
      </c>
      <c r="D3410" t="s">
        <v>7744</v>
      </c>
      <c r="E3410" t="s">
        <v>19469</v>
      </c>
      <c r="F3410" t="s">
        <v>19470</v>
      </c>
      <c r="G3410" t="s">
        <v>7722</v>
      </c>
      <c r="H3410" t="s">
        <v>19471</v>
      </c>
      <c r="L3410" t="s">
        <v>19472</v>
      </c>
    </row>
    <row r="3411" spans="1:12" ht="13" x14ac:dyDescent="0.15">
      <c r="A3411" t="s">
        <v>5438</v>
      </c>
      <c r="B3411" t="s">
        <v>5439</v>
      </c>
      <c r="C3411" t="s">
        <v>19473</v>
      </c>
      <c r="D3411" t="s">
        <v>7744</v>
      </c>
      <c r="E3411" t="s">
        <v>8196</v>
      </c>
      <c r="F3411" t="s">
        <v>19474</v>
      </c>
      <c r="G3411" t="s">
        <v>7722</v>
      </c>
      <c r="H3411" t="s">
        <v>19475</v>
      </c>
      <c r="L3411" t="s">
        <v>19476</v>
      </c>
    </row>
    <row r="3412" spans="1:12" ht="13" x14ac:dyDescent="0.15">
      <c r="A3412" t="s">
        <v>5438</v>
      </c>
      <c r="B3412" t="s">
        <v>5439</v>
      </c>
      <c r="C3412" t="s">
        <v>19473</v>
      </c>
      <c r="D3412" t="s">
        <v>7991</v>
      </c>
      <c r="E3412" t="s">
        <v>8196</v>
      </c>
      <c r="F3412" t="s">
        <v>19477</v>
      </c>
      <c r="G3412" t="s">
        <v>7722</v>
      </c>
      <c r="H3412" t="s">
        <v>19478</v>
      </c>
      <c r="I3412" t="s">
        <v>19479</v>
      </c>
      <c r="L3412" t="s">
        <v>19476</v>
      </c>
    </row>
    <row r="3413" spans="1:12" ht="13" x14ac:dyDescent="0.15">
      <c r="A3413" t="s">
        <v>5440</v>
      </c>
      <c r="B3413" t="s">
        <v>5441</v>
      </c>
      <c r="C3413" t="s">
        <v>19473</v>
      </c>
      <c r="D3413" t="s">
        <v>7744</v>
      </c>
      <c r="E3413" t="s">
        <v>8196</v>
      </c>
      <c r="F3413" t="s">
        <v>19474</v>
      </c>
      <c r="G3413" t="s">
        <v>7722</v>
      </c>
      <c r="H3413" t="s">
        <v>19475</v>
      </c>
      <c r="L3413" t="s">
        <v>19480</v>
      </c>
    </row>
    <row r="3414" spans="1:12" ht="13" x14ac:dyDescent="0.15">
      <c r="A3414" t="s">
        <v>5440</v>
      </c>
      <c r="B3414" t="s">
        <v>5441</v>
      </c>
      <c r="C3414" t="s">
        <v>19473</v>
      </c>
      <c r="D3414" t="s">
        <v>7991</v>
      </c>
      <c r="E3414" t="s">
        <v>8196</v>
      </c>
      <c r="F3414" t="s">
        <v>19477</v>
      </c>
      <c r="G3414" t="s">
        <v>7722</v>
      </c>
      <c r="H3414" t="s">
        <v>19478</v>
      </c>
      <c r="I3414" t="s">
        <v>19479</v>
      </c>
      <c r="L3414" t="s">
        <v>19480</v>
      </c>
    </row>
    <row r="3415" spans="1:12" ht="13" x14ac:dyDescent="0.15">
      <c r="A3415" t="s">
        <v>5442</v>
      </c>
      <c r="B3415" t="s">
        <v>5443</v>
      </c>
      <c r="C3415"/>
    </row>
    <row r="3416" spans="1:12" ht="13" x14ac:dyDescent="0.15">
      <c r="A3416" t="s">
        <v>5444</v>
      </c>
      <c r="B3416" t="s">
        <v>5445</v>
      </c>
      <c r="C3416" t="s">
        <v>19481</v>
      </c>
      <c r="D3416" t="s">
        <v>7766</v>
      </c>
      <c r="E3416" t="s">
        <v>10216</v>
      </c>
      <c r="F3416" t="s">
        <v>19482</v>
      </c>
      <c r="G3416" t="s">
        <v>7694</v>
      </c>
      <c r="H3416" t="s">
        <v>19483</v>
      </c>
      <c r="L3416" t="s">
        <v>19484</v>
      </c>
    </row>
    <row r="3417" spans="1:12" ht="13" x14ac:dyDescent="0.15">
      <c r="A3417" t="s">
        <v>5444</v>
      </c>
      <c r="B3417" t="s">
        <v>5445</v>
      </c>
      <c r="C3417" t="s">
        <v>19481</v>
      </c>
      <c r="D3417" t="s">
        <v>7744</v>
      </c>
      <c r="E3417" t="s">
        <v>19485</v>
      </c>
      <c r="F3417" t="s">
        <v>19486</v>
      </c>
      <c r="G3417" t="s">
        <v>7694</v>
      </c>
      <c r="H3417" t="s">
        <v>19487</v>
      </c>
      <c r="L3417" t="s">
        <v>19484</v>
      </c>
    </row>
    <row r="3418" spans="1:12" ht="13" x14ac:dyDescent="0.15">
      <c r="A3418" t="s">
        <v>5446</v>
      </c>
      <c r="B3418" t="s">
        <v>5447</v>
      </c>
      <c r="C3418" t="s">
        <v>19488</v>
      </c>
      <c r="D3418" t="s">
        <v>7700</v>
      </c>
      <c r="E3418" t="s">
        <v>18313</v>
      </c>
      <c r="F3418" t="s">
        <v>19489</v>
      </c>
      <c r="G3418" t="s">
        <v>7694</v>
      </c>
      <c r="H3418" t="s">
        <v>19490</v>
      </c>
      <c r="I3418" t="s">
        <v>19491</v>
      </c>
      <c r="L3418" t="s">
        <v>19492</v>
      </c>
    </row>
    <row r="3419" spans="1:12" ht="13" x14ac:dyDescent="0.15">
      <c r="A3419" t="s">
        <v>5448</v>
      </c>
      <c r="B3419" t="s">
        <v>5449</v>
      </c>
      <c r="C3419" t="s">
        <v>19493</v>
      </c>
      <c r="D3419" t="s">
        <v>7911</v>
      </c>
      <c r="E3419" t="s">
        <v>9148</v>
      </c>
      <c r="F3419" t="s">
        <v>8361</v>
      </c>
      <c r="G3419" t="s">
        <v>7694</v>
      </c>
      <c r="H3419" t="s">
        <v>10402</v>
      </c>
      <c r="L3419" t="s">
        <v>19494</v>
      </c>
    </row>
    <row r="3420" spans="1:12" ht="13" x14ac:dyDescent="0.15">
      <c r="A3420" t="s">
        <v>5450</v>
      </c>
      <c r="B3420" t="s">
        <v>5451</v>
      </c>
      <c r="C3420" t="s">
        <v>19495</v>
      </c>
      <c r="D3420" t="s">
        <v>7991</v>
      </c>
      <c r="E3420" t="s">
        <v>16541</v>
      </c>
      <c r="F3420" t="s">
        <v>19496</v>
      </c>
      <c r="G3420" t="s">
        <v>7694</v>
      </c>
      <c r="H3420" t="s">
        <v>19497</v>
      </c>
      <c r="I3420" t="s">
        <v>19498</v>
      </c>
      <c r="L3420" t="s">
        <v>19499</v>
      </c>
    </row>
    <row r="3421" spans="1:12" ht="13" x14ac:dyDescent="0.15">
      <c r="A3421" t="s">
        <v>5452</v>
      </c>
      <c r="B3421" t="s">
        <v>5453</v>
      </c>
      <c r="C3421" t="s">
        <v>19500</v>
      </c>
      <c r="D3421" t="s">
        <v>7709</v>
      </c>
      <c r="E3421" t="s">
        <v>19501</v>
      </c>
      <c r="F3421" t="s">
        <v>19502</v>
      </c>
      <c r="G3421" t="s">
        <v>7694</v>
      </c>
      <c r="H3421" t="s">
        <v>19503</v>
      </c>
      <c r="I3421" t="s">
        <v>19504</v>
      </c>
      <c r="L3421" t="s">
        <v>19505</v>
      </c>
    </row>
    <row r="3422" spans="1:12" ht="13" x14ac:dyDescent="0.15">
      <c r="A3422" t="s">
        <v>5454</v>
      </c>
      <c r="B3422" t="s">
        <v>5455</v>
      </c>
      <c r="C3422" t="s">
        <v>19506</v>
      </c>
      <c r="H3422" t="s">
        <v>7731</v>
      </c>
      <c r="I3422" t="s">
        <v>19507</v>
      </c>
      <c r="L3422" t="s">
        <v>17795</v>
      </c>
    </row>
    <row r="3423" spans="1:12" ht="13" x14ac:dyDescent="0.15">
      <c r="A3423" t="s">
        <v>5456</v>
      </c>
      <c r="B3423" t="s">
        <v>5457</v>
      </c>
      <c r="C3423" t="s">
        <v>19508</v>
      </c>
      <c r="H3423" t="s">
        <v>7731</v>
      </c>
      <c r="I3423" t="s">
        <v>19509</v>
      </c>
      <c r="L3423" t="s">
        <v>19510</v>
      </c>
    </row>
    <row r="3424" spans="1:12" ht="13" x14ac:dyDescent="0.15">
      <c r="A3424" t="s">
        <v>5458</v>
      </c>
      <c r="B3424" t="s">
        <v>5459</v>
      </c>
      <c r="C3424"/>
    </row>
    <row r="3425" spans="1:12" ht="13" x14ac:dyDescent="0.15">
      <c r="A3425" t="s">
        <v>5460</v>
      </c>
      <c r="B3425" t="s">
        <v>5461</v>
      </c>
      <c r="C3425" t="s">
        <v>19511</v>
      </c>
      <c r="D3425" t="s">
        <v>7691</v>
      </c>
      <c r="E3425" t="s">
        <v>9374</v>
      </c>
      <c r="F3425" t="s">
        <v>19512</v>
      </c>
      <c r="G3425" t="s">
        <v>7694</v>
      </c>
      <c r="H3425" t="s">
        <v>19513</v>
      </c>
      <c r="L3425" t="s">
        <v>19514</v>
      </c>
    </row>
    <row r="3426" spans="1:12" ht="13" x14ac:dyDescent="0.15">
      <c r="A3426" t="s">
        <v>5460</v>
      </c>
      <c r="B3426" t="s">
        <v>5461</v>
      </c>
      <c r="C3426" t="s">
        <v>19511</v>
      </c>
      <c r="D3426" t="s">
        <v>7911</v>
      </c>
      <c r="E3426" t="s">
        <v>8866</v>
      </c>
      <c r="F3426" t="s">
        <v>19512</v>
      </c>
      <c r="G3426" t="s">
        <v>7722</v>
      </c>
      <c r="H3426" t="s">
        <v>19515</v>
      </c>
      <c r="I3426" t="s">
        <v>19516</v>
      </c>
      <c r="L3426" t="s">
        <v>19514</v>
      </c>
    </row>
    <row r="3427" spans="1:12" ht="13" x14ac:dyDescent="0.15">
      <c r="A3427" t="s">
        <v>5460</v>
      </c>
      <c r="B3427" t="s">
        <v>5461</v>
      </c>
      <c r="C3427" t="s">
        <v>19511</v>
      </c>
      <c r="D3427" t="s">
        <v>7911</v>
      </c>
      <c r="E3427" t="s">
        <v>8866</v>
      </c>
      <c r="F3427" t="s">
        <v>19512</v>
      </c>
      <c r="G3427" t="s">
        <v>7722</v>
      </c>
      <c r="H3427" t="s">
        <v>19515</v>
      </c>
      <c r="L3427" t="s">
        <v>19514</v>
      </c>
    </row>
    <row r="3428" spans="1:12" ht="13" x14ac:dyDescent="0.15">
      <c r="A3428" t="s">
        <v>5462</v>
      </c>
      <c r="B3428" t="s">
        <v>5463</v>
      </c>
      <c r="C3428" t="s">
        <v>19517</v>
      </c>
      <c r="D3428" t="s">
        <v>7744</v>
      </c>
      <c r="E3428" t="s">
        <v>8433</v>
      </c>
      <c r="F3428" t="s">
        <v>8434</v>
      </c>
      <c r="G3428" t="s">
        <v>7722</v>
      </c>
      <c r="H3428" t="s">
        <v>8435</v>
      </c>
      <c r="I3428" t="s">
        <v>8436</v>
      </c>
      <c r="L3428" t="s">
        <v>19518</v>
      </c>
    </row>
    <row r="3429" spans="1:12" ht="13" x14ac:dyDescent="0.15">
      <c r="A3429" t="s">
        <v>5464</v>
      </c>
      <c r="B3429" t="s">
        <v>5465</v>
      </c>
      <c r="C3429" t="s">
        <v>19519</v>
      </c>
      <c r="D3429" t="s">
        <v>7691</v>
      </c>
      <c r="E3429" t="s">
        <v>19520</v>
      </c>
      <c r="F3429" t="s">
        <v>19521</v>
      </c>
      <c r="G3429" t="s">
        <v>7694</v>
      </c>
      <c r="H3429" t="s">
        <v>19522</v>
      </c>
      <c r="L3429" t="s">
        <v>19523</v>
      </c>
    </row>
    <row r="3430" spans="1:12" ht="13" x14ac:dyDescent="0.15">
      <c r="A3430" t="s">
        <v>5466</v>
      </c>
      <c r="B3430" t="s">
        <v>5467</v>
      </c>
      <c r="C3430" t="s">
        <v>19524</v>
      </c>
      <c r="H3430" t="s">
        <v>7731</v>
      </c>
      <c r="I3430" t="s">
        <v>19525</v>
      </c>
      <c r="L3430" t="s">
        <v>19526</v>
      </c>
    </row>
    <row r="3431" spans="1:12" ht="13" x14ac:dyDescent="0.15">
      <c r="A3431" t="s">
        <v>5468</v>
      </c>
      <c r="B3431" t="s">
        <v>5469</v>
      </c>
      <c r="C3431" t="s">
        <v>19527</v>
      </c>
      <c r="D3431" t="s">
        <v>7766</v>
      </c>
      <c r="E3431" t="s">
        <v>9870</v>
      </c>
      <c r="F3431" t="s">
        <v>19528</v>
      </c>
      <c r="G3431" t="s">
        <v>7694</v>
      </c>
      <c r="H3431" t="s">
        <v>19529</v>
      </c>
      <c r="L3431" t="s">
        <v>19530</v>
      </c>
    </row>
    <row r="3432" spans="1:12" ht="13" x14ac:dyDescent="0.15">
      <c r="A3432" t="s">
        <v>5468</v>
      </c>
      <c r="B3432" t="s">
        <v>5469</v>
      </c>
      <c r="C3432" t="s">
        <v>19527</v>
      </c>
      <c r="D3432" t="s">
        <v>7700</v>
      </c>
      <c r="E3432" t="s">
        <v>9870</v>
      </c>
      <c r="F3432" t="s">
        <v>19528</v>
      </c>
      <c r="G3432" t="s">
        <v>7694</v>
      </c>
      <c r="H3432" t="s">
        <v>19529</v>
      </c>
      <c r="I3432" t="s">
        <v>19531</v>
      </c>
      <c r="L3432" t="s">
        <v>19530</v>
      </c>
    </row>
    <row r="3433" spans="1:12" ht="13" x14ac:dyDescent="0.15">
      <c r="A3433" t="s">
        <v>5470</v>
      </c>
      <c r="B3433" t="s">
        <v>5471</v>
      </c>
      <c r="C3433" t="s">
        <v>19532</v>
      </c>
      <c r="H3433" t="s">
        <v>7731</v>
      </c>
      <c r="I3433" t="s">
        <v>19533</v>
      </c>
      <c r="L3433" t="s">
        <v>19534</v>
      </c>
    </row>
    <row r="3434" spans="1:12" ht="13" x14ac:dyDescent="0.15">
      <c r="A3434" t="s">
        <v>5472</v>
      </c>
      <c r="B3434" t="s">
        <v>5473</v>
      </c>
      <c r="C3434" t="s">
        <v>19535</v>
      </c>
      <c r="D3434" t="s">
        <v>7709</v>
      </c>
      <c r="E3434" t="s">
        <v>8660</v>
      </c>
      <c r="F3434" t="s">
        <v>19536</v>
      </c>
      <c r="G3434" t="s">
        <v>7694</v>
      </c>
      <c r="H3434" t="s">
        <v>19537</v>
      </c>
      <c r="I3434" t="s">
        <v>19538</v>
      </c>
      <c r="L3434" t="s">
        <v>19539</v>
      </c>
    </row>
    <row r="3435" spans="1:12" ht="13" x14ac:dyDescent="0.15">
      <c r="A3435" t="s">
        <v>5472</v>
      </c>
      <c r="B3435" t="s">
        <v>5473</v>
      </c>
      <c r="C3435" t="s">
        <v>19535</v>
      </c>
      <c r="D3435" t="s">
        <v>7709</v>
      </c>
      <c r="E3435" t="s">
        <v>8660</v>
      </c>
      <c r="F3435" t="s">
        <v>19536</v>
      </c>
      <c r="G3435" t="s">
        <v>7694</v>
      </c>
      <c r="H3435" t="s">
        <v>19537</v>
      </c>
      <c r="I3435" t="s">
        <v>19540</v>
      </c>
      <c r="L3435" t="s">
        <v>19539</v>
      </c>
    </row>
    <row r="3436" spans="1:12" ht="13" x14ac:dyDescent="0.15">
      <c r="A3436" t="s">
        <v>5474</v>
      </c>
      <c r="B3436" t="s">
        <v>5475</v>
      </c>
      <c r="C3436" t="s">
        <v>19541</v>
      </c>
      <c r="H3436" t="s">
        <v>7731</v>
      </c>
      <c r="I3436" t="s">
        <v>19542</v>
      </c>
      <c r="L3436" t="s">
        <v>14126</v>
      </c>
    </row>
    <row r="3437" spans="1:12" ht="13" x14ac:dyDescent="0.15">
      <c r="A3437" t="s">
        <v>5476</v>
      </c>
      <c r="B3437" t="s">
        <v>5477</v>
      </c>
      <c r="C3437" t="s">
        <v>19543</v>
      </c>
      <c r="D3437" t="s">
        <v>7781</v>
      </c>
      <c r="E3437" t="s">
        <v>11793</v>
      </c>
      <c r="F3437" t="s">
        <v>19544</v>
      </c>
      <c r="G3437" t="s">
        <v>7722</v>
      </c>
      <c r="H3437" t="s">
        <v>19545</v>
      </c>
      <c r="L3437" t="s">
        <v>9581</v>
      </c>
    </row>
    <row r="3438" spans="1:12" ht="13" x14ac:dyDescent="0.15">
      <c r="A3438" t="s">
        <v>5478</v>
      </c>
      <c r="B3438" t="s">
        <v>5479</v>
      </c>
      <c r="C3438" t="s">
        <v>19546</v>
      </c>
      <c r="D3438" t="s">
        <v>8460</v>
      </c>
      <c r="E3438" t="s">
        <v>9024</v>
      </c>
      <c r="F3438" t="s">
        <v>19547</v>
      </c>
      <c r="G3438" t="s">
        <v>7694</v>
      </c>
      <c r="H3438" t="s">
        <v>19548</v>
      </c>
      <c r="L3438" t="s">
        <v>19549</v>
      </c>
    </row>
    <row r="3439" spans="1:12" ht="13" x14ac:dyDescent="0.15">
      <c r="A3439" t="s">
        <v>5480</v>
      </c>
      <c r="B3439" t="s">
        <v>5481</v>
      </c>
      <c r="C3439" t="s">
        <v>19550</v>
      </c>
      <c r="D3439" t="s">
        <v>19551</v>
      </c>
      <c r="E3439" t="s">
        <v>7988</v>
      </c>
      <c r="F3439" t="s">
        <v>19552</v>
      </c>
      <c r="G3439" t="s">
        <v>7694</v>
      </c>
      <c r="H3439" t="s">
        <v>19553</v>
      </c>
      <c r="I3439" t="s">
        <v>19554</v>
      </c>
      <c r="L3439" t="s">
        <v>19555</v>
      </c>
    </row>
    <row r="3440" spans="1:12" ht="13" x14ac:dyDescent="0.15">
      <c r="A3440" t="s">
        <v>5482</v>
      </c>
      <c r="B3440" t="s">
        <v>5483</v>
      </c>
      <c r="C3440" t="s">
        <v>19556</v>
      </c>
      <c r="H3440" t="s">
        <v>7731</v>
      </c>
      <c r="I3440" t="s">
        <v>19557</v>
      </c>
      <c r="L3440" t="s">
        <v>19558</v>
      </c>
    </row>
    <row r="3441" spans="1:12" ht="13" x14ac:dyDescent="0.15">
      <c r="A3441" t="s">
        <v>5484</v>
      </c>
      <c r="B3441" t="s">
        <v>5485</v>
      </c>
      <c r="C3441" t="s">
        <v>19559</v>
      </c>
      <c r="D3441" t="s">
        <v>7709</v>
      </c>
      <c r="E3441" t="s">
        <v>8766</v>
      </c>
      <c r="F3441" t="s">
        <v>19560</v>
      </c>
      <c r="G3441" t="s">
        <v>7694</v>
      </c>
      <c r="H3441" t="s">
        <v>19561</v>
      </c>
      <c r="L3441" t="s">
        <v>19562</v>
      </c>
    </row>
    <row r="3442" spans="1:12" ht="13" x14ac:dyDescent="0.15">
      <c r="A3442" t="s">
        <v>5486</v>
      </c>
      <c r="B3442" t="s">
        <v>5487</v>
      </c>
      <c r="C3442"/>
    </row>
    <row r="3443" spans="1:12" ht="13" x14ac:dyDescent="0.15">
      <c r="A3443" t="s">
        <v>5488</v>
      </c>
      <c r="B3443" t="s">
        <v>5489</v>
      </c>
      <c r="C3443" t="s">
        <v>19563</v>
      </c>
      <c r="D3443" t="s">
        <v>7744</v>
      </c>
      <c r="E3443" t="s">
        <v>19564</v>
      </c>
      <c r="F3443" t="s">
        <v>19565</v>
      </c>
      <c r="G3443" t="s">
        <v>7722</v>
      </c>
      <c r="H3443" t="s">
        <v>19566</v>
      </c>
      <c r="I3443" t="s">
        <v>19567</v>
      </c>
      <c r="L3443" t="s">
        <v>19568</v>
      </c>
    </row>
    <row r="3444" spans="1:12" ht="13" x14ac:dyDescent="0.15">
      <c r="A3444" t="s">
        <v>5490</v>
      </c>
      <c r="B3444" t="s">
        <v>5491</v>
      </c>
      <c r="C3444" t="s">
        <v>19569</v>
      </c>
      <c r="D3444" t="s">
        <v>7911</v>
      </c>
      <c r="E3444" t="s">
        <v>8349</v>
      </c>
      <c r="F3444" t="s">
        <v>8318</v>
      </c>
      <c r="G3444" t="s">
        <v>7722</v>
      </c>
      <c r="H3444" t="s">
        <v>8322</v>
      </c>
      <c r="L3444" t="s">
        <v>19570</v>
      </c>
    </row>
    <row r="3445" spans="1:12" ht="13" x14ac:dyDescent="0.15">
      <c r="A3445" t="s">
        <v>5490</v>
      </c>
      <c r="B3445" t="s">
        <v>5491</v>
      </c>
      <c r="C3445" t="s">
        <v>19569</v>
      </c>
      <c r="D3445" t="s">
        <v>7911</v>
      </c>
      <c r="E3445" t="s">
        <v>8641</v>
      </c>
      <c r="F3445" t="s">
        <v>8895</v>
      </c>
      <c r="G3445" t="s">
        <v>7722</v>
      </c>
      <c r="H3445" t="s">
        <v>11622</v>
      </c>
      <c r="L3445" t="s">
        <v>19570</v>
      </c>
    </row>
    <row r="3446" spans="1:12" ht="13" x14ac:dyDescent="0.15">
      <c r="A3446" t="s">
        <v>5492</v>
      </c>
      <c r="B3446" t="s">
        <v>5493</v>
      </c>
      <c r="C3446" t="s">
        <v>19571</v>
      </c>
      <c r="H3446" t="s">
        <v>7731</v>
      </c>
      <c r="I3446" t="s">
        <v>19572</v>
      </c>
      <c r="L3446" t="s">
        <v>19573</v>
      </c>
    </row>
    <row r="3447" spans="1:12" ht="13" x14ac:dyDescent="0.15">
      <c r="A3447" t="s">
        <v>5494</v>
      </c>
      <c r="B3447" t="s">
        <v>5495</v>
      </c>
      <c r="C3447" t="s">
        <v>19574</v>
      </c>
      <c r="D3447" t="s">
        <v>7744</v>
      </c>
      <c r="E3447" t="s">
        <v>8641</v>
      </c>
      <c r="F3447" t="s">
        <v>12857</v>
      </c>
      <c r="G3447" t="s">
        <v>7722</v>
      </c>
      <c r="H3447" t="s">
        <v>12858</v>
      </c>
      <c r="I3447" t="s">
        <v>19575</v>
      </c>
      <c r="L3447" t="s">
        <v>19576</v>
      </c>
    </row>
    <row r="3448" spans="1:12" ht="13" x14ac:dyDescent="0.15">
      <c r="A3448" t="s">
        <v>5496</v>
      </c>
      <c r="B3448" t="s">
        <v>5497</v>
      </c>
      <c r="C3448" t="s">
        <v>19577</v>
      </c>
      <c r="H3448" t="s">
        <v>7731</v>
      </c>
      <c r="I3448" t="s">
        <v>19578</v>
      </c>
      <c r="L3448" t="s">
        <v>19579</v>
      </c>
    </row>
    <row r="3449" spans="1:12" ht="13" x14ac:dyDescent="0.15">
      <c r="A3449" t="s">
        <v>5498</v>
      </c>
      <c r="B3449" t="s">
        <v>5499</v>
      </c>
      <c r="C3449" t="s">
        <v>19580</v>
      </c>
      <c r="D3449" t="s">
        <v>7744</v>
      </c>
      <c r="E3449" t="s">
        <v>8587</v>
      </c>
      <c r="F3449" t="s">
        <v>19581</v>
      </c>
      <c r="G3449" t="s">
        <v>7722</v>
      </c>
      <c r="H3449" t="s">
        <v>19582</v>
      </c>
      <c r="L3449" t="s">
        <v>19583</v>
      </c>
    </row>
    <row r="3450" spans="1:12" ht="13" x14ac:dyDescent="0.15">
      <c r="A3450" t="s">
        <v>5498</v>
      </c>
      <c r="B3450" t="s">
        <v>5499</v>
      </c>
      <c r="C3450" t="s">
        <v>19580</v>
      </c>
      <c r="D3450" t="s">
        <v>7744</v>
      </c>
      <c r="E3450" t="s">
        <v>18850</v>
      </c>
      <c r="F3450" t="s">
        <v>19581</v>
      </c>
      <c r="G3450" t="s">
        <v>7694</v>
      </c>
      <c r="H3450" t="s">
        <v>19584</v>
      </c>
      <c r="L3450" t="s">
        <v>19583</v>
      </c>
    </row>
    <row r="3451" spans="1:12" ht="13" x14ac:dyDescent="0.15">
      <c r="A3451" t="s">
        <v>5500</v>
      </c>
      <c r="B3451" t="s">
        <v>5501</v>
      </c>
      <c r="C3451" t="s">
        <v>19585</v>
      </c>
      <c r="H3451" t="s">
        <v>7731</v>
      </c>
      <c r="I3451" t="s">
        <v>19586</v>
      </c>
      <c r="L3451" t="s">
        <v>19587</v>
      </c>
    </row>
    <row r="3452" spans="1:12" ht="13" x14ac:dyDescent="0.15">
      <c r="A3452" t="s">
        <v>5502</v>
      </c>
      <c r="B3452" t="s">
        <v>5503</v>
      </c>
      <c r="C3452" t="s">
        <v>19588</v>
      </c>
      <c r="H3452" t="s">
        <v>7731</v>
      </c>
      <c r="I3452" t="s">
        <v>19589</v>
      </c>
      <c r="L3452" t="s">
        <v>19590</v>
      </c>
    </row>
    <row r="3453" spans="1:12" ht="13" x14ac:dyDescent="0.15">
      <c r="A3453" t="s">
        <v>5504</v>
      </c>
      <c r="B3453" t="s">
        <v>5505</v>
      </c>
      <c r="C3453" t="s">
        <v>19591</v>
      </c>
      <c r="D3453" t="s">
        <v>7691</v>
      </c>
      <c r="E3453" t="s">
        <v>19592</v>
      </c>
      <c r="F3453" t="s">
        <v>19593</v>
      </c>
      <c r="G3453" t="s">
        <v>7694</v>
      </c>
      <c r="H3453" t="s">
        <v>19594</v>
      </c>
      <c r="L3453" t="s">
        <v>19595</v>
      </c>
    </row>
    <row r="3454" spans="1:12" ht="13" x14ac:dyDescent="0.15">
      <c r="A3454" t="s">
        <v>5506</v>
      </c>
      <c r="B3454" t="s">
        <v>5507</v>
      </c>
      <c r="C3454"/>
    </row>
    <row r="3455" spans="1:12" ht="13" x14ac:dyDescent="0.15">
      <c r="A3455" t="s">
        <v>5508</v>
      </c>
      <c r="B3455" t="s">
        <v>5509</v>
      </c>
      <c r="C3455" t="s">
        <v>19596</v>
      </c>
      <c r="H3455" t="s">
        <v>7731</v>
      </c>
      <c r="I3455" t="s">
        <v>19597</v>
      </c>
      <c r="L3455" t="s">
        <v>19598</v>
      </c>
    </row>
    <row r="3456" spans="1:12" ht="13" x14ac:dyDescent="0.15">
      <c r="A3456" t="s">
        <v>5510</v>
      </c>
      <c r="B3456" t="s">
        <v>5511</v>
      </c>
      <c r="C3456"/>
    </row>
    <row r="3457" spans="1:12" ht="13" x14ac:dyDescent="0.15">
      <c r="A3457" t="s">
        <v>5512</v>
      </c>
      <c r="B3457" t="s">
        <v>5513</v>
      </c>
      <c r="C3457" t="s">
        <v>19599</v>
      </c>
      <c r="H3457" t="s">
        <v>7731</v>
      </c>
      <c r="I3457" t="s">
        <v>19600</v>
      </c>
      <c r="L3457" t="s">
        <v>19601</v>
      </c>
    </row>
    <row r="3458" spans="1:12" ht="13" x14ac:dyDescent="0.15">
      <c r="A3458" t="s">
        <v>5514</v>
      </c>
      <c r="B3458" t="s">
        <v>5515</v>
      </c>
      <c r="C3458" t="s">
        <v>19602</v>
      </c>
      <c r="H3458" t="s">
        <v>7731</v>
      </c>
      <c r="I3458" t="s">
        <v>19603</v>
      </c>
      <c r="L3458" t="s">
        <v>19604</v>
      </c>
    </row>
    <row r="3459" spans="1:12" ht="13" x14ac:dyDescent="0.15">
      <c r="A3459" t="s">
        <v>5516</v>
      </c>
      <c r="B3459" t="s">
        <v>5517</v>
      </c>
      <c r="C3459" t="s">
        <v>19605</v>
      </c>
      <c r="D3459" t="s">
        <v>7781</v>
      </c>
      <c r="E3459" t="s">
        <v>8134</v>
      </c>
      <c r="F3459" t="s">
        <v>19606</v>
      </c>
      <c r="G3459" t="s">
        <v>7722</v>
      </c>
      <c r="H3459" t="s">
        <v>19607</v>
      </c>
      <c r="L3459" t="s">
        <v>19608</v>
      </c>
    </row>
    <row r="3460" spans="1:12" ht="13" x14ac:dyDescent="0.15">
      <c r="A3460" t="s">
        <v>5518</v>
      </c>
      <c r="B3460" t="s">
        <v>5519</v>
      </c>
      <c r="C3460" t="s">
        <v>19609</v>
      </c>
      <c r="H3460" t="s">
        <v>7731</v>
      </c>
      <c r="I3460" t="s">
        <v>19610</v>
      </c>
      <c r="L3460" t="s">
        <v>19611</v>
      </c>
    </row>
    <row r="3461" spans="1:12" ht="13" x14ac:dyDescent="0.15">
      <c r="A3461" t="s">
        <v>5520</v>
      </c>
      <c r="B3461" t="s">
        <v>5521</v>
      </c>
      <c r="C3461" t="s">
        <v>19612</v>
      </c>
      <c r="H3461" t="s">
        <v>7731</v>
      </c>
      <c r="I3461" t="s">
        <v>19613</v>
      </c>
      <c r="L3461" t="s">
        <v>19614</v>
      </c>
    </row>
    <row r="3462" spans="1:12" ht="13" x14ac:dyDescent="0.15">
      <c r="A3462" t="s">
        <v>5522</v>
      </c>
      <c r="B3462" t="s">
        <v>5523</v>
      </c>
      <c r="C3462" t="s">
        <v>19615</v>
      </c>
      <c r="D3462" t="s">
        <v>7744</v>
      </c>
      <c r="E3462" t="s">
        <v>19616</v>
      </c>
      <c r="F3462" t="s">
        <v>19617</v>
      </c>
      <c r="G3462" t="s">
        <v>7694</v>
      </c>
      <c r="H3462" t="s">
        <v>19618</v>
      </c>
      <c r="I3462" t="s">
        <v>19619</v>
      </c>
      <c r="L3462" t="s">
        <v>19620</v>
      </c>
    </row>
    <row r="3463" spans="1:12" ht="13" x14ac:dyDescent="0.15">
      <c r="A3463" t="s">
        <v>5522</v>
      </c>
      <c r="B3463" t="s">
        <v>5523</v>
      </c>
      <c r="C3463" t="s">
        <v>19615</v>
      </c>
      <c r="D3463" t="s">
        <v>7744</v>
      </c>
      <c r="E3463" t="s">
        <v>19621</v>
      </c>
      <c r="F3463" t="s">
        <v>19617</v>
      </c>
      <c r="G3463" t="s">
        <v>7722</v>
      </c>
      <c r="H3463" t="s">
        <v>19622</v>
      </c>
      <c r="I3463" t="s">
        <v>19619</v>
      </c>
      <c r="L3463" t="s">
        <v>19620</v>
      </c>
    </row>
    <row r="3464" spans="1:12" ht="13" x14ac:dyDescent="0.15">
      <c r="A3464" t="s">
        <v>5524</v>
      </c>
      <c r="B3464" t="s">
        <v>5525</v>
      </c>
      <c r="C3464" t="s">
        <v>19623</v>
      </c>
      <c r="D3464" t="s">
        <v>7700</v>
      </c>
      <c r="E3464" t="s">
        <v>15198</v>
      </c>
      <c r="F3464" t="s">
        <v>19624</v>
      </c>
      <c r="G3464" t="s">
        <v>7694</v>
      </c>
      <c r="H3464" t="s">
        <v>19625</v>
      </c>
      <c r="I3464" t="s">
        <v>19626</v>
      </c>
      <c r="L3464" t="s">
        <v>19627</v>
      </c>
    </row>
    <row r="3465" spans="1:12" ht="13" x14ac:dyDescent="0.15">
      <c r="A3465" t="s">
        <v>5526</v>
      </c>
      <c r="B3465" t="s">
        <v>5527</v>
      </c>
      <c r="C3465" t="s">
        <v>19628</v>
      </c>
      <c r="D3465" t="s">
        <v>7719</v>
      </c>
      <c r="E3465" t="s">
        <v>8025</v>
      </c>
      <c r="F3465" t="s">
        <v>14814</v>
      </c>
      <c r="G3465" t="s">
        <v>7694</v>
      </c>
      <c r="H3465" t="s">
        <v>14815</v>
      </c>
      <c r="I3465" t="s">
        <v>19629</v>
      </c>
      <c r="L3465" t="s">
        <v>19630</v>
      </c>
    </row>
    <row r="3466" spans="1:12" ht="13" x14ac:dyDescent="0.15">
      <c r="A3466" t="s">
        <v>5528</v>
      </c>
      <c r="B3466" t="s">
        <v>5529</v>
      </c>
      <c r="C3466" t="s">
        <v>19631</v>
      </c>
      <c r="D3466" t="s">
        <v>7744</v>
      </c>
      <c r="E3466" t="s">
        <v>19632</v>
      </c>
      <c r="F3466" t="s">
        <v>19633</v>
      </c>
      <c r="G3466" t="s">
        <v>7722</v>
      </c>
      <c r="H3466" t="s">
        <v>19634</v>
      </c>
      <c r="I3466" t="s">
        <v>19635</v>
      </c>
      <c r="L3466" t="s">
        <v>19636</v>
      </c>
    </row>
    <row r="3467" spans="1:12" ht="13" x14ac:dyDescent="0.15">
      <c r="A3467" t="s">
        <v>5530</v>
      </c>
      <c r="B3467" t="s">
        <v>5531</v>
      </c>
      <c r="C3467" t="s">
        <v>19637</v>
      </c>
      <c r="H3467" t="s">
        <v>7731</v>
      </c>
      <c r="I3467" t="s">
        <v>19638</v>
      </c>
      <c r="L3467" t="s">
        <v>19639</v>
      </c>
    </row>
    <row r="3468" spans="1:12" ht="13" x14ac:dyDescent="0.15">
      <c r="A3468" t="s">
        <v>5532</v>
      </c>
      <c r="B3468" t="s">
        <v>5533</v>
      </c>
      <c r="C3468"/>
    </row>
    <row r="3469" spans="1:12" ht="13" x14ac:dyDescent="0.15">
      <c r="A3469" t="s">
        <v>5534</v>
      </c>
      <c r="B3469" t="s">
        <v>5535</v>
      </c>
      <c r="C3469" t="s">
        <v>19640</v>
      </c>
      <c r="D3469" t="s">
        <v>7719</v>
      </c>
      <c r="E3469" t="s">
        <v>7796</v>
      </c>
      <c r="F3469" t="s">
        <v>19641</v>
      </c>
      <c r="G3469" t="s">
        <v>7694</v>
      </c>
      <c r="H3469" t="s">
        <v>18992</v>
      </c>
      <c r="I3469" t="s">
        <v>19642</v>
      </c>
      <c r="L3469" t="s">
        <v>9036</v>
      </c>
    </row>
    <row r="3470" spans="1:12" ht="13" x14ac:dyDescent="0.15">
      <c r="A3470" t="s">
        <v>5536</v>
      </c>
      <c r="B3470" t="s">
        <v>5537</v>
      </c>
      <c r="C3470" t="s">
        <v>19643</v>
      </c>
      <c r="D3470" t="s">
        <v>7709</v>
      </c>
      <c r="E3470" t="s">
        <v>14053</v>
      </c>
      <c r="F3470" t="s">
        <v>19644</v>
      </c>
      <c r="G3470" t="s">
        <v>7722</v>
      </c>
      <c r="H3470" t="s">
        <v>19645</v>
      </c>
      <c r="L3470" t="s">
        <v>19646</v>
      </c>
    </row>
    <row r="3471" spans="1:12" ht="13" x14ac:dyDescent="0.15">
      <c r="A3471" t="s">
        <v>5536</v>
      </c>
      <c r="B3471" t="s">
        <v>5537</v>
      </c>
      <c r="C3471" t="s">
        <v>19643</v>
      </c>
      <c r="D3471" t="s">
        <v>7709</v>
      </c>
      <c r="E3471" t="s">
        <v>14053</v>
      </c>
      <c r="F3471" t="s">
        <v>19644</v>
      </c>
      <c r="G3471" t="s">
        <v>7722</v>
      </c>
      <c r="H3471" t="s">
        <v>19645</v>
      </c>
      <c r="I3471" t="s">
        <v>19647</v>
      </c>
      <c r="L3471" t="s">
        <v>19646</v>
      </c>
    </row>
    <row r="3472" spans="1:12" ht="13" x14ac:dyDescent="0.15">
      <c r="A3472" t="s">
        <v>5538</v>
      </c>
      <c r="B3472" t="s">
        <v>5539</v>
      </c>
      <c r="C3472" t="s">
        <v>19648</v>
      </c>
      <c r="D3472" t="s">
        <v>7700</v>
      </c>
      <c r="E3472" t="s">
        <v>8809</v>
      </c>
      <c r="F3472" t="s">
        <v>19649</v>
      </c>
      <c r="G3472" t="s">
        <v>7694</v>
      </c>
      <c r="H3472" t="s">
        <v>19650</v>
      </c>
      <c r="I3472" t="s">
        <v>19651</v>
      </c>
      <c r="L3472" t="s">
        <v>19652</v>
      </c>
    </row>
    <row r="3473" spans="1:12" ht="13" x14ac:dyDescent="0.15">
      <c r="A3473" t="s">
        <v>5540</v>
      </c>
      <c r="B3473" t="s">
        <v>5541</v>
      </c>
      <c r="C3473" t="s">
        <v>19653</v>
      </c>
      <c r="D3473" t="s">
        <v>7744</v>
      </c>
      <c r="E3473" t="s">
        <v>17367</v>
      </c>
      <c r="F3473" t="s">
        <v>19654</v>
      </c>
      <c r="G3473" t="s">
        <v>7722</v>
      </c>
      <c r="H3473" t="s">
        <v>19655</v>
      </c>
      <c r="I3473" t="s">
        <v>19656</v>
      </c>
      <c r="L3473" t="s">
        <v>19657</v>
      </c>
    </row>
    <row r="3474" spans="1:12" ht="13" x14ac:dyDescent="0.15">
      <c r="A3474" t="s">
        <v>5542</v>
      </c>
      <c r="B3474" t="s">
        <v>5543</v>
      </c>
      <c r="C3474" t="s">
        <v>19658</v>
      </c>
      <c r="H3474" t="s">
        <v>7731</v>
      </c>
      <c r="I3474" t="s">
        <v>19659</v>
      </c>
      <c r="L3474" t="s">
        <v>19660</v>
      </c>
    </row>
    <row r="3475" spans="1:12" ht="13" x14ac:dyDescent="0.15">
      <c r="A3475" t="s">
        <v>5544</v>
      </c>
      <c r="B3475" t="s">
        <v>5545</v>
      </c>
      <c r="C3475" t="s">
        <v>19661</v>
      </c>
      <c r="H3475" t="s">
        <v>7731</v>
      </c>
      <c r="I3475" t="s">
        <v>19662</v>
      </c>
      <c r="L3475" t="s">
        <v>19663</v>
      </c>
    </row>
    <row r="3476" spans="1:12" ht="13" x14ac:dyDescent="0.15">
      <c r="A3476" t="s">
        <v>5546</v>
      </c>
      <c r="B3476" t="s">
        <v>5547</v>
      </c>
      <c r="C3476" t="s">
        <v>19664</v>
      </c>
      <c r="D3476" t="s">
        <v>7766</v>
      </c>
      <c r="E3476" t="s">
        <v>19665</v>
      </c>
      <c r="F3476" t="s">
        <v>19666</v>
      </c>
      <c r="G3476" t="s">
        <v>7722</v>
      </c>
      <c r="H3476" t="s">
        <v>19667</v>
      </c>
      <c r="I3476" t="s">
        <v>19668</v>
      </c>
      <c r="L3476" t="s">
        <v>19669</v>
      </c>
    </row>
    <row r="3477" spans="1:12" ht="13" x14ac:dyDescent="0.15">
      <c r="A3477" t="s">
        <v>5546</v>
      </c>
      <c r="B3477" t="s">
        <v>5547</v>
      </c>
      <c r="C3477" t="s">
        <v>19664</v>
      </c>
      <c r="D3477" t="s">
        <v>7709</v>
      </c>
      <c r="E3477" t="s">
        <v>19665</v>
      </c>
      <c r="F3477" t="s">
        <v>19666</v>
      </c>
      <c r="G3477" t="s">
        <v>7722</v>
      </c>
      <c r="H3477" t="s">
        <v>19667</v>
      </c>
      <c r="I3477" t="s">
        <v>19670</v>
      </c>
      <c r="L3477" t="s">
        <v>19669</v>
      </c>
    </row>
    <row r="3478" spans="1:12" ht="13" x14ac:dyDescent="0.15">
      <c r="A3478" t="s">
        <v>5548</v>
      </c>
      <c r="B3478" t="s">
        <v>5549</v>
      </c>
      <c r="C3478" t="s">
        <v>19671</v>
      </c>
      <c r="D3478" t="s">
        <v>7700</v>
      </c>
      <c r="E3478" t="s">
        <v>7947</v>
      </c>
      <c r="F3478" t="s">
        <v>19672</v>
      </c>
      <c r="G3478" t="s">
        <v>7694</v>
      </c>
      <c r="H3478" t="s">
        <v>19673</v>
      </c>
      <c r="I3478" t="s">
        <v>19674</v>
      </c>
      <c r="L3478" t="s">
        <v>19675</v>
      </c>
    </row>
    <row r="3479" spans="1:12" ht="13" x14ac:dyDescent="0.15">
      <c r="A3479" t="s">
        <v>5550</v>
      </c>
      <c r="B3479" t="s">
        <v>5551</v>
      </c>
      <c r="C3479" t="s">
        <v>19676</v>
      </c>
      <c r="D3479" t="s">
        <v>11775</v>
      </c>
      <c r="E3479" t="s">
        <v>7912</v>
      </c>
      <c r="F3479" t="s">
        <v>13274</v>
      </c>
      <c r="G3479" t="s">
        <v>7722</v>
      </c>
      <c r="H3479" t="s">
        <v>13275</v>
      </c>
      <c r="I3479" t="s">
        <v>19677</v>
      </c>
      <c r="L3479" t="s">
        <v>19678</v>
      </c>
    </row>
    <row r="3480" spans="1:12" ht="13" x14ac:dyDescent="0.15">
      <c r="A3480" t="s">
        <v>5552</v>
      </c>
      <c r="B3480" t="s">
        <v>5553</v>
      </c>
      <c r="C3480" t="s">
        <v>19679</v>
      </c>
      <c r="D3480" t="s">
        <v>7766</v>
      </c>
      <c r="E3480" t="s">
        <v>14244</v>
      </c>
      <c r="F3480" t="s">
        <v>19680</v>
      </c>
      <c r="G3480" t="s">
        <v>7694</v>
      </c>
      <c r="H3480" t="s">
        <v>14246</v>
      </c>
      <c r="L3480" t="s">
        <v>19681</v>
      </c>
    </row>
    <row r="3481" spans="1:12" ht="13" x14ac:dyDescent="0.15">
      <c r="A3481" t="s">
        <v>5554</v>
      </c>
      <c r="B3481" t="s">
        <v>5555</v>
      </c>
      <c r="C3481" t="s">
        <v>19682</v>
      </c>
      <c r="D3481" t="s">
        <v>7719</v>
      </c>
      <c r="E3481" t="s">
        <v>8660</v>
      </c>
      <c r="F3481" t="s">
        <v>19683</v>
      </c>
      <c r="G3481" t="s">
        <v>7694</v>
      </c>
      <c r="H3481" t="s">
        <v>19684</v>
      </c>
      <c r="I3481" t="s">
        <v>19685</v>
      </c>
      <c r="L3481" t="s">
        <v>19686</v>
      </c>
    </row>
    <row r="3482" spans="1:12" ht="13" x14ac:dyDescent="0.15">
      <c r="A3482" t="s">
        <v>5556</v>
      </c>
      <c r="B3482" t="s">
        <v>5557</v>
      </c>
      <c r="C3482" t="s">
        <v>19687</v>
      </c>
      <c r="D3482" t="s">
        <v>9295</v>
      </c>
      <c r="E3482" t="s">
        <v>19688</v>
      </c>
      <c r="F3482" t="s">
        <v>9433</v>
      </c>
      <c r="G3482" t="s">
        <v>7694</v>
      </c>
      <c r="H3482" t="s">
        <v>17250</v>
      </c>
      <c r="I3482" t="s">
        <v>19689</v>
      </c>
      <c r="L3482" t="s">
        <v>19690</v>
      </c>
    </row>
    <row r="3483" spans="1:12" ht="13" x14ac:dyDescent="0.15">
      <c r="A3483" t="s">
        <v>5558</v>
      </c>
      <c r="B3483" t="s">
        <v>5559</v>
      </c>
      <c r="C3483" t="s">
        <v>19691</v>
      </c>
      <c r="D3483" t="s">
        <v>7700</v>
      </c>
      <c r="E3483" t="s">
        <v>16357</v>
      </c>
      <c r="F3483" t="s">
        <v>19692</v>
      </c>
      <c r="G3483" t="s">
        <v>7694</v>
      </c>
      <c r="H3483" t="s">
        <v>19693</v>
      </c>
      <c r="L3483" t="s">
        <v>19694</v>
      </c>
    </row>
    <row r="3484" spans="1:12" ht="13" x14ac:dyDescent="0.15">
      <c r="A3484" t="s">
        <v>5558</v>
      </c>
      <c r="B3484" t="s">
        <v>5559</v>
      </c>
      <c r="C3484" t="s">
        <v>19691</v>
      </c>
      <c r="D3484" t="s">
        <v>7744</v>
      </c>
      <c r="E3484" t="s">
        <v>17567</v>
      </c>
      <c r="F3484" t="s">
        <v>8361</v>
      </c>
      <c r="G3484" t="s">
        <v>7722</v>
      </c>
      <c r="H3484" t="s">
        <v>11163</v>
      </c>
      <c r="L3484" t="s">
        <v>19694</v>
      </c>
    </row>
    <row r="3485" spans="1:12" ht="13" x14ac:dyDescent="0.15">
      <c r="A3485" t="s">
        <v>5560</v>
      </c>
      <c r="B3485" t="s">
        <v>5561</v>
      </c>
      <c r="C3485" t="s">
        <v>19695</v>
      </c>
      <c r="D3485" t="s">
        <v>7700</v>
      </c>
      <c r="E3485" t="s">
        <v>11735</v>
      </c>
      <c r="F3485" t="s">
        <v>19696</v>
      </c>
      <c r="G3485" t="s">
        <v>7694</v>
      </c>
      <c r="H3485" t="s">
        <v>19697</v>
      </c>
      <c r="I3485" t="s">
        <v>19698</v>
      </c>
      <c r="L3485" t="s">
        <v>19699</v>
      </c>
    </row>
    <row r="3486" spans="1:12" ht="13" x14ac:dyDescent="0.15">
      <c r="A3486" t="s">
        <v>5560</v>
      </c>
      <c r="B3486" t="s">
        <v>5561</v>
      </c>
      <c r="C3486" t="s">
        <v>19695</v>
      </c>
      <c r="D3486" t="s">
        <v>7700</v>
      </c>
      <c r="E3486" t="s">
        <v>19700</v>
      </c>
      <c r="F3486" t="s">
        <v>11866</v>
      </c>
      <c r="G3486" t="s">
        <v>7694</v>
      </c>
      <c r="H3486" t="s">
        <v>14276</v>
      </c>
      <c r="I3486" t="s">
        <v>19698</v>
      </c>
      <c r="L3486" t="s">
        <v>19699</v>
      </c>
    </row>
    <row r="3487" spans="1:12" ht="13" x14ac:dyDescent="0.15">
      <c r="A3487" t="s">
        <v>5562</v>
      </c>
      <c r="B3487" t="s">
        <v>5563</v>
      </c>
      <c r="C3487" t="s">
        <v>19701</v>
      </c>
      <c r="D3487" t="s">
        <v>7700</v>
      </c>
      <c r="E3487" t="s">
        <v>9258</v>
      </c>
      <c r="F3487" t="s">
        <v>19702</v>
      </c>
      <c r="G3487" t="s">
        <v>7694</v>
      </c>
      <c r="H3487" t="s">
        <v>19703</v>
      </c>
      <c r="I3487" t="s">
        <v>19704</v>
      </c>
      <c r="L3487" t="s">
        <v>19705</v>
      </c>
    </row>
    <row r="3488" spans="1:12" ht="13" x14ac:dyDescent="0.15">
      <c r="A3488" t="s">
        <v>5564</v>
      </c>
      <c r="B3488" t="s">
        <v>5565</v>
      </c>
      <c r="C3488" t="s">
        <v>19706</v>
      </c>
      <c r="H3488" t="s">
        <v>7731</v>
      </c>
      <c r="I3488" t="s">
        <v>19707</v>
      </c>
      <c r="L3488" t="s">
        <v>19708</v>
      </c>
    </row>
    <row r="3489" spans="1:12" ht="13" x14ac:dyDescent="0.15">
      <c r="A3489" t="s">
        <v>5566</v>
      </c>
      <c r="B3489" t="s">
        <v>5567</v>
      </c>
      <c r="C3489" t="s">
        <v>19709</v>
      </c>
      <c r="H3489" t="s">
        <v>7731</v>
      </c>
      <c r="I3489" t="s">
        <v>19710</v>
      </c>
      <c r="L3489" t="s">
        <v>19711</v>
      </c>
    </row>
    <row r="3490" spans="1:12" ht="13" x14ac:dyDescent="0.15">
      <c r="A3490" t="s">
        <v>5568</v>
      </c>
      <c r="B3490" t="s">
        <v>5569</v>
      </c>
      <c r="C3490" t="s">
        <v>19712</v>
      </c>
      <c r="D3490" t="s">
        <v>8030</v>
      </c>
      <c r="E3490" t="s">
        <v>19713</v>
      </c>
      <c r="F3490" t="s">
        <v>19714</v>
      </c>
      <c r="G3490" t="s">
        <v>7694</v>
      </c>
      <c r="H3490" t="s">
        <v>19715</v>
      </c>
      <c r="L3490" t="s">
        <v>19716</v>
      </c>
    </row>
    <row r="3491" spans="1:12" ht="13" x14ac:dyDescent="0.15">
      <c r="A3491" t="s">
        <v>5570</v>
      </c>
      <c r="B3491" t="s">
        <v>5571</v>
      </c>
      <c r="C3491" t="s">
        <v>19717</v>
      </c>
      <c r="D3491" t="s">
        <v>7691</v>
      </c>
      <c r="E3491" t="s">
        <v>19718</v>
      </c>
      <c r="F3491" t="s">
        <v>19719</v>
      </c>
      <c r="G3491" t="s">
        <v>7694</v>
      </c>
      <c r="H3491" t="s">
        <v>19720</v>
      </c>
      <c r="L3491" t="s">
        <v>19721</v>
      </c>
    </row>
    <row r="3492" spans="1:12" ht="13" x14ac:dyDescent="0.15">
      <c r="A3492" t="s">
        <v>5572</v>
      </c>
      <c r="B3492" t="s">
        <v>5573</v>
      </c>
      <c r="C3492" t="s">
        <v>19722</v>
      </c>
      <c r="D3492" t="s">
        <v>7700</v>
      </c>
      <c r="E3492" t="s">
        <v>7950</v>
      </c>
      <c r="F3492" t="s">
        <v>19013</v>
      </c>
      <c r="G3492" t="s">
        <v>7694</v>
      </c>
      <c r="H3492" t="s">
        <v>19723</v>
      </c>
      <c r="I3492" t="s">
        <v>19014</v>
      </c>
      <c r="L3492" t="s">
        <v>19724</v>
      </c>
    </row>
    <row r="3493" spans="1:12" ht="13" x14ac:dyDescent="0.15">
      <c r="A3493" t="s">
        <v>5574</v>
      </c>
      <c r="B3493" t="s">
        <v>5575</v>
      </c>
      <c r="C3493" t="s">
        <v>19725</v>
      </c>
      <c r="H3493" t="s">
        <v>7731</v>
      </c>
      <c r="I3493" t="s">
        <v>19726</v>
      </c>
      <c r="L3493" t="s">
        <v>19727</v>
      </c>
    </row>
    <row r="3494" spans="1:12" ht="13" x14ac:dyDescent="0.15">
      <c r="A3494" t="s">
        <v>5576</v>
      </c>
      <c r="B3494" t="s">
        <v>5577</v>
      </c>
      <c r="C3494" t="s">
        <v>19728</v>
      </c>
      <c r="D3494" t="s">
        <v>7766</v>
      </c>
      <c r="E3494" t="s">
        <v>8631</v>
      </c>
      <c r="F3494" t="s">
        <v>19729</v>
      </c>
      <c r="G3494" t="s">
        <v>7694</v>
      </c>
      <c r="H3494" t="s">
        <v>8632</v>
      </c>
      <c r="L3494" t="s">
        <v>19730</v>
      </c>
    </row>
    <row r="3495" spans="1:12" ht="13" x14ac:dyDescent="0.15">
      <c r="A3495" t="s">
        <v>5578</v>
      </c>
      <c r="B3495" t="s">
        <v>5579</v>
      </c>
      <c r="C3495" t="s">
        <v>19731</v>
      </c>
      <c r="D3495" t="s">
        <v>7700</v>
      </c>
      <c r="E3495" t="s">
        <v>8834</v>
      </c>
      <c r="F3495" t="s">
        <v>19732</v>
      </c>
      <c r="G3495" t="s">
        <v>7694</v>
      </c>
      <c r="H3495" t="s">
        <v>19733</v>
      </c>
      <c r="I3495" t="s">
        <v>19734</v>
      </c>
      <c r="L3495" t="s">
        <v>19735</v>
      </c>
    </row>
    <row r="3496" spans="1:12" ht="13" x14ac:dyDescent="0.15">
      <c r="A3496" t="s">
        <v>5580</v>
      </c>
      <c r="B3496" t="s">
        <v>5581</v>
      </c>
      <c r="C3496" t="s">
        <v>19736</v>
      </c>
      <c r="H3496" t="s">
        <v>7731</v>
      </c>
      <c r="I3496" t="s">
        <v>19737</v>
      </c>
      <c r="L3496" t="s">
        <v>19738</v>
      </c>
    </row>
    <row r="3497" spans="1:12" ht="13" x14ac:dyDescent="0.15">
      <c r="A3497" t="s">
        <v>5582</v>
      </c>
      <c r="B3497" t="s">
        <v>5583</v>
      </c>
      <c r="C3497" t="s">
        <v>19739</v>
      </c>
      <c r="D3497" t="s">
        <v>7781</v>
      </c>
      <c r="E3497" t="s">
        <v>8050</v>
      </c>
      <c r="F3497" t="s">
        <v>19740</v>
      </c>
      <c r="G3497" t="s">
        <v>7722</v>
      </c>
      <c r="H3497" t="s">
        <v>19741</v>
      </c>
      <c r="I3497" t="s">
        <v>19742</v>
      </c>
      <c r="L3497" t="s">
        <v>19743</v>
      </c>
    </row>
    <row r="3498" spans="1:12" ht="13" x14ac:dyDescent="0.15">
      <c r="A3498" t="s">
        <v>5584</v>
      </c>
      <c r="B3498" t="s">
        <v>5585</v>
      </c>
      <c r="C3498" t="s">
        <v>19744</v>
      </c>
      <c r="D3498" t="s">
        <v>7700</v>
      </c>
      <c r="E3498" t="s">
        <v>8010</v>
      </c>
      <c r="F3498" t="s">
        <v>19745</v>
      </c>
      <c r="G3498" t="s">
        <v>7694</v>
      </c>
      <c r="H3498" t="s">
        <v>19746</v>
      </c>
      <c r="I3498" t="s">
        <v>19747</v>
      </c>
      <c r="L3498" t="s">
        <v>19748</v>
      </c>
    </row>
    <row r="3499" spans="1:12" ht="13" x14ac:dyDescent="0.15">
      <c r="A3499" t="s">
        <v>5586</v>
      </c>
      <c r="B3499" t="s">
        <v>5587</v>
      </c>
      <c r="C3499" t="s">
        <v>19749</v>
      </c>
      <c r="H3499" t="s">
        <v>7731</v>
      </c>
      <c r="I3499" t="s">
        <v>19750</v>
      </c>
      <c r="L3499" t="s">
        <v>19751</v>
      </c>
    </row>
    <row r="3500" spans="1:12" ht="13" x14ac:dyDescent="0.15">
      <c r="A3500" t="s">
        <v>5588</v>
      </c>
      <c r="B3500" t="s">
        <v>5589</v>
      </c>
      <c r="C3500" t="s">
        <v>19752</v>
      </c>
      <c r="D3500" t="s">
        <v>7709</v>
      </c>
      <c r="E3500" t="s">
        <v>7950</v>
      </c>
      <c r="F3500" t="s">
        <v>12408</v>
      </c>
      <c r="G3500" t="s">
        <v>7694</v>
      </c>
      <c r="H3500" t="s">
        <v>12409</v>
      </c>
      <c r="L3500" t="s">
        <v>12946</v>
      </c>
    </row>
    <row r="3501" spans="1:12" ht="13" x14ac:dyDescent="0.15">
      <c r="A3501" t="s">
        <v>5588</v>
      </c>
      <c r="B3501" t="s">
        <v>5589</v>
      </c>
      <c r="C3501" t="s">
        <v>19752</v>
      </c>
      <c r="D3501" t="s">
        <v>7700</v>
      </c>
      <c r="E3501" t="s">
        <v>7950</v>
      </c>
      <c r="F3501" t="s">
        <v>12408</v>
      </c>
      <c r="G3501" t="s">
        <v>7694</v>
      </c>
      <c r="H3501" t="s">
        <v>12409</v>
      </c>
      <c r="I3501" t="s">
        <v>19753</v>
      </c>
      <c r="L3501" t="s">
        <v>12946</v>
      </c>
    </row>
    <row r="3502" spans="1:12" ht="13" x14ac:dyDescent="0.15">
      <c r="A3502" t="s">
        <v>5590</v>
      </c>
      <c r="B3502" t="s">
        <v>5591</v>
      </c>
      <c r="C3502" t="s">
        <v>19754</v>
      </c>
      <c r="H3502" t="s">
        <v>7731</v>
      </c>
      <c r="I3502" t="s">
        <v>19755</v>
      </c>
      <c r="L3502" t="s">
        <v>19756</v>
      </c>
    </row>
    <row r="3503" spans="1:12" ht="13" x14ac:dyDescent="0.15">
      <c r="A3503" t="s">
        <v>5592</v>
      </c>
      <c r="B3503" t="s">
        <v>5593</v>
      </c>
      <c r="C3503" t="s">
        <v>19757</v>
      </c>
      <c r="D3503" t="s">
        <v>9078</v>
      </c>
      <c r="E3503" t="s">
        <v>19758</v>
      </c>
      <c r="F3503" t="s">
        <v>19759</v>
      </c>
      <c r="G3503" t="s">
        <v>7722</v>
      </c>
      <c r="H3503" t="s">
        <v>19760</v>
      </c>
      <c r="I3503" t="s">
        <v>19761</v>
      </c>
      <c r="L3503" t="s">
        <v>19762</v>
      </c>
    </row>
    <row r="3504" spans="1:12" ht="13" x14ac:dyDescent="0.15">
      <c r="A3504" t="s">
        <v>5594</v>
      </c>
      <c r="B3504" t="s">
        <v>5595</v>
      </c>
      <c r="C3504"/>
    </row>
    <row r="3505" spans="1:12" ht="13" x14ac:dyDescent="0.15">
      <c r="A3505" t="s">
        <v>5596</v>
      </c>
      <c r="B3505" t="s">
        <v>5597</v>
      </c>
      <c r="C3505" t="s">
        <v>19763</v>
      </c>
      <c r="D3505" t="s">
        <v>7709</v>
      </c>
      <c r="E3505" t="s">
        <v>8025</v>
      </c>
      <c r="F3505" t="s">
        <v>19764</v>
      </c>
      <c r="G3505" t="s">
        <v>7694</v>
      </c>
      <c r="H3505" t="s">
        <v>19765</v>
      </c>
      <c r="L3505" t="s">
        <v>19766</v>
      </c>
    </row>
    <row r="3506" spans="1:12" ht="13" x14ac:dyDescent="0.15">
      <c r="A3506" t="s">
        <v>5596</v>
      </c>
      <c r="B3506" t="s">
        <v>5597</v>
      </c>
      <c r="C3506" t="s">
        <v>19763</v>
      </c>
      <c r="D3506" t="s">
        <v>7719</v>
      </c>
      <c r="E3506" t="s">
        <v>8025</v>
      </c>
      <c r="F3506" t="s">
        <v>19764</v>
      </c>
      <c r="G3506" t="s">
        <v>7694</v>
      </c>
      <c r="H3506" t="s">
        <v>19765</v>
      </c>
      <c r="I3506" t="s">
        <v>19767</v>
      </c>
      <c r="L3506" t="s">
        <v>19766</v>
      </c>
    </row>
    <row r="3507" spans="1:12" ht="13" x14ac:dyDescent="0.15">
      <c r="A3507" t="s">
        <v>5598</v>
      </c>
      <c r="B3507" t="s">
        <v>5599</v>
      </c>
      <c r="C3507" t="s">
        <v>19768</v>
      </c>
      <c r="H3507" t="s">
        <v>7731</v>
      </c>
      <c r="I3507" t="s">
        <v>19769</v>
      </c>
      <c r="L3507" t="s">
        <v>19770</v>
      </c>
    </row>
    <row r="3508" spans="1:12" ht="13" x14ac:dyDescent="0.15">
      <c r="A3508" t="s">
        <v>5600</v>
      </c>
      <c r="B3508" t="s">
        <v>5601</v>
      </c>
      <c r="C3508" t="s">
        <v>19771</v>
      </c>
      <c r="D3508" t="s">
        <v>8195</v>
      </c>
      <c r="E3508" t="s">
        <v>19772</v>
      </c>
      <c r="F3508" t="s">
        <v>19773</v>
      </c>
      <c r="G3508" t="s">
        <v>7694</v>
      </c>
      <c r="H3508" t="s">
        <v>19774</v>
      </c>
      <c r="L3508" t="s">
        <v>19775</v>
      </c>
    </row>
    <row r="3509" spans="1:12" ht="13" x14ac:dyDescent="0.15">
      <c r="A3509" t="s">
        <v>5600</v>
      </c>
      <c r="B3509" t="s">
        <v>5601</v>
      </c>
      <c r="C3509" t="s">
        <v>19771</v>
      </c>
      <c r="D3509" t="s">
        <v>19776</v>
      </c>
      <c r="E3509" t="s">
        <v>19772</v>
      </c>
      <c r="F3509" t="s">
        <v>19773</v>
      </c>
      <c r="G3509" t="s">
        <v>7694</v>
      </c>
      <c r="H3509" t="s">
        <v>19774</v>
      </c>
      <c r="I3509" t="s">
        <v>19777</v>
      </c>
      <c r="L3509" t="s">
        <v>19775</v>
      </c>
    </row>
    <row r="3510" spans="1:12" ht="13" x14ac:dyDescent="0.15">
      <c r="A3510" t="s">
        <v>5602</v>
      </c>
      <c r="B3510" t="s">
        <v>5603</v>
      </c>
      <c r="C3510"/>
    </row>
    <row r="3511" spans="1:12" ht="13" x14ac:dyDescent="0.15">
      <c r="A3511" t="s">
        <v>5604</v>
      </c>
      <c r="B3511" t="s">
        <v>5605</v>
      </c>
      <c r="C3511" t="s">
        <v>19778</v>
      </c>
      <c r="H3511" t="s">
        <v>7731</v>
      </c>
      <c r="I3511" t="s">
        <v>19779</v>
      </c>
      <c r="L3511" t="s">
        <v>19780</v>
      </c>
    </row>
    <row r="3512" spans="1:12" ht="13" x14ac:dyDescent="0.15">
      <c r="A3512" t="s">
        <v>5606</v>
      </c>
      <c r="B3512" t="s">
        <v>5607</v>
      </c>
      <c r="C3512" t="s">
        <v>19781</v>
      </c>
      <c r="D3512" t="s">
        <v>7700</v>
      </c>
      <c r="E3512" t="s">
        <v>12836</v>
      </c>
      <c r="F3512" t="s">
        <v>19782</v>
      </c>
      <c r="G3512" t="s">
        <v>7694</v>
      </c>
      <c r="H3512" t="s">
        <v>19783</v>
      </c>
      <c r="I3512" t="s">
        <v>19784</v>
      </c>
      <c r="L3512" t="s">
        <v>19146</v>
      </c>
    </row>
    <row r="3513" spans="1:12" ht="13" x14ac:dyDescent="0.15">
      <c r="A3513" t="s">
        <v>5606</v>
      </c>
      <c r="B3513" t="s">
        <v>5607</v>
      </c>
      <c r="C3513" t="s">
        <v>19781</v>
      </c>
      <c r="D3513" t="s">
        <v>7709</v>
      </c>
      <c r="E3513" t="s">
        <v>12836</v>
      </c>
      <c r="F3513" t="s">
        <v>19782</v>
      </c>
      <c r="G3513" t="s">
        <v>7694</v>
      </c>
      <c r="H3513" t="s">
        <v>19783</v>
      </c>
      <c r="I3513" t="s">
        <v>19785</v>
      </c>
      <c r="L3513" t="s">
        <v>19146</v>
      </c>
    </row>
    <row r="3514" spans="1:12" ht="13" x14ac:dyDescent="0.15">
      <c r="A3514" t="s">
        <v>5608</v>
      </c>
      <c r="B3514" t="s">
        <v>5609</v>
      </c>
      <c r="C3514" t="s">
        <v>19786</v>
      </c>
      <c r="D3514" t="s">
        <v>7719</v>
      </c>
      <c r="E3514" t="s">
        <v>8200</v>
      </c>
      <c r="F3514" t="s">
        <v>19787</v>
      </c>
      <c r="G3514" t="s">
        <v>7722</v>
      </c>
      <c r="H3514" t="s">
        <v>19788</v>
      </c>
      <c r="I3514" t="s">
        <v>19789</v>
      </c>
      <c r="L3514" t="s">
        <v>19790</v>
      </c>
    </row>
    <row r="3515" spans="1:12" ht="13" x14ac:dyDescent="0.15">
      <c r="A3515" t="s">
        <v>5610</v>
      </c>
      <c r="B3515" t="s">
        <v>5611</v>
      </c>
      <c r="C3515"/>
    </row>
    <row r="3516" spans="1:12" ht="13" x14ac:dyDescent="0.15">
      <c r="A3516" t="s">
        <v>5612</v>
      </c>
      <c r="B3516" t="s">
        <v>5613</v>
      </c>
      <c r="C3516" t="s">
        <v>19791</v>
      </c>
      <c r="D3516" t="s">
        <v>7700</v>
      </c>
      <c r="E3516" t="s">
        <v>9374</v>
      </c>
      <c r="F3516" t="s">
        <v>19792</v>
      </c>
      <c r="G3516" t="s">
        <v>7694</v>
      </c>
      <c r="H3516" t="s">
        <v>19793</v>
      </c>
      <c r="I3516" t="s">
        <v>19794</v>
      </c>
      <c r="L3516" t="s">
        <v>7974</v>
      </c>
    </row>
    <row r="3517" spans="1:12" ht="13" x14ac:dyDescent="0.15">
      <c r="A3517" t="s">
        <v>5614</v>
      </c>
      <c r="B3517" t="s">
        <v>5615</v>
      </c>
      <c r="C3517" t="s">
        <v>19795</v>
      </c>
      <c r="H3517" t="s">
        <v>7731</v>
      </c>
      <c r="I3517" t="s">
        <v>19796</v>
      </c>
      <c r="L3517" t="s">
        <v>19797</v>
      </c>
    </row>
    <row r="3518" spans="1:12" ht="13" x14ac:dyDescent="0.15">
      <c r="A3518" t="s">
        <v>5616</v>
      </c>
      <c r="B3518" t="s">
        <v>5617</v>
      </c>
      <c r="C3518" t="s">
        <v>19798</v>
      </c>
      <c r="D3518" t="s">
        <v>7700</v>
      </c>
      <c r="E3518" t="s">
        <v>8894</v>
      </c>
      <c r="F3518" t="s">
        <v>19799</v>
      </c>
      <c r="G3518" t="s">
        <v>7694</v>
      </c>
      <c r="H3518" t="s">
        <v>19800</v>
      </c>
      <c r="I3518" t="s">
        <v>19801</v>
      </c>
      <c r="L3518" t="s">
        <v>19802</v>
      </c>
    </row>
    <row r="3519" spans="1:12" ht="13" x14ac:dyDescent="0.15">
      <c r="A3519" t="s">
        <v>5618</v>
      </c>
      <c r="B3519" t="s">
        <v>5619</v>
      </c>
      <c r="C3519" t="s">
        <v>19803</v>
      </c>
      <c r="D3519" t="s">
        <v>7744</v>
      </c>
      <c r="E3519" t="s">
        <v>9462</v>
      </c>
      <c r="F3519" t="s">
        <v>19804</v>
      </c>
      <c r="G3519" t="s">
        <v>7722</v>
      </c>
      <c r="H3519" t="s">
        <v>19805</v>
      </c>
      <c r="L3519" t="s">
        <v>19806</v>
      </c>
    </row>
    <row r="3520" spans="1:12" ht="13" x14ac:dyDescent="0.15">
      <c r="A3520" t="s">
        <v>5618</v>
      </c>
      <c r="B3520" t="s">
        <v>5619</v>
      </c>
      <c r="C3520" t="s">
        <v>19803</v>
      </c>
      <c r="D3520" t="s">
        <v>19807</v>
      </c>
      <c r="E3520" t="s">
        <v>12357</v>
      </c>
      <c r="F3520" t="s">
        <v>19808</v>
      </c>
      <c r="G3520" t="s">
        <v>7722</v>
      </c>
      <c r="H3520" t="s">
        <v>19809</v>
      </c>
      <c r="L3520" t="s">
        <v>19806</v>
      </c>
    </row>
    <row r="3521" spans="1:12" ht="13" x14ac:dyDescent="0.15">
      <c r="A3521" t="s">
        <v>5620</v>
      </c>
      <c r="B3521" t="s">
        <v>5621</v>
      </c>
      <c r="C3521" t="s">
        <v>19810</v>
      </c>
      <c r="D3521" t="s">
        <v>7744</v>
      </c>
      <c r="E3521" t="s">
        <v>19811</v>
      </c>
      <c r="F3521" t="s">
        <v>19812</v>
      </c>
      <c r="G3521" t="s">
        <v>7722</v>
      </c>
      <c r="H3521" t="s">
        <v>19813</v>
      </c>
      <c r="I3521" t="s">
        <v>19814</v>
      </c>
      <c r="L3521" t="s">
        <v>15747</v>
      </c>
    </row>
    <row r="3522" spans="1:12" ht="13" x14ac:dyDescent="0.15">
      <c r="A3522" t="s">
        <v>5622</v>
      </c>
      <c r="B3522" t="s">
        <v>5623</v>
      </c>
      <c r="C3522" t="s">
        <v>19815</v>
      </c>
      <c r="D3522" t="s">
        <v>7911</v>
      </c>
      <c r="E3522" t="s">
        <v>12215</v>
      </c>
      <c r="F3522" t="s">
        <v>19816</v>
      </c>
      <c r="G3522" t="s">
        <v>7722</v>
      </c>
      <c r="H3522" t="s">
        <v>19817</v>
      </c>
      <c r="L3522" t="s">
        <v>19818</v>
      </c>
    </row>
    <row r="3523" spans="1:12" ht="13" x14ac:dyDescent="0.15">
      <c r="A3523" t="s">
        <v>5622</v>
      </c>
      <c r="B3523" t="s">
        <v>5623</v>
      </c>
      <c r="C3523" t="s">
        <v>19815</v>
      </c>
      <c r="D3523" t="s">
        <v>7911</v>
      </c>
      <c r="E3523" t="s">
        <v>12215</v>
      </c>
      <c r="F3523" t="s">
        <v>19816</v>
      </c>
      <c r="G3523" t="s">
        <v>7722</v>
      </c>
      <c r="H3523" t="s">
        <v>19817</v>
      </c>
      <c r="I3523" t="s">
        <v>19819</v>
      </c>
      <c r="L3523" t="s">
        <v>19818</v>
      </c>
    </row>
    <row r="3524" spans="1:12" ht="13" x14ac:dyDescent="0.15">
      <c r="A3524" t="s">
        <v>5624</v>
      </c>
      <c r="B3524" t="s">
        <v>5625</v>
      </c>
      <c r="C3524" t="s">
        <v>19820</v>
      </c>
      <c r="H3524" t="s">
        <v>7731</v>
      </c>
      <c r="I3524" t="s">
        <v>19821</v>
      </c>
      <c r="L3524" t="s">
        <v>19822</v>
      </c>
    </row>
    <row r="3525" spans="1:12" ht="13" x14ac:dyDescent="0.15">
      <c r="A3525" t="s">
        <v>5626</v>
      </c>
      <c r="B3525" t="s">
        <v>5627</v>
      </c>
      <c r="C3525" t="s">
        <v>19823</v>
      </c>
      <c r="D3525" t="s">
        <v>7766</v>
      </c>
      <c r="E3525" t="s">
        <v>9349</v>
      </c>
      <c r="F3525" t="s">
        <v>8895</v>
      </c>
      <c r="G3525" t="s">
        <v>7694</v>
      </c>
      <c r="H3525" t="s">
        <v>9557</v>
      </c>
      <c r="I3525" t="s">
        <v>19824</v>
      </c>
      <c r="L3525" t="s">
        <v>19825</v>
      </c>
    </row>
    <row r="3526" spans="1:12" ht="13" x14ac:dyDescent="0.15">
      <c r="A3526" t="s">
        <v>5626</v>
      </c>
      <c r="B3526" t="s">
        <v>5627</v>
      </c>
      <c r="C3526" t="s">
        <v>19823</v>
      </c>
      <c r="D3526" t="s">
        <v>7991</v>
      </c>
      <c r="E3526" t="s">
        <v>7847</v>
      </c>
      <c r="F3526" t="s">
        <v>19826</v>
      </c>
      <c r="G3526" t="s">
        <v>7722</v>
      </c>
      <c r="H3526" t="s">
        <v>19827</v>
      </c>
      <c r="L3526" t="s">
        <v>19825</v>
      </c>
    </row>
    <row r="3527" spans="1:12" ht="13" x14ac:dyDescent="0.15">
      <c r="A3527" t="s">
        <v>5628</v>
      </c>
      <c r="B3527" t="s">
        <v>5629</v>
      </c>
      <c r="C3527" t="s">
        <v>19828</v>
      </c>
      <c r="D3527" t="s">
        <v>8238</v>
      </c>
      <c r="E3527" t="s">
        <v>8077</v>
      </c>
      <c r="F3527" t="s">
        <v>19829</v>
      </c>
      <c r="G3527" t="s">
        <v>7694</v>
      </c>
      <c r="H3527" t="s">
        <v>19830</v>
      </c>
      <c r="I3527" t="s">
        <v>19831</v>
      </c>
      <c r="L3527" t="s">
        <v>19832</v>
      </c>
    </row>
    <row r="3528" spans="1:12" ht="13" x14ac:dyDescent="0.15">
      <c r="A3528" t="s">
        <v>5630</v>
      </c>
      <c r="B3528" t="s">
        <v>5631</v>
      </c>
      <c r="C3528" t="s">
        <v>19833</v>
      </c>
      <c r="D3528" t="s">
        <v>7991</v>
      </c>
      <c r="E3528" t="s">
        <v>7837</v>
      </c>
      <c r="F3528" t="s">
        <v>19834</v>
      </c>
      <c r="G3528" t="s">
        <v>7694</v>
      </c>
      <c r="H3528" t="s">
        <v>19835</v>
      </c>
      <c r="I3528" t="s">
        <v>19836</v>
      </c>
      <c r="L3528" t="s">
        <v>19837</v>
      </c>
    </row>
    <row r="3529" spans="1:12" ht="13" x14ac:dyDescent="0.15">
      <c r="A3529" t="s">
        <v>5630</v>
      </c>
      <c r="B3529" t="s">
        <v>5631</v>
      </c>
      <c r="C3529" t="s">
        <v>19833</v>
      </c>
      <c r="D3529" t="s">
        <v>7991</v>
      </c>
      <c r="E3529" t="s">
        <v>19838</v>
      </c>
      <c r="F3529" t="s">
        <v>19834</v>
      </c>
      <c r="G3529" t="s">
        <v>7722</v>
      </c>
      <c r="H3529" t="s">
        <v>19839</v>
      </c>
      <c r="I3529" t="s">
        <v>19840</v>
      </c>
      <c r="L3529" t="s">
        <v>19837</v>
      </c>
    </row>
    <row r="3530" spans="1:12" ht="13" x14ac:dyDescent="0.15">
      <c r="A3530" t="s">
        <v>5632</v>
      </c>
      <c r="B3530" t="s">
        <v>5633</v>
      </c>
      <c r="C3530" t="s">
        <v>19841</v>
      </c>
      <c r="D3530" t="s">
        <v>7709</v>
      </c>
      <c r="E3530" t="s">
        <v>7985</v>
      </c>
      <c r="F3530" t="s">
        <v>19842</v>
      </c>
      <c r="G3530" t="s">
        <v>7722</v>
      </c>
      <c r="H3530" t="s">
        <v>19843</v>
      </c>
      <c r="L3530" t="s">
        <v>19844</v>
      </c>
    </row>
    <row r="3531" spans="1:12" ht="13" x14ac:dyDescent="0.15">
      <c r="A3531" t="s">
        <v>5634</v>
      </c>
      <c r="B3531" t="s">
        <v>5635</v>
      </c>
      <c r="C3531" t="s">
        <v>19845</v>
      </c>
      <c r="D3531" t="s">
        <v>7719</v>
      </c>
      <c r="E3531" t="s">
        <v>8826</v>
      </c>
      <c r="F3531" t="s">
        <v>19846</v>
      </c>
      <c r="G3531" t="s">
        <v>7694</v>
      </c>
      <c r="H3531" t="s">
        <v>19847</v>
      </c>
      <c r="I3531" t="s">
        <v>19848</v>
      </c>
      <c r="L3531" t="s">
        <v>19849</v>
      </c>
    </row>
    <row r="3532" spans="1:12" ht="13" x14ac:dyDescent="0.15">
      <c r="A3532" t="s">
        <v>5636</v>
      </c>
      <c r="B3532" t="s">
        <v>5637</v>
      </c>
      <c r="C3532" t="s">
        <v>19850</v>
      </c>
      <c r="D3532" t="s">
        <v>7911</v>
      </c>
      <c r="E3532" t="s">
        <v>8749</v>
      </c>
      <c r="F3532" t="s">
        <v>8750</v>
      </c>
      <c r="G3532" t="s">
        <v>7722</v>
      </c>
      <c r="H3532" t="s">
        <v>8751</v>
      </c>
      <c r="I3532" t="s">
        <v>19851</v>
      </c>
      <c r="L3532" t="s">
        <v>19852</v>
      </c>
    </row>
    <row r="3533" spans="1:12" ht="13" x14ac:dyDescent="0.15">
      <c r="A3533" t="s">
        <v>5636</v>
      </c>
      <c r="B3533" t="s">
        <v>5637</v>
      </c>
      <c r="C3533" t="s">
        <v>19850</v>
      </c>
      <c r="D3533" t="s">
        <v>7911</v>
      </c>
      <c r="E3533" t="s">
        <v>19853</v>
      </c>
      <c r="F3533" t="s">
        <v>19854</v>
      </c>
      <c r="G3533" t="s">
        <v>7722</v>
      </c>
      <c r="H3533" t="s">
        <v>19855</v>
      </c>
      <c r="I3533" t="s">
        <v>19851</v>
      </c>
      <c r="L3533" t="s">
        <v>19852</v>
      </c>
    </row>
    <row r="3534" spans="1:12" ht="13" x14ac:dyDescent="0.15">
      <c r="A3534" t="s">
        <v>5638</v>
      </c>
      <c r="B3534" t="s">
        <v>5639</v>
      </c>
      <c r="C3534"/>
    </row>
    <row r="3535" spans="1:12" ht="13" x14ac:dyDescent="0.15">
      <c r="A3535" t="s">
        <v>5640</v>
      </c>
      <c r="B3535" t="s">
        <v>5641</v>
      </c>
      <c r="C3535" t="s">
        <v>19856</v>
      </c>
      <c r="D3535" t="s">
        <v>7691</v>
      </c>
      <c r="E3535" t="s">
        <v>19857</v>
      </c>
      <c r="F3535" t="s">
        <v>19858</v>
      </c>
      <c r="G3535" t="s">
        <v>7694</v>
      </c>
      <c r="H3535" t="s">
        <v>19859</v>
      </c>
      <c r="L3535" t="s">
        <v>19860</v>
      </c>
    </row>
    <row r="3536" spans="1:12" ht="13" x14ac:dyDescent="0.15">
      <c r="A3536" t="s">
        <v>5640</v>
      </c>
      <c r="B3536" t="s">
        <v>5641</v>
      </c>
      <c r="C3536" t="s">
        <v>19856</v>
      </c>
      <c r="D3536" t="s">
        <v>7911</v>
      </c>
      <c r="E3536" t="s">
        <v>19861</v>
      </c>
      <c r="F3536" t="s">
        <v>19862</v>
      </c>
      <c r="G3536" t="s">
        <v>7722</v>
      </c>
      <c r="H3536" t="s">
        <v>19863</v>
      </c>
      <c r="L3536" t="s">
        <v>19860</v>
      </c>
    </row>
    <row r="3537" spans="1:12" ht="13" x14ac:dyDescent="0.15">
      <c r="A3537" t="s">
        <v>5642</v>
      </c>
      <c r="B3537" t="s">
        <v>5643</v>
      </c>
      <c r="C3537" t="s">
        <v>19864</v>
      </c>
      <c r="H3537" t="s">
        <v>7731</v>
      </c>
      <c r="I3537" t="s">
        <v>19865</v>
      </c>
      <c r="L3537" t="s">
        <v>11946</v>
      </c>
    </row>
    <row r="3538" spans="1:12" ht="13" x14ac:dyDescent="0.15">
      <c r="A3538" t="s">
        <v>5644</v>
      </c>
      <c r="B3538" t="s">
        <v>5645</v>
      </c>
      <c r="C3538" t="s">
        <v>19866</v>
      </c>
      <c r="H3538" t="s">
        <v>7731</v>
      </c>
      <c r="I3538" t="s">
        <v>19867</v>
      </c>
      <c r="L3538" t="s">
        <v>19868</v>
      </c>
    </row>
    <row r="3539" spans="1:12" ht="13" x14ac:dyDescent="0.15">
      <c r="A3539" t="s">
        <v>5646</v>
      </c>
      <c r="B3539" t="s">
        <v>5647</v>
      </c>
      <c r="C3539" t="s">
        <v>19869</v>
      </c>
      <c r="D3539" t="s">
        <v>7744</v>
      </c>
      <c r="E3539" t="s">
        <v>19870</v>
      </c>
      <c r="F3539" t="s">
        <v>11724</v>
      </c>
      <c r="G3539" t="s">
        <v>7722</v>
      </c>
      <c r="H3539" t="s">
        <v>11725</v>
      </c>
      <c r="L3539" t="s">
        <v>19871</v>
      </c>
    </row>
    <row r="3540" spans="1:12" ht="13" x14ac:dyDescent="0.15">
      <c r="A3540" t="s">
        <v>5648</v>
      </c>
      <c r="B3540" t="s">
        <v>5649</v>
      </c>
      <c r="C3540" t="s">
        <v>19872</v>
      </c>
      <c r="D3540" t="s">
        <v>7744</v>
      </c>
      <c r="E3540" t="s">
        <v>8461</v>
      </c>
      <c r="F3540" t="s">
        <v>12905</v>
      </c>
      <c r="G3540" t="s">
        <v>7722</v>
      </c>
      <c r="H3540" t="s">
        <v>19873</v>
      </c>
      <c r="I3540" t="s">
        <v>19874</v>
      </c>
      <c r="L3540" t="s">
        <v>19875</v>
      </c>
    </row>
    <row r="3541" spans="1:12" ht="13" x14ac:dyDescent="0.15">
      <c r="A3541" t="s">
        <v>5648</v>
      </c>
      <c r="B3541" t="s">
        <v>5649</v>
      </c>
      <c r="C3541" t="s">
        <v>19872</v>
      </c>
      <c r="D3541" t="s">
        <v>7744</v>
      </c>
      <c r="E3541" t="s">
        <v>19876</v>
      </c>
      <c r="F3541" t="s">
        <v>19877</v>
      </c>
      <c r="G3541" t="s">
        <v>7722</v>
      </c>
      <c r="H3541" t="s">
        <v>19878</v>
      </c>
      <c r="I3541" t="s">
        <v>19874</v>
      </c>
      <c r="L3541" t="s">
        <v>19875</v>
      </c>
    </row>
    <row r="3542" spans="1:12" ht="13" x14ac:dyDescent="0.15">
      <c r="A3542" t="s">
        <v>5650</v>
      </c>
      <c r="B3542" t="s">
        <v>5651</v>
      </c>
      <c r="C3542" t="s">
        <v>19879</v>
      </c>
      <c r="D3542" t="s">
        <v>7744</v>
      </c>
      <c r="E3542" t="s">
        <v>8465</v>
      </c>
      <c r="F3542" t="s">
        <v>11662</v>
      </c>
      <c r="G3542" t="s">
        <v>7722</v>
      </c>
      <c r="H3542" t="s">
        <v>19880</v>
      </c>
      <c r="L3542" t="s">
        <v>19881</v>
      </c>
    </row>
    <row r="3543" spans="1:12" ht="13" x14ac:dyDescent="0.15">
      <c r="A3543" t="s">
        <v>5652</v>
      </c>
      <c r="B3543" t="s">
        <v>5653</v>
      </c>
      <c r="C3543"/>
    </row>
    <row r="3544" spans="1:12" ht="13" x14ac:dyDescent="0.15">
      <c r="A3544" t="s">
        <v>5654</v>
      </c>
      <c r="B3544" t="s">
        <v>5655</v>
      </c>
      <c r="C3544" t="s">
        <v>19882</v>
      </c>
      <c r="D3544" t="s">
        <v>7911</v>
      </c>
      <c r="E3544" t="s">
        <v>8996</v>
      </c>
      <c r="F3544" t="s">
        <v>19883</v>
      </c>
      <c r="G3544" t="s">
        <v>7722</v>
      </c>
      <c r="H3544" t="s">
        <v>19884</v>
      </c>
      <c r="L3544" t="s">
        <v>19885</v>
      </c>
    </row>
    <row r="3545" spans="1:12" ht="13" x14ac:dyDescent="0.15">
      <c r="A3545" t="s">
        <v>5654</v>
      </c>
      <c r="B3545" t="s">
        <v>5655</v>
      </c>
      <c r="C3545" t="s">
        <v>19882</v>
      </c>
      <c r="D3545" t="s">
        <v>7691</v>
      </c>
      <c r="E3545" t="s">
        <v>16520</v>
      </c>
      <c r="F3545" t="s">
        <v>19883</v>
      </c>
      <c r="G3545" t="s">
        <v>7694</v>
      </c>
      <c r="H3545" t="s">
        <v>19886</v>
      </c>
      <c r="L3545" t="s">
        <v>19885</v>
      </c>
    </row>
    <row r="3546" spans="1:12" ht="13" x14ac:dyDescent="0.15">
      <c r="A3546" t="s">
        <v>5654</v>
      </c>
      <c r="B3546" t="s">
        <v>5655</v>
      </c>
      <c r="C3546" t="s">
        <v>19882</v>
      </c>
      <c r="D3546" t="s">
        <v>7911</v>
      </c>
      <c r="E3546" t="s">
        <v>8324</v>
      </c>
      <c r="F3546" t="s">
        <v>19883</v>
      </c>
      <c r="G3546" t="s">
        <v>7722</v>
      </c>
      <c r="H3546" t="s">
        <v>19884</v>
      </c>
      <c r="L3546" t="s">
        <v>19885</v>
      </c>
    </row>
    <row r="3547" spans="1:12" ht="13" x14ac:dyDescent="0.15">
      <c r="A3547" t="s">
        <v>5656</v>
      </c>
      <c r="B3547" t="s">
        <v>5657</v>
      </c>
      <c r="C3547" t="s">
        <v>19887</v>
      </c>
      <c r="D3547" t="s">
        <v>7952</v>
      </c>
      <c r="E3547" t="s">
        <v>19888</v>
      </c>
      <c r="F3547" t="s">
        <v>19889</v>
      </c>
      <c r="G3547" t="s">
        <v>7694</v>
      </c>
      <c r="H3547" t="s">
        <v>19890</v>
      </c>
      <c r="I3547" t="s">
        <v>19891</v>
      </c>
      <c r="L3547" t="s">
        <v>19892</v>
      </c>
    </row>
    <row r="3548" spans="1:12" ht="13" x14ac:dyDescent="0.15">
      <c r="A3548" t="s">
        <v>5658</v>
      </c>
      <c r="B3548" t="s">
        <v>5659</v>
      </c>
      <c r="C3548" t="s">
        <v>19893</v>
      </c>
      <c r="D3548" t="s">
        <v>7991</v>
      </c>
      <c r="E3548" t="s">
        <v>8239</v>
      </c>
      <c r="F3548" t="s">
        <v>19894</v>
      </c>
      <c r="G3548" t="s">
        <v>7722</v>
      </c>
      <c r="H3548" t="s">
        <v>19895</v>
      </c>
      <c r="I3548" t="s">
        <v>19896</v>
      </c>
      <c r="L3548" t="s">
        <v>19897</v>
      </c>
    </row>
    <row r="3549" spans="1:12" ht="13" x14ac:dyDescent="0.15">
      <c r="A3549" t="s">
        <v>5660</v>
      </c>
      <c r="B3549" t="s">
        <v>5661</v>
      </c>
      <c r="C3549" t="s">
        <v>19898</v>
      </c>
      <c r="D3549" t="s">
        <v>7700</v>
      </c>
      <c r="E3549" t="s">
        <v>19899</v>
      </c>
      <c r="F3549" t="s">
        <v>19900</v>
      </c>
      <c r="G3549" t="s">
        <v>7694</v>
      </c>
      <c r="H3549" t="s">
        <v>19901</v>
      </c>
      <c r="I3549" t="s">
        <v>19902</v>
      </c>
      <c r="L3549" t="s">
        <v>19903</v>
      </c>
    </row>
    <row r="3550" spans="1:12" ht="13" x14ac:dyDescent="0.15">
      <c r="A3550" t="s">
        <v>5662</v>
      </c>
      <c r="B3550" t="s">
        <v>5663</v>
      </c>
      <c r="C3550" t="s">
        <v>19904</v>
      </c>
      <c r="D3550" t="s">
        <v>7700</v>
      </c>
      <c r="E3550" t="s">
        <v>8484</v>
      </c>
      <c r="F3550" t="s">
        <v>19905</v>
      </c>
      <c r="G3550" t="s">
        <v>7694</v>
      </c>
      <c r="H3550" t="s">
        <v>19906</v>
      </c>
      <c r="L3550" t="s">
        <v>19907</v>
      </c>
    </row>
    <row r="3551" spans="1:12" ht="13" x14ac:dyDescent="0.15">
      <c r="A3551" t="s">
        <v>5662</v>
      </c>
      <c r="B3551" t="s">
        <v>5663</v>
      </c>
      <c r="C3551" t="s">
        <v>19904</v>
      </c>
      <c r="D3551" t="s">
        <v>7700</v>
      </c>
      <c r="E3551" t="s">
        <v>8484</v>
      </c>
      <c r="F3551" t="s">
        <v>19905</v>
      </c>
      <c r="G3551" t="s">
        <v>7694</v>
      </c>
      <c r="H3551" t="s">
        <v>19906</v>
      </c>
      <c r="I3551" t="s">
        <v>19908</v>
      </c>
      <c r="L3551" t="s">
        <v>19907</v>
      </c>
    </row>
    <row r="3552" spans="1:12" ht="13" x14ac:dyDescent="0.15">
      <c r="A3552" t="s">
        <v>5664</v>
      </c>
      <c r="B3552" t="s">
        <v>5665</v>
      </c>
      <c r="C3552" t="s">
        <v>19909</v>
      </c>
      <c r="D3552" t="s">
        <v>7744</v>
      </c>
      <c r="E3552" t="s">
        <v>8307</v>
      </c>
      <c r="F3552" t="s">
        <v>19910</v>
      </c>
      <c r="G3552" t="s">
        <v>7722</v>
      </c>
      <c r="H3552" t="s">
        <v>19911</v>
      </c>
      <c r="I3552" t="s">
        <v>19912</v>
      </c>
      <c r="L3552" t="s">
        <v>19913</v>
      </c>
    </row>
    <row r="3553" spans="1:12" ht="13" x14ac:dyDescent="0.15">
      <c r="A3553" t="s">
        <v>5666</v>
      </c>
      <c r="B3553" t="s">
        <v>5667</v>
      </c>
      <c r="C3553" t="s">
        <v>19914</v>
      </c>
      <c r="D3553" t="s">
        <v>9295</v>
      </c>
      <c r="E3553" t="s">
        <v>10846</v>
      </c>
      <c r="F3553" t="s">
        <v>19915</v>
      </c>
      <c r="G3553" t="s">
        <v>7694</v>
      </c>
      <c r="H3553" t="s">
        <v>19916</v>
      </c>
      <c r="I3553" t="s">
        <v>19917</v>
      </c>
      <c r="L3553" t="s">
        <v>19918</v>
      </c>
    </row>
    <row r="3554" spans="1:12" ht="13" x14ac:dyDescent="0.15">
      <c r="A3554" t="s">
        <v>5668</v>
      </c>
      <c r="B3554" t="s">
        <v>5669</v>
      </c>
      <c r="C3554"/>
    </row>
    <row r="3555" spans="1:12" ht="13" x14ac:dyDescent="0.15">
      <c r="A3555" t="s">
        <v>5670</v>
      </c>
      <c r="B3555" t="s">
        <v>5671</v>
      </c>
      <c r="C3555" t="s">
        <v>19919</v>
      </c>
      <c r="D3555" t="s">
        <v>19920</v>
      </c>
      <c r="E3555" t="s">
        <v>7713</v>
      </c>
      <c r="F3555" t="s">
        <v>19921</v>
      </c>
      <c r="G3555" t="s">
        <v>7694</v>
      </c>
      <c r="H3555" t="s">
        <v>19922</v>
      </c>
      <c r="L3555" t="s">
        <v>19923</v>
      </c>
    </row>
    <row r="3556" spans="1:12" ht="13" x14ac:dyDescent="0.15">
      <c r="A3556" t="s">
        <v>5670</v>
      </c>
      <c r="B3556" t="s">
        <v>5671</v>
      </c>
      <c r="C3556" t="s">
        <v>19919</v>
      </c>
      <c r="D3556" t="s">
        <v>19920</v>
      </c>
      <c r="E3556" t="s">
        <v>8680</v>
      </c>
      <c r="F3556" t="s">
        <v>19921</v>
      </c>
      <c r="G3556" t="s">
        <v>7722</v>
      </c>
      <c r="H3556" t="s">
        <v>19924</v>
      </c>
      <c r="L3556" t="s">
        <v>19923</v>
      </c>
    </row>
    <row r="3557" spans="1:12" ht="13" x14ac:dyDescent="0.15">
      <c r="A3557" t="s">
        <v>5672</v>
      </c>
      <c r="B3557" t="s">
        <v>5673</v>
      </c>
      <c r="C3557" t="s">
        <v>19925</v>
      </c>
      <c r="D3557" t="s">
        <v>12925</v>
      </c>
      <c r="E3557" t="s">
        <v>19926</v>
      </c>
      <c r="F3557" t="s">
        <v>19927</v>
      </c>
      <c r="G3557" t="s">
        <v>7694</v>
      </c>
      <c r="H3557" t="s">
        <v>19928</v>
      </c>
      <c r="L3557" t="s">
        <v>19929</v>
      </c>
    </row>
    <row r="3558" spans="1:12" ht="13" x14ac:dyDescent="0.15">
      <c r="A3558" t="s">
        <v>5674</v>
      </c>
      <c r="B3558" t="s">
        <v>5675</v>
      </c>
      <c r="C3558" t="s">
        <v>19930</v>
      </c>
      <c r="D3558" t="s">
        <v>7700</v>
      </c>
      <c r="E3558" t="s">
        <v>8894</v>
      </c>
      <c r="F3558" t="s">
        <v>19931</v>
      </c>
      <c r="G3558" t="s">
        <v>7694</v>
      </c>
      <c r="H3558" t="s">
        <v>19932</v>
      </c>
      <c r="L3558" t="s">
        <v>19933</v>
      </c>
    </row>
    <row r="3559" spans="1:12" ht="13" x14ac:dyDescent="0.15">
      <c r="A3559" t="s">
        <v>5674</v>
      </c>
      <c r="B3559" t="s">
        <v>5675</v>
      </c>
      <c r="C3559" t="s">
        <v>19930</v>
      </c>
      <c r="D3559" t="s">
        <v>7719</v>
      </c>
      <c r="E3559" t="s">
        <v>8894</v>
      </c>
      <c r="F3559" t="s">
        <v>19931</v>
      </c>
      <c r="G3559" t="s">
        <v>7694</v>
      </c>
      <c r="H3559" t="s">
        <v>19932</v>
      </c>
      <c r="I3559" t="s">
        <v>19934</v>
      </c>
      <c r="L3559" t="s">
        <v>19933</v>
      </c>
    </row>
    <row r="3560" spans="1:12" ht="13" x14ac:dyDescent="0.15">
      <c r="A3560" t="s">
        <v>5676</v>
      </c>
      <c r="B3560" t="s">
        <v>5677</v>
      </c>
      <c r="C3560" t="s">
        <v>19935</v>
      </c>
      <c r="D3560" t="s">
        <v>7700</v>
      </c>
      <c r="E3560" t="s">
        <v>11780</v>
      </c>
      <c r="F3560" t="s">
        <v>19936</v>
      </c>
      <c r="G3560" t="s">
        <v>7694</v>
      </c>
      <c r="H3560" t="s">
        <v>19937</v>
      </c>
      <c r="L3560" t="s">
        <v>19938</v>
      </c>
    </row>
    <row r="3561" spans="1:12" ht="13" x14ac:dyDescent="0.15">
      <c r="A3561" t="s">
        <v>5678</v>
      </c>
      <c r="B3561" t="s">
        <v>5679</v>
      </c>
      <c r="C3561" t="s">
        <v>19939</v>
      </c>
      <c r="D3561" t="s">
        <v>7700</v>
      </c>
      <c r="E3561" t="s">
        <v>9240</v>
      </c>
      <c r="F3561" t="s">
        <v>19940</v>
      </c>
      <c r="G3561" t="s">
        <v>7694</v>
      </c>
      <c r="H3561" t="s">
        <v>19941</v>
      </c>
      <c r="I3561" t="s">
        <v>19942</v>
      </c>
      <c r="L3561" t="s">
        <v>19943</v>
      </c>
    </row>
    <row r="3562" spans="1:12" ht="13" x14ac:dyDescent="0.15">
      <c r="A3562" t="s">
        <v>5680</v>
      </c>
      <c r="B3562" t="s">
        <v>5681</v>
      </c>
      <c r="C3562" t="s">
        <v>19944</v>
      </c>
      <c r="D3562" t="s">
        <v>9078</v>
      </c>
      <c r="E3562" t="s">
        <v>9106</v>
      </c>
      <c r="F3562" t="s">
        <v>19945</v>
      </c>
      <c r="G3562" t="s">
        <v>7694</v>
      </c>
      <c r="H3562" t="s">
        <v>19946</v>
      </c>
      <c r="I3562" t="s">
        <v>19947</v>
      </c>
      <c r="L3562" t="s">
        <v>19948</v>
      </c>
    </row>
    <row r="3563" spans="1:12" ht="13" x14ac:dyDescent="0.15">
      <c r="A3563" t="s">
        <v>5682</v>
      </c>
      <c r="B3563" t="s">
        <v>5683</v>
      </c>
      <c r="C3563" t="s">
        <v>19949</v>
      </c>
      <c r="D3563" t="s">
        <v>7744</v>
      </c>
      <c r="E3563" t="s">
        <v>8349</v>
      </c>
      <c r="F3563" t="s">
        <v>12025</v>
      </c>
      <c r="G3563" t="s">
        <v>7722</v>
      </c>
      <c r="H3563" t="s">
        <v>12026</v>
      </c>
      <c r="I3563" t="s">
        <v>19950</v>
      </c>
      <c r="L3563" t="s">
        <v>19951</v>
      </c>
    </row>
    <row r="3564" spans="1:12" ht="13" x14ac:dyDescent="0.15">
      <c r="A3564" t="s">
        <v>5682</v>
      </c>
      <c r="B3564" t="s">
        <v>5683</v>
      </c>
      <c r="C3564" t="s">
        <v>19949</v>
      </c>
      <c r="D3564" t="s">
        <v>7700</v>
      </c>
      <c r="E3564" t="s">
        <v>8926</v>
      </c>
      <c r="F3564" t="s">
        <v>19952</v>
      </c>
      <c r="G3564" t="s">
        <v>7694</v>
      </c>
      <c r="H3564" t="s">
        <v>19953</v>
      </c>
      <c r="I3564" t="s">
        <v>19950</v>
      </c>
      <c r="L3564" t="s">
        <v>19951</v>
      </c>
    </row>
    <row r="3565" spans="1:12" ht="13" x14ac:dyDescent="0.15">
      <c r="A3565" t="s">
        <v>5684</v>
      </c>
      <c r="B3565" t="s">
        <v>5685</v>
      </c>
      <c r="C3565" t="s">
        <v>19954</v>
      </c>
      <c r="D3565" t="s">
        <v>19955</v>
      </c>
      <c r="E3565" t="s">
        <v>8429</v>
      </c>
      <c r="F3565" t="s">
        <v>8439</v>
      </c>
      <c r="G3565" t="s">
        <v>7722</v>
      </c>
      <c r="H3565" t="s">
        <v>8440</v>
      </c>
      <c r="I3565" t="s">
        <v>19956</v>
      </c>
      <c r="L3565" t="s">
        <v>19957</v>
      </c>
    </row>
    <row r="3566" spans="1:12" ht="13" x14ac:dyDescent="0.15">
      <c r="A3566" t="s">
        <v>5684</v>
      </c>
      <c r="B3566" t="s">
        <v>5685</v>
      </c>
      <c r="C3566" t="s">
        <v>19954</v>
      </c>
      <c r="D3566" t="s">
        <v>19958</v>
      </c>
      <c r="E3566" t="s">
        <v>9534</v>
      </c>
      <c r="F3566" t="s">
        <v>8439</v>
      </c>
      <c r="G3566" t="s">
        <v>7694</v>
      </c>
      <c r="H3566" t="s">
        <v>11318</v>
      </c>
      <c r="I3566" t="s">
        <v>19959</v>
      </c>
      <c r="L3566" t="s">
        <v>19957</v>
      </c>
    </row>
    <row r="3567" spans="1:12" ht="13" x14ac:dyDescent="0.15">
      <c r="A3567" t="s">
        <v>5686</v>
      </c>
      <c r="B3567" t="s">
        <v>5687</v>
      </c>
      <c r="C3567" t="s">
        <v>19960</v>
      </c>
      <c r="D3567" t="s">
        <v>7700</v>
      </c>
      <c r="E3567" t="s">
        <v>8766</v>
      </c>
      <c r="F3567" t="s">
        <v>19961</v>
      </c>
      <c r="G3567" t="s">
        <v>7694</v>
      </c>
      <c r="H3567" t="s">
        <v>19962</v>
      </c>
      <c r="L3567" t="s">
        <v>19963</v>
      </c>
    </row>
    <row r="3568" spans="1:12" ht="13" x14ac:dyDescent="0.15">
      <c r="A3568" t="s">
        <v>5686</v>
      </c>
      <c r="B3568" t="s">
        <v>5687</v>
      </c>
      <c r="C3568" t="s">
        <v>19960</v>
      </c>
      <c r="D3568" t="s">
        <v>7700</v>
      </c>
      <c r="E3568" t="s">
        <v>8766</v>
      </c>
      <c r="F3568" t="s">
        <v>19961</v>
      </c>
      <c r="G3568" t="s">
        <v>7694</v>
      </c>
      <c r="H3568" t="s">
        <v>19962</v>
      </c>
      <c r="I3568" t="s">
        <v>19964</v>
      </c>
      <c r="L3568" t="s">
        <v>19963</v>
      </c>
    </row>
    <row r="3569" spans="1:12" ht="13" x14ac:dyDescent="0.15">
      <c r="A3569" t="s">
        <v>5688</v>
      </c>
      <c r="B3569" t="s">
        <v>5689</v>
      </c>
      <c r="C3569"/>
    </row>
    <row r="3570" spans="1:12" ht="13" x14ac:dyDescent="0.15">
      <c r="A3570" t="s">
        <v>5690</v>
      </c>
      <c r="B3570" t="s">
        <v>5691</v>
      </c>
      <c r="C3570" t="s">
        <v>19965</v>
      </c>
      <c r="H3570" t="s">
        <v>7731</v>
      </c>
      <c r="I3570" t="s">
        <v>19966</v>
      </c>
      <c r="L3570" t="s">
        <v>19967</v>
      </c>
    </row>
    <row r="3571" spans="1:12" ht="13" x14ac:dyDescent="0.15">
      <c r="A3571" t="s">
        <v>5692</v>
      </c>
      <c r="B3571" t="s">
        <v>5693</v>
      </c>
      <c r="C3571" t="s">
        <v>19968</v>
      </c>
      <c r="D3571" t="s">
        <v>7700</v>
      </c>
      <c r="E3571" t="s">
        <v>19969</v>
      </c>
      <c r="F3571" t="s">
        <v>19970</v>
      </c>
      <c r="G3571" t="s">
        <v>7694</v>
      </c>
      <c r="H3571" t="s">
        <v>19971</v>
      </c>
      <c r="I3571" t="s">
        <v>19972</v>
      </c>
      <c r="L3571" t="s">
        <v>19973</v>
      </c>
    </row>
    <row r="3572" spans="1:12" ht="13" x14ac:dyDescent="0.15">
      <c r="A3572" t="s">
        <v>5694</v>
      </c>
      <c r="B3572" t="s">
        <v>5695</v>
      </c>
      <c r="C3572" t="s">
        <v>19974</v>
      </c>
      <c r="D3572" t="s">
        <v>7744</v>
      </c>
      <c r="E3572" t="s">
        <v>8114</v>
      </c>
      <c r="F3572" t="s">
        <v>19975</v>
      </c>
      <c r="G3572" t="s">
        <v>7694</v>
      </c>
      <c r="H3572" t="s">
        <v>19976</v>
      </c>
      <c r="L3572" t="s">
        <v>19977</v>
      </c>
    </row>
    <row r="3573" spans="1:12" ht="13" x14ac:dyDescent="0.15">
      <c r="A3573" t="s">
        <v>5694</v>
      </c>
      <c r="B3573" t="s">
        <v>5695</v>
      </c>
      <c r="C3573" t="s">
        <v>19974</v>
      </c>
      <c r="D3573" t="s">
        <v>7744</v>
      </c>
      <c r="E3573" t="s">
        <v>19978</v>
      </c>
      <c r="F3573" t="s">
        <v>19979</v>
      </c>
      <c r="G3573" t="s">
        <v>7694</v>
      </c>
      <c r="H3573" t="s">
        <v>19980</v>
      </c>
      <c r="L3573" t="s">
        <v>19977</v>
      </c>
    </row>
    <row r="3574" spans="1:12" ht="13" x14ac:dyDescent="0.15">
      <c r="A3574" t="s">
        <v>5694</v>
      </c>
      <c r="B3574" t="s">
        <v>5695</v>
      </c>
      <c r="C3574" t="s">
        <v>19974</v>
      </c>
      <c r="D3574" t="s">
        <v>7744</v>
      </c>
      <c r="E3574" t="s">
        <v>12215</v>
      </c>
      <c r="F3574" t="s">
        <v>19981</v>
      </c>
      <c r="G3574" t="s">
        <v>7722</v>
      </c>
      <c r="H3574" t="s">
        <v>19982</v>
      </c>
      <c r="L3574" t="s">
        <v>19977</v>
      </c>
    </row>
    <row r="3575" spans="1:12" ht="13" x14ac:dyDescent="0.15">
      <c r="A3575" t="s">
        <v>5696</v>
      </c>
      <c r="B3575" t="s">
        <v>5697</v>
      </c>
      <c r="C3575" t="s">
        <v>11666</v>
      </c>
      <c r="H3575" t="s">
        <v>7731</v>
      </c>
      <c r="I3575" t="s">
        <v>11667</v>
      </c>
      <c r="L3575" t="s">
        <v>11668</v>
      </c>
    </row>
    <row r="3576" spans="1:12" ht="13" x14ac:dyDescent="0.15">
      <c r="A3576" t="s">
        <v>5698</v>
      </c>
      <c r="B3576" t="s">
        <v>5699</v>
      </c>
      <c r="C3576" t="s">
        <v>19983</v>
      </c>
      <c r="D3576" t="s">
        <v>7700</v>
      </c>
      <c r="E3576" t="s">
        <v>8484</v>
      </c>
      <c r="F3576" t="s">
        <v>19984</v>
      </c>
      <c r="G3576" t="s">
        <v>7694</v>
      </c>
      <c r="H3576" t="s">
        <v>19985</v>
      </c>
      <c r="L3576" t="s">
        <v>19986</v>
      </c>
    </row>
    <row r="3577" spans="1:12" ht="13" x14ac:dyDescent="0.15">
      <c r="A3577" t="s">
        <v>5698</v>
      </c>
      <c r="B3577" t="s">
        <v>5699</v>
      </c>
      <c r="C3577" t="s">
        <v>19983</v>
      </c>
      <c r="D3577" t="s">
        <v>7700</v>
      </c>
      <c r="E3577" t="s">
        <v>8484</v>
      </c>
      <c r="F3577" t="s">
        <v>19984</v>
      </c>
      <c r="G3577" t="s">
        <v>7694</v>
      </c>
      <c r="H3577" t="s">
        <v>19985</v>
      </c>
      <c r="I3577" t="s">
        <v>19987</v>
      </c>
      <c r="L3577" t="s">
        <v>19986</v>
      </c>
    </row>
    <row r="3578" spans="1:12" ht="13" x14ac:dyDescent="0.15">
      <c r="A3578" t="s">
        <v>5698</v>
      </c>
      <c r="B3578" t="s">
        <v>5699</v>
      </c>
      <c r="C3578" t="s">
        <v>19983</v>
      </c>
      <c r="D3578" t="s">
        <v>7991</v>
      </c>
      <c r="E3578" t="s">
        <v>10132</v>
      </c>
      <c r="F3578" t="s">
        <v>19984</v>
      </c>
      <c r="G3578" t="s">
        <v>7694</v>
      </c>
      <c r="H3578" t="s">
        <v>19985</v>
      </c>
      <c r="I3578" t="s">
        <v>19987</v>
      </c>
      <c r="L3578" t="s">
        <v>19986</v>
      </c>
    </row>
    <row r="3579" spans="1:12" ht="13" x14ac:dyDescent="0.15">
      <c r="A3579" t="s">
        <v>5700</v>
      </c>
      <c r="B3579" t="s">
        <v>5701</v>
      </c>
      <c r="C3579" t="s">
        <v>19988</v>
      </c>
      <c r="D3579" t="s">
        <v>7709</v>
      </c>
      <c r="E3579" t="s">
        <v>19989</v>
      </c>
      <c r="F3579" t="s">
        <v>19990</v>
      </c>
      <c r="G3579" t="s">
        <v>7694</v>
      </c>
      <c r="H3579" t="s">
        <v>19991</v>
      </c>
      <c r="I3579" t="s">
        <v>19992</v>
      </c>
      <c r="L3579" t="s">
        <v>19993</v>
      </c>
    </row>
    <row r="3580" spans="1:12" ht="13" x14ac:dyDescent="0.15">
      <c r="A3580" t="s">
        <v>5702</v>
      </c>
      <c r="B3580" t="s">
        <v>5703</v>
      </c>
      <c r="C3580"/>
    </row>
    <row r="3581" spans="1:12" ht="13" x14ac:dyDescent="0.15">
      <c r="A3581" t="s">
        <v>5704</v>
      </c>
      <c r="B3581" t="s">
        <v>5705</v>
      </c>
      <c r="C3581" t="s">
        <v>19994</v>
      </c>
      <c r="D3581" t="s">
        <v>7781</v>
      </c>
      <c r="E3581" t="s">
        <v>15198</v>
      </c>
      <c r="F3581" t="s">
        <v>19995</v>
      </c>
      <c r="G3581" t="s">
        <v>7694</v>
      </c>
      <c r="H3581" t="s">
        <v>19996</v>
      </c>
      <c r="I3581" t="s">
        <v>19997</v>
      </c>
      <c r="L3581" t="s">
        <v>19998</v>
      </c>
    </row>
    <row r="3582" spans="1:12" ht="13" x14ac:dyDescent="0.15">
      <c r="A3582" t="s">
        <v>5706</v>
      </c>
      <c r="B3582" t="s">
        <v>5707</v>
      </c>
      <c r="C3582" t="s">
        <v>19999</v>
      </c>
      <c r="D3582" t="s">
        <v>7744</v>
      </c>
      <c r="E3582" t="s">
        <v>7894</v>
      </c>
      <c r="F3582" t="s">
        <v>8312</v>
      </c>
      <c r="G3582" t="s">
        <v>7722</v>
      </c>
      <c r="H3582" t="s">
        <v>8313</v>
      </c>
      <c r="I3582" t="s">
        <v>20000</v>
      </c>
      <c r="L3582" t="s">
        <v>20001</v>
      </c>
    </row>
    <row r="3583" spans="1:12" ht="13" x14ac:dyDescent="0.15">
      <c r="A3583" t="s">
        <v>5708</v>
      </c>
      <c r="B3583" t="s">
        <v>5709</v>
      </c>
      <c r="C3583" t="s">
        <v>20002</v>
      </c>
      <c r="D3583" t="s">
        <v>7744</v>
      </c>
      <c r="E3583" t="s">
        <v>7894</v>
      </c>
      <c r="F3583" t="s">
        <v>8312</v>
      </c>
      <c r="G3583" t="s">
        <v>7722</v>
      </c>
      <c r="H3583" t="s">
        <v>8313</v>
      </c>
      <c r="I3583" t="s">
        <v>20000</v>
      </c>
      <c r="L3583" t="s">
        <v>20003</v>
      </c>
    </row>
    <row r="3584" spans="1:12" ht="13" x14ac:dyDescent="0.15">
      <c r="A3584" t="s">
        <v>5710</v>
      </c>
      <c r="B3584" t="s">
        <v>5711</v>
      </c>
      <c r="C3584" t="s">
        <v>20004</v>
      </c>
      <c r="H3584" t="s">
        <v>7731</v>
      </c>
      <c r="I3584" t="s">
        <v>20005</v>
      </c>
      <c r="L3584" t="s">
        <v>20006</v>
      </c>
    </row>
    <row r="3585" spans="1:12" ht="13" x14ac:dyDescent="0.15">
      <c r="A3585" t="s">
        <v>5712</v>
      </c>
      <c r="B3585" t="s">
        <v>5713</v>
      </c>
      <c r="C3585" t="s">
        <v>20007</v>
      </c>
      <c r="D3585" t="s">
        <v>7744</v>
      </c>
      <c r="E3585" t="s">
        <v>10721</v>
      </c>
      <c r="F3585" t="s">
        <v>20008</v>
      </c>
      <c r="G3585" t="s">
        <v>7722</v>
      </c>
      <c r="H3585" t="s">
        <v>20009</v>
      </c>
      <c r="L3585" t="s">
        <v>20010</v>
      </c>
    </row>
    <row r="3586" spans="1:12" ht="13" x14ac:dyDescent="0.15">
      <c r="A3586" t="s">
        <v>5712</v>
      </c>
      <c r="B3586" t="s">
        <v>5713</v>
      </c>
      <c r="C3586" t="s">
        <v>20007</v>
      </c>
      <c r="D3586" t="s">
        <v>7700</v>
      </c>
      <c r="E3586" t="s">
        <v>8826</v>
      </c>
      <c r="F3586" t="s">
        <v>20011</v>
      </c>
      <c r="G3586" t="s">
        <v>7694</v>
      </c>
      <c r="H3586" t="s">
        <v>20012</v>
      </c>
      <c r="L3586" t="s">
        <v>20010</v>
      </c>
    </row>
    <row r="3587" spans="1:12" ht="13" x14ac:dyDescent="0.15">
      <c r="A3587" t="s">
        <v>5714</v>
      </c>
      <c r="B3587" t="s">
        <v>5715</v>
      </c>
      <c r="C3587" t="s">
        <v>20013</v>
      </c>
      <c r="D3587" t="s">
        <v>7744</v>
      </c>
      <c r="E3587" t="s">
        <v>10721</v>
      </c>
      <c r="F3587" t="s">
        <v>20008</v>
      </c>
      <c r="G3587" t="s">
        <v>7722</v>
      </c>
      <c r="H3587" t="s">
        <v>20009</v>
      </c>
      <c r="L3587" t="s">
        <v>20014</v>
      </c>
    </row>
    <row r="3588" spans="1:12" ht="13" x14ac:dyDescent="0.15">
      <c r="A3588" t="s">
        <v>5714</v>
      </c>
      <c r="B3588" t="s">
        <v>5715</v>
      </c>
      <c r="C3588" t="s">
        <v>20013</v>
      </c>
      <c r="D3588" t="s">
        <v>7700</v>
      </c>
      <c r="E3588" t="s">
        <v>8826</v>
      </c>
      <c r="F3588" t="s">
        <v>20011</v>
      </c>
      <c r="G3588" t="s">
        <v>7694</v>
      </c>
      <c r="H3588" t="s">
        <v>20012</v>
      </c>
      <c r="L3588" t="s">
        <v>20014</v>
      </c>
    </row>
    <row r="3589" spans="1:12" ht="13" x14ac:dyDescent="0.15">
      <c r="A3589" t="s">
        <v>5716</v>
      </c>
      <c r="B3589" t="s">
        <v>5717</v>
      </c>
      <c r="C3589" t="s">
        <v>20015</v>
      </c>
      <c r="D3589" t="s">
        <v>7744</v>
      </c>
      <c r="E3589" t="s">
        <v>10721</v>
      </c>
      <c r="F3589" t="s">
        <v>20008</v>
      </c>
      <c r="G3589" t="s">
        <v>7722</v>
      </c>
      <c r="H3589" t="s">
        <v>20009</v>
      </c>
      <c r="L3589" t="s">
        <v>20014</v>
      </c>
    </row>
    <row r="3590" spans="1:12" ht="13" x14ac:dyDescent="0.15">
      <c r="A3590" t="s">
        <v>5716</v>
      </c>
      <c r="B3590" t="s">
        <v>5717</v>
      </c>
      <c r="C3590" t="s">
        <v>20015</v>
      </c>
      <c r="D3590" t="s">
        <v>7700</v>
      </c>
      <c r="E3590" t="s">
        <v>8826</v>
      </c>
      <c r="F3590" t="s">
        <v>20011</v>
      </c>
      <c r="G3590" t="s">
        <v>7694</v>
      </c>
      <c r="H3590" t="s">
        <v>20012</v>
      </c>
      <c r="L3590" t="s">
        <v>20014</v>
      </c>
    </row>
    <row r="3591" spans="1:12" ht="13" x14ac:dyDescent="0.15">
      <c r="A3591" t="s">
        <v>5718</v>
      </c>
      <c r="B3591" t="s">
        <v>5719</v>
      </c>
      <c r="C3591" t="s">
        <v>20015</v>
      </c>
      <c r="D3591" t="s">
        <v>7744</v>
      </c>
      <c r="E3591" t="s">
        <v>10721</v>
      </c>
      <c r="F3591" t="s">
        <v>20008</v>
      </c>
      <c r="G3591" t="s">
        <v>7722</v>
      </c>
      <c r="H3591" t="s">
        <v>20009</v>
      </c>
      <c r="L3591" t="s">
        <v>20010</v>
      </c>
    </row>
    <row r="3592" spans="1:12" ht="13" x14ac:dyDescent="0.15">
      <c r="A3592" t="s">
        <v>5718</v>
      </c>
      <c r="B3592" t="s">
        <v>5719</v>
      </c>
      <c r="C3592" t="s">
        <v>20015</v>
      </c>
      <c r="D3592" t="s">
        <v>7700</v>
      </c>
      <c r="E3592" t="s">
        <v>8826</v>
      </c>
      <c r="F3592" t="s">
        <v>20011</v>
      </c>
      <c r="G3592" t="s">
        <v>7694</v>
      </c>
      <c r="H3592" t="s">
        <v>20012</v>
      </c>
      <c r="L3592" t="s">
        <v>20010</v>
      </c>
    </row>
    <row r="3593" spans="1:12" ht="13" x14ac:dyDescent="0.15">
      <c r="A3593" t="s">
        <v>5720</v>
      </c>
      <c r="B3593" t="s">
        <v>5721</v>
      </c>
      <c r="C3593" t="s">
        <v>20015</v>
      </c>
      <c r="D3593" t="s">
        <v>7744</v>
      </c>
      <c r="E3593" t="s">
        <v>10721</v>
      </c>
      <c r="F3593" t="s">
        <v>20008</v>
      </c>
      <c r="G3593" t="s">
        <v>7722</v>
      </c>
      <c r="H3593" t="s">
        <v>20009</v>
      </c>
      <c r="L3593" t="s">
        <v>20010</v>
      </c>
    </row>
    <row r="3594" spans="1:12" ht="13" x14ac:dyDescent="0.15">
      <c r="A3594" t="s">
        <v>5720</v>
      </c>
      <c r="B3594" t="s">
        <v>5721</v>
      </c>
      <c r="C3594" t="s">
        <v>20015</v>
      </c>
      <c r="D3594" t="s">
        <v>7700</v>
      </c>
      <c r="E3594" t="s">
        <v>8826</v>
      </c>
      <c r="F3594" t="s">
        <v>20011</v>
      </c>
      <c r="G3594" t="s">
        <v>7694</v>
      </c>
      <c r="H3594" t="s">
        <v>20012</v>
      </c>
      <c r="L3594" t="s">
        <v>20010</v>
      </c>
    </row>
    <row r="3595" spans="1:12" ht="13" x14ac:dyDescent="0.15">
      <c r="A3595" t="s">
        <v>5722</v>
      </c>
      <c r="B3595" t="s">
        <v>5723</v>
      </c>
      <c r="C3595" t="s">
        <v>20016</v>
      </c>
      <c r="D3595" t="s">
        <v>7700</v>
      </c>
      <c r="E3595" t="s">
        <v>7947</v>
      </c>
      <c r="F3595" t="s">
        <v>20017</v>
      </c>
      <c r="G3595" t="s">
        <v>7694</v>
      </c>
      <c r="H3595" t="s">
        <v>20018</v>
      </c>
      <c r="L3595" t="s">
        <v>20019</v>
      </c>
    </row>
    <row r="3596" spans="1:12" ht="13" x14ac:dyDescent="0.15">
      <c r="A3596" t="s">
        <v>5722</v>
      </c>
      <c r="B3596" t="s">
        <v>5723</v>
      </c>
      <c r="C3596" t="s">
        <v>20016</v>
      </c>
      <c r="D3596" t="s">
        <v>20020</v>
      </c>
      <c r="E3596" t="s">
        <v>7947</v>
      </c>
      <c r="F3596" t="s">
        <v>20017</v>
      </c>
      <c r="G3596" t="s">
        <v>7694</v>
      </c>
      <c r="H3596" t="s">
        <v>20018</v>
      </c>
      <c r="I3596" t="s">
        <v>20021</v>
      </c>
      <c r="L3596" t="s">
        <v>20019</v>
      </c>
    </row>
    <row r="3597" spans="1:12" ht="13" x14ac:dyDescent="0.15">
      <c r="A3597" t="s">
        <v>5724</v>
      </c>
      <c r="B3597" t="s">
        <v>5725</v>
      </c>
      <c r="C3597"/>
    </row>
    <row r="3598" spans="1:12" ht="13" x14ac:dyDescent="0.15">
      <c r="A3598" t="s">
        <v>5726</v>
      </c>
      <c r="B3598" t="s">
        <v>5727</v>
      </c>
      <c r="C3598"/>
    </row>
    <row r="3599" spans="1:12" ht="13" x14ac:dyDescent="0.15">
      <c r="A3599" t="s">
        <v>5728</v>
      </c>
      <c r="B3599" t="s">
        <v>5729</v>
      </c>
      <c r="C3599" t="s">
        <v>20022</v>
      </c>
      <c r="H3599" t="s">
        <v>7731</v>
      </c>
      <c r="I3599" t="s">
        <v>20023</v>
      </c>
      <c r="L3599" t="s">
        <v>20024</v>
      </c>
    </row>
    <row r="3600" spans="1:12" ht="13" x14ac:dyDescent="0.15">
      <c r="A3600" t="s">
        <v>5730</v>
      </c>
      <c r="B3600" t="s">
        <v>5731</v>
      </c>
      <c r="C3600" t="s">
        <v>20025</v>
      </c>
      <c r="D3600" t="s">
        <v>7766</v>
      </c>
      <c r="E3600" t="s">
        <v>10132</v>
      </c>
      <c r="F3600" t="s">
        <v>20026</v>
      </c>
      <c r="G3600" t="s">
        <v>7694</v>
      </c>
      <c r="H3600" t="s">
        <v>20027</v>
      </c>
      <c r="L3600" t="s">
        <v>20028</v>
      </c>
    </row>
    <row r="3601" spans="1:12" ht="13" x14ac:dyDescent="0.15">
      <c r="A3601" t="s">
        <v>5730</v>
      </c>
      <c r="B3601" t="s">
        <v>5731</v>
      </c>
      <c r="C3601" t="s">
        <v>20025</v>
      </c>
      <c r="D3601" t="s">
        <v>7719</v>
      </c>
      <c r="E3601" t="s">
        <v>10132</v>
      </c>
      <c r="F3601" t="s">
        <v>20026</v>
      </c>
      <c r="G3601" t="s">
        <v>7694</v>
      </c>
      <c r="H3601" t="s">
        <v>20027</v>
      </c>
      <c r="I3601" t="s">
        <v>20029</v>
      </c>
      <c r="L3601" t="s">
        <v>20028</v>
      </c>
    </row>
    <row r="3602" spans="1:12" ht="13" x14ac:dyDescent="0.15">
      <c r="A3602" t="s">
        <v>5732</v>
      </c>
      <c r="B3602" t="s">
        <v>5733</v>
      </c>
      <c r="C3602" t="s">
        <v>20030</v>
      </c>
      <c r="D3602" t="s">
        <v>8195</v>
      </c>
      <c r="E3602" t="s">
        <v>20031</v>
      </c>
      <c r="F3602" t="s">
        <v>20032</v>
      </c>
      <c r="G3602" t="s">
        <v>7694</v>
      </c>
      <c r="H3602" t="s">
        <v>20033</v>
      </c>
      <c r="L3602" t="s">
        <v>20034</v>
      </c>
    </row>
    <row r="3603" spans="1:12" ht="13" x14ac:dyDescent="0.15">
      <c r="A3603" t="s">
        <v>5732</v>
      </c>
      <c r="B3603" t="s">
        <v>5733</v>
      </c>
      <c r="C3603" t="s">
        <v>20030</v>
      </c>
      <c r="D3603" t="s">
        <v>7700</v>
      </c>
      <c r="E3603" t="s">
        <v>20031</v>
      </c>
      <c r="F3603" t="s">
        <v>20032</v>
      </c>
      <c r="G3603" t="s">
        <v>7694</v>
      </c>
      <c r="H3603" t="s">
        <v>20035</v>
      </c>
      <c r="I3603" t="s">
        <v>20036</v>
      </c>
      <c r="L3603" t="s">
        <v>20034</v>
      </c>
    </row>
    <row r="3604" spans="1:12" ht="13" x14ac:dyDescent="0.15">
      <c r="A3604" t="s">
        <v>5734</v>
      </c>
      <c r="B3604" t="s">
        <v>5735</v>
      </c>
      <c r="C3604" t="s">
        <v>20037</v>
      </c>
      <c r="D3604" t="s">
        <v>7744</v>
      </c>
      <c r="E3604" t="s">
        <v>14008</v>
      </c>
      <c r="F3604" t="s">
        <v>20038</v>
      </c>
      <c r="G3604" t="s">
        <v>7722</v>
      </c>
      <c r="H3604" t="s">
        <v>20039</v>
      </c>
      <c r="L3604" t="s">
        <v>20040</v>
      </c>
    </row>
    <row r="3605" spans="1:12" ht="13" x14ac:dyDescent="0.15">
      <c r="A3605" t="s">
        <v>5736</v>
      </c>
      <c r="B3605" t="s">
        <v>5737</v>
      </c>
      <c r="C3605" t="s">
        <v>20041</v>
      </c>
      <c r="H3605" t="s">
        <v>7731</v>
      </c>
      <c r="I3605" t="s">
        <v>20042</v>
      </c>
      <c r="L3605" t="s">
        <v>20043</v>
      </c>
    </row>
    <row r="3606" spans="1:12" ht="13" x14ac:dyDescent="0.15">
      <c r="A3606" t="s">
        <v>5738</v>
      </c>
      <c r="B3606" t="s">
        <v>5739</v>
      </c>
      <c r="C3606" t="s">
        <v>20044</v>
      </c>
      <c r="D3606" t="s">
        <v>7719</v>
      </c>
      <c r="E3606" t="s">
        <v>20045</v>
      </c>
      <c r="F3606" t="s">
        <v>20046</v>
      </c>
      <c r="G3606" t="s">
        <v>7722</v>
      </c>
      <c r="H3606" t="s">
        <v>20047</v>
      </c>
      <c r="I3606" t="s">
        <v>20048</v>
      </c>
      <c r="L3606" t="s">
        <v>20049</v>
      </c>
    </row>
    <row r="3607" spans="1:12" ht="13" x14ac:dyDescent="0.15">
      <c r="A3607" t="s">
        <v>5740</v>
      </c>
      <c r="B3607" t="s">
        <v>5741</v>
      </c>
      <c r="C3607" t="s">
        <v>20050</v>
      </c>
      <c r="D3607" t="s">
        <v>7700</v>
      </c>
      <c r="E3607" t="s">
        <v>10977</v>
      </c>
      <c r="F3607" t="s">
        <v>20051</v>
      </c>
      <c r="G3607" t="s">
        <v>7694</v>
      </c>
      <c r="H3607" t="s">
        <v>20052</v>
      </c>
      <c r="L3607" t="s">
        <v>20053</v>
      </c>
    </row>
    <row r="3608" spans="1:12" ht="13" x14ac:dyDescent="0.15">
      <c r="A3608" t="s">
        <v>5740</v>
      </c>
      <c r="B3608" t="s">
        <v>5741</v>
      </c>
      <c r="C3608" t="s">
        <v>20050</v>
      </c>
      <c r="D3608" t="s">
        <v>7700</v>
      </c>
      <c r="E3608" t="s">
        <v>9534</v>
      </c>
      <c r="F3608" t="s">
        <v>13227</v>
      </c>
      <c r="G3608" t="s">
        <v>7694</v>
      </c>
      <c r="H3608" t="s">
        <v>13228</v>
      </c>
      <c r="L3608" t="s">
        <v>20053</v>
      </c>
    </row>
    <row r="3609" spans="1:12" ht="13" x14ac:dyDescent="0.15">
      <c r="A3609" t="s">
        <v>5742</v>
      </c>
      <c r="B3609" t="s">
        <v>5743</v>
      </c>
      <c r="C3609" t="s">
        <v>20054</v>
      </c>
      <c r="D3609" t="s">
        <v>7719</v>
      </c>
      <c r="E3609" t="s">
        <v>9973</v>
      </c>
      <c r="F3609" t="s">
        <v>20055</v>
      </c>
      <c r="G3609" t="s">
        <v>7694</v>
      </c>
      <c r="H3609" t="s">
        <v>20056</v>
      </c>
      <c r="L3609" t="s">
        <v>20057</v>
      </c>
    </row>
    <row r="3610" spans="1:12" ht="13" x14ac:dyDescent="0.15">
      <c r="A3610" t="s">
        <v>5744</v>
      </c>
      <c r="B3610" t="s">
        <v>5745</v>
      </c>
      <c r="C3610" t="s">
        <v>20058</v>
      </c>
      <c r="H3610" t="s">
        <v>7731</v>
      </c>
      <c r="I3610" t="s">
        <v>20059</v>
      </c>
      <c r="L3610" t="s">
        <v>20060</v>
      </c>
    </row>
    <row r="3611" spans="1:12" ht="13" x14ac:dyDescent="0.15">
      <c r="A3611" t="s">
        <v>5746</v>
      </c>
      <c r="B3611" t="s">
        <v>5747</v>
      </c>
      <c r="C3611" t="s">
        <v>20061</v>
      </c>
      <c r="H3611" t="s">
        <v>7731</v>
      </c>
      <c r="I3611" t="s">
        <v>20062</v>
      </c>
      <c r="L3611" t="s">
        <v>20063</v>
      </c>
    </row>
    <row r="3612" spans="1:12" ht="13" x14ac:dyDescent="0.15">
      <c r="A3612" t="s">
        <v>5748</v>
      </c>
      <c r="B3612" t="s">
        <v>5749</v>
      </c>
      <c r="C3612" t="s">
        <v>20064</v>
      </c>
      <c r="H3612" t="s">
        <v>7731</v>
      </c>
      <c r="I3612" t="s">
        <v>20065</v>
      </c>
      <c r="L3612" t="s">
        <v>20066</v>
      </c>
    </row>
    <row r="3613" spans="1:12" ht="13" x14ac:dyDescent="0.15">
      <c r="A3613" t="s">
        <v>5750</v>
      </c>
      <c r="B3613" t="s">
        <v>5751</v>
      </c>
      <c r="C3613" t="s">
        <v>20067</v>
      </c>
      <c r="H3613" t="s">
        <v>7731</v>
      </c>
      <c r="I3613" t="s">
        <v>20068</v>
      </c>
      <c r="L3613" t="s">
        <v>20069</v>
      </c>
    </row>
    <row r="3614" spans="1:12" ht="13" x14ac:dyDescent="0.15">
      <c r="A3614" t="s">
        <v>5752</v>
      </c>
      <c r="B3614" t="s">
        <v>5753</v>
      </c>
      <c r="C3614" t="s">
        <v>20070</v>
      </c>
      <c r="H3614" t="s">
        <v>7731</v>
      </c>
      <c r="I3614" t="s">
        <v>20071</v>
      </c>
      <c r="L3614" t="s">
        <v>8112</v>
      </c>
    </row>
    <row r="3615" spans="1:12" ht="13" x14ac:dyDescent="0.15">
      <c r="A3615" t="s">
        <v>5754</v>
      </c>
      <c r="B3615" t="s">
        <v>5755</v>
      </c>
      <c r="C3615" t="s">
        <v>20072</v>
      </c>
      <c r="D3615" t="s">
        <v>7700</v>
      </c>
      <c r="E3615" t="s">
        <v>9544</v>
      </c>
      <c r="F3615" t="s">
        <v>20073</v>
      </c>
      <c r="G3615" t="s">
        <v>7694</v>
      </c>
      <c r="H3615" t="s">
        <v>20074</v>
      </c>
      <c r="I3615" t="s">
        <v>20075</v>
      </c>
      <c r="L3615" t="s">
        <v>20076</v>
      </c>
    </row>
    <row r="3616" spans="1:12" ht="13" x14ac:dyDescent="0.15">
      <c r="A3616" t="s">
        <v>5756</v>
      </c>
      <c r="B3616" t="s">
        <v>5757</v>
      </c>
      <c r="C3616" t="s">
        <v>20077</v>
      </c>
      <c r="D3616" t="s">
        <v>7709</v>
      </c>
      <c r="E3616" t="s">
        <v>9534</v>
      </c>
      <c r="F3616" t="s">
        <v>8734</v>
      </c>
      <c r="G3616" t="s">
        <v>7694</v>
      </c>
      <c r="H3616" t="s">
        <v>8735</v>
      </c>
      <c r="I3616" t="s">
        <v>20078</v>
      </c>
      <c r="L3616" t="s">
        <v>20079</v>
      </c>
    </row>
    <row r="3617" spans="1:12" ht="13" x14ac:dyDescent="0.15">
      <c r="A3617" t="s">
        <v>5758</v>
      </c>
      <c r="B3617" t="s">
        <v>5759</v>
      </c>
      <c r="C3617" t="s">
        <v>20080</v>
      </c>
      <c r="D3617" t="s">
        <v>7766</v>
      </c>
      <c r="E3617" t="s">
        <v>8484</v>
      </c>
      <c r="F3617" t="s">
        <v>20081</v>
      </c>
      <c r="G3617" t="s">
        <v>7694</v>
      </c>
      <c r="H3617" t="s">
        <v>20082</v>
      </c>
      <c r="I3617" t="s">
        <v>20083</v>
      </c>
      <c r="L3617" t="s">
        <v>20084</v>
      </c>
    </row>
    <row r="3618" spans="1:12" ht="13" x14ac:dyDescent="0.15">
      <c r="A3618" t="s">
        <v>5758</v>
      </c>
      <c r="B3618" t="s">
        <v>5759</v>
      </c>
      <c r="C3618" t="s">
        <v>20080</v>
      </c>
      <c r="D3618" t="s">
        <v>7911</v>
      </c>
      <c r="E3618" t="s">
        <v>9462</v>
      </c>
      <c r="F3618" t="s">
        <v>20085</v>
      </c>
      <c r="G3618" t="s">
        <v>7722</v>
      </c>
      <c r="H3618" t="s">
        <v>20086</v>
      </c>
      <c r="L3618" t="s">
        <v>20084</v>
      </c>
    </row>
    <row r="3619" spans="1:12" ht="13" x14ac:dyDescent="0.15">
      <c r="A3619" t="s">
        <v>5758</v>
      </c>
      <c r="B3619" t="s">
        <v>5759</v>
      </c>
      <c r="C3619" t="s">
        <v>20080</v>
      </c>
      <c r="D3619" t="s">
        <v>7911</v>
      </c>
      <c r="E3619" t="s">
        <v>11793</v>
      </c>
      <c r="F3619" t="s">
        <v>20087</v>
      </c>
      <c r="G3619" t="s">
        <v>7722</v>
      </c>
      <c r="H3619" t="s">
        <v>20088</v>
      </c>
      <c r="L3619" t="s">
        <v>20084</v>
      </c>
    </row>
    <row r="3620" spans="1:12" ht="13" x14ac:dyDescent="0.15">
      <c r="A3620" t="s">
        <v>5760</v>
      </c>
      <c r="B3620" t="s">
        <v>5761</v>
      </c>
      <c r="C3620" t="s">
        <v>20089</v>
      </c>
      <c r="D3620" t="s">
        <v>7911</v>
      </c>
      <c r="E3620" t="s">
        <v>9462</v>
      </c>
      <c r="F3620" t="s">
        <v>20085</v>
      </c>
      <c r="G3620" t="s">
        <v>7722</v>
      </c>
      <c r="H3620" t="s">
        <v>20086</v>
      </c>
      <c r="L3620" t="s">
        <v>20090</v>
      </c>
    </row>
    <row r="3621" spans="1:12" ht="13" x14ac:dyDescent="0.15">
      <c r="A3621" t="s">
        <v>5760</v>
      </c>
      <c r="B3621" t="s">
        <v>5761</v>
      </c>
      <c r="C3621" t="s">
        <v>20089</v>
      </c>
      <c r="D3621" t="s">
        <v>7911</v>
      </c>
      <c r="E3621" t="s">
        <v>11793</v>
      </c>
      <c r="F3621" t="s">
        <v>20087</v>
      </c>
      <c r="G3621" t="s">
        <v>7722</v>
      </c>
      <c r="H3621" t="s">
        <v>20088</v>
      </c>
      <c r="L3621" t="s">
        <v>20090</v>
      </c>
    </row>
    <row r="3622" spans="1:12" ht="13" x14ac:dyDescent="0.15">
      <c r="A3622" t="s">
        <v>5762</v>
      </c>
      <c r="B3622" t="s">
        <v>5763</v>
      </c>
      <c r="C3622" t="s">
        <v>20091</v>
      </c>
      <c r="D3622" t="s">
        <v>7911</v>
      </c>
      <c r="E3622" t="s">
        <v>9462</v>
      </c>
      <c r="F3622" t="s">
        <v>20085</v>
      </c>
      <c r="G3622" t="s">
        <v>7722</v>
      </c>
      <c r="H3622" t="s">
        <v>20086</v>
      </c>
      <c r="L3622" t="s">
        <v>20092</v>
      </c>
    </row>
    <row r="3623" spans="1:12" ht="13" x14ac:dyDescent="0.15">
      <c r="A3623" t="s">
        <v>5762</v>
      </c>
      <c r="B3623" t="s">
        <v>5763</v>
      </c>
      <c r="C3623" t="s">
        <v>20091</v>
      </c>
      <c r="D3623" t="s">
        <v>7911</v>
      </c>
      <c r="E3623" t="s">
        <v>11793</v>
      </c>
      <c r="F3623" t="s">
        <v>20087</v>
      </c>
      <c r="G3623" t="s">
        <v>7722</v>
      </c>
      <c r="H3623" t="s">
        <v>20088</v>
      </c>
      <c r="L3623" t="s">
        <v>20092</v>
      </c>
    </row>
    <row r="3624" spans="1:12" ht="13" x14ac:dyDescent="0.15">
      <c r="A3624" t="s">
        <v>5764</v>
      </c>
      <c r="B3624" t="s">
        <v>5765</v>
      </c>
      <c r="C3624" t="s">
        <v>20093</v>
      </c>
      <c r="D3624" t="s">
        <v>7911</v>
      </c>
      <c r="E3624" t="s">
        <v>18414</v>
      </c>
      <c r="F3624" t="s">
        <v>20094</v>
      </c>
      <c r="G3624" t="s">
        <v>7722</v>
      </c>
      <c r="H3624" t="s">
        <v>20095</v>
      </c>
      <c r="I3624" t="s">
        <v>20096</v>
      </c>
      <c r="L3624" t="s">
        <v>20097</v>
      </c>
    </row>
    <row r="3625" spans="1:12" ht="13" x14ac:dyDescent="0.15">
      <c r="A3625" t="s">
        <v>5764</v>
      </c>
      <c r="B3625" t="s">
        <v>5765</v>
      </c>
      <c r="C3625" t="s">
        <v>20093</v>
      </c>
      <c r="D3625" t="s">
        <v>7691</v>
      </c>
      <c r="E3625" t="s">
        <v>20098</v>
      </c>
      <c r="F3625" t="s">
        <v>7971</v>
      </c>
      <c r="G3625" t="s">
        <v>7694</v>
      </c>
      <c r="H3625" t="s">
        <v>20099</v>
      </c>
      <c r="I3625" t="s">
        <v>20096</v>
      </c>
      <c r="L3625" t="s">
        <v>20097</v>
      </c>
    </row>
    <row r="3626" spans="1:12" ht="13" x14ac:dyDescent="0.15">
      <c r="A3626" t="s">
        <v>5766</v>
      </c>
      <c r="B3626" t="s">
        <v>5767</v>
      </c>
      <c r="C3626" t="s">
        <v>20100</v>
      </c>
      <c r="D3626" t="s">
        <v>7709</v>
      </c>
      <c r="E3626" t="s">
        <v>8021</v>
      </c>
      <c r="F3626" t="s">
        <v>20101</v>
      </c>
      <c r="G3626" t="s">
        <v>7722</v>
      </c>
      <c r="H3626" t="s">
        <v>20102</v>
      </c>
      <c r="I3626" t="s">
        <v>20103</v>
      </c>
      <c r="L3626" t="s">
        <v>20104</v>
      </c>
    </row>
    <row r="3627" spans="1:12" ht="13" x14ac:dyDescent="0.15">
      <c r="A3627" t="s">
        <v>5768</v>
      </c>
      <c r="B3627" t="s">
        <v>5769</v>
      </c>
      <c r="C3627" t="s">
        <v>20105</v>
      </c>
      <c r="D3627" t="s">
        <v>7766</v>
      </c>
      <c r="E3627" t="s">
        <v>20106</v>
      </c>
      <c r="F3627" t="s">
        <v>20107</v>
      </c>
      <c r="G3627" t="s">
        <v>7694</v>
      </c>
      <c r="H3627" t="s">
        <v>20108</v>
      </c>
      <c r="I3627" t="s">
        <v>20109</v>
      </c>
      <c r="L3627" t="s">
        <v>20110</v>
      </c>
    </row>
    <row r="3628" spans="1:12" ht="13" x14ac:dyDescent="0.15">
      <c r="A3628" t="s">
        <v>5768</v>
      </c>
      <c r="B3628" t="s">
        <v>5769</v>
      </c>
      <c r="C3628" t="s">
        <v>20105</v>
      </c>
      <c r="D3628" t="s">
        <v>7766</v>
      </c>
      <c r="E3628" t="s">
        <v>20111</v>
      </c>
      <c r="F3628" t="s">
        <v>20107</v>
      </c>
      <c r="G3628" t="s">
        <v>7722</v>
      </c>
      <c r="H3628" t="s">
        <v>20112</v>
      </c>
      <c r="I3628" t="s">
        <v>20109</v>
      </c>
      <c r="L3628" t="s">
        <v>20110</v>
      </c>
    </row>
    <row r="3629" spans="1:12" ht="13" x14ac:dyDescent="0.15">
      <c r="A3629" t="s">
        <v>5770</v>
      </c>
      <c r="B3629" t="s">
        <v>5771</v>
      </c>
      <c r="C3629" t="s">
        <v>20113</v>
      </c>
      <c r="D3629" t="s">
        <v>7709</v>
      </c>
      <c r="E3629" t="s">
        <v>12441</v>
      </c>
      <c r="F3629" t="s">
        <v>20114</v>
      </c>
      <c r="G3629" t="s">
        <v>7694</v>
      </c>
      <c r="H3629" t="s">
        <v>20115</v>
      </c>
      <c r="I3629" t="s">
        <v>20116</v>
      </c>
      <c r="L3629" t="s">
        <v>20117</v>
      </c>
    </row>
    <row r="3630" spans="1:12" ht="13" x14ac:dyDescent="0.15">
      <c r="A3630" t="s">
        <v>5772</v>
      </c>
      <c r="B3630" t="s">
        <v>5773</v>
      </c>
      <c r="C3630" t="s">
        <v>20118</v>
      </c>
      <c r="D3630" t="s">
        <v>7911</v>
      </c>
      <c r="E3630" t="s">
        <v>7985</v>
      </c>
      <c r="F3630" t="s">
        <v>20119</v>
      </c>
      <c r="G3630" t="s">
        <v>7722</v>
      </c>
      <c r="H3630" t="s">
        <v>20120</v>
      </c>
      <c r="L3630" t="s">
        <v>20121</v>
      </c>
    </row>
    <row r="3631" spans="1:12" ht="13" x14ac:dyDescent="0.15">
      <c r="A3631" t="s">
        <v>5772</v>
      </c>
      <c r="B3631" t="s">
        <v>5773</v>
      </c>
      <c r="C3631" t="s">
        <v>20118</v>
      </c>
      <c r="D3631" t="s">
        <v>7691</v>
      </c>
      <c r="E3631" t="s">
        <v>18052</v>
      </c>
      <c r="F3631" t="s">
        <v>20122</v>
      </c>
      <c r="G3631" t="s">
        <v>7694</v>
      </c>
      <c r="H3631" t="s">
        <v>20123</v>
      </c>
      <c r="L3631" t="s">
        <v>20121</v>
      </c>
    </row>
    <row r="3632" spans="1:12" ht="13" x14ac:dyDescent="0.15">
      <c r="A3632" t="s">
        <v>5774</v>
      </c>
      <c r="B3632" t="s">
        <v>5775</v>
      </c>
      <c r="C3632" t="s">
        <v>20124</v>
      </c>
      <c r="D3632" t="s">
        <v>7700</v>
      </c>
      <c r="E3632" t="s">
        <v>20125</v>
      </c>
      <c r="F3632" t="s">
        <v>20126</v>
      </c>
      <c r="G3632" t="s">
        <v>7694</v>
      </c>
      <c r="H3632" t="s">
        <v>20127</v>
      </c>
      <c r="I3632" t="s">
        <v>20128</v>
      </c>
      <c r="L3632" t="s">
        <v>13763</v>
      </c>
    </row>
    <row r="3633" spans="1:12" ht="13" x14ac:dyDescent="0.15">
      <c r="A3633" t="s">
        <v>5776</v>
      </c>
      <c r="B3633" t="s">
        <v>5777</v>
      </c>
      <c r="C3633" t="s">
        <v>20129</v>
      </c>
      <c r="D3633" t="s">
        <v>10283</v>
      </c>
      <c r="E3633" t="s">
        <v>8097</v>
      </c>
      <c r="F3633" t="s">
        <v>20130</v>
      </c>
      <c r="G3633" t="s">
        <v>7694</v>
      </c>
      <c r="H3633" t="s">
        <v>20131</v>
      </c>
      <c r="I3633" t="s">
        <v>20132</v>
      </c>
      <c r="L3633" t="s">
        <v>20133</v>
      </c>
    </row>
    <row r="3634" spans="1:12" ht="13" x14ac:dyDescent="0.15">
      <c r="A3634" t="s">
        <v>5778</v>
      </c>
      <c r="B3634" t="s">
        <v>5779</v>
      </c>
      <c r="C3634"/>
    </row>
    <row r="3635" spans="1:12" ht="13" x14ac:dyDescent="0.15">
      <c r="A3635" t="s">
        <v>5780</v>
      </c>
      <c r="B3635" t="s">
        <v>5781</v>
      </c>
      <c r="C3635"/>
    </row>
    <row r="3636" spans="1:12" ht="13" x14ac:dyDescent="0.15">
      <c r="A3636" t="s">
        <v>5782</v>
      </c>
      <c r="B3636" t="s">
        <v>5783</v>
      </c>
      <c r="C3636" t="s">
        <v>20134</v>
      </c>
      <c r="D3636" t="s">
        <v>7700</v>
      </c>
      <c r="E3636" t="s">
        <v>14360</v>
      </c>
      <c r="F3636" t="s">
        <v>20135</v>
      </c>
      <c r="G3636" t="s">
        <v>7694</v>
      </c>
      <c r="H3636" t="s">
        <v>20136</v>
      </c>
      <c r="I3636" t="s">
        <v>20137</v>
      </c>
      <c r="L3636" t="s">
        <v>20138</v>
      </c>
    </row>
    <row r="3637" spans="1:12" ht="13" x14ac:dyDescent="0.15">
      <c r="A3637" t="s">
        <v>5782</v>
      </c>
      <c r="B3637" t="s">
        <v>5783</v>
      </c>
      <c r="C3637" t="s">
        <v>20134</v>
      </c>
      <c r="D3637" t="s">
        <v>7836</v>
      </c>
      <c r="E3637" t="s">
        <v>7837</v>
      </c>
      <c r="F3637" t="s">
        <v>20139</v>
      </c>
      <c r="G3637" t="s">
        <v>7694</v>
      </c>
      <c r="H3637" t="s">
        <v>20140</v>
      </c>
      <c r="I3637" t="s">
        <v>20137</v>
      </c>
      <c r="L3637" t="s">
        <v>20138</v>
      </c>
    </row>
    <row r="3638" spans="1:12" ht="13" x14ac:dyDescent="0.15">
      <c r="A3638" t="s">
        <v>5784</v>
      </c>
      <c r="B3638" t="s">
        <v>5785</v>
      </c>
      <c r="C3638" t="s">
        <v>20141</v>
      </c>
      <c r="D3638" t="s">
        <v>7709</v>
      </c>
      <c r="E3638" t="s">
        <v>9157</v>
      </c>
      <c r="F3638" t="s">
        <v>20142</v>
      </c>
      <c r="G3638" t="s">
        <v>7694</v>
      </c>
      <c r="H3638" t="s">
        <v>20143</v>
      </c>
      <c r="I3638" t="s">
        <v>20144</v>
      </c>
      <c r="L3638" t="s">
        <v>20145</v>
      </c>
    </row>
    <row r="3639" spans="1:12" ht="13" x14ac:dyDescent="0.15">
      <c r="A3639" t="s">
        <v>5786</v>
      </c>
      <c r="B3639" t="s">
        <v>5787</v>
      </c>
      <c r="C3639" t="s">
        <v>20146</v>
      </c>
      <c r="D3639" t="s">
        <v>7700</v>
      </c>
      <c r="E3639" t="s">
        <v>9081</v>
      </c>
      <c r="F3639" t="s">
        <v>20147</v>
      </c>
      <c r="G3639" t="s">
        <v>7694</v>
      </c>
      <c r="H3639" t="s">
        <v>20148</v>
      </c>
      <c r="I3639" t="s">
        <v>20149</v>
      </c>
      <c r="L3639" t="s">
        <v>20150</v>
      </c>
    </row>
    <row r="3640" spans="1:12" ht="13" x14ac:dyDescent="0.15">
      <c r="A3640" t="s">
        <v>5788</v>
      </c>
      <c r="B3640" t="s">
        <v>5789</v>
      </c>
      <c r="C3640"/>
    </row>
    <row r="3641" spans="1:12" ht="13" x14ac:dyDescent="0.15">
      <c r="A3641" t="s">
        <v>5790</v>
      </c>
      <c r="B3641" t="s">
        <v>5791</v>
      </c>
      <c r="C3641" t="s">
        <v>20151</v>
      </c>
      <c r="H3641" t="s">
        <v>7731</v>
      </c>
      <c r="I3641" t="s">
        <v>20152</v>
      </c>
      <c r="L3641" t="s">
        <v>20153</v>
      </c>
    </row>
    <row r="3642" spans="1:12" ht="13" x14ac:dyDescent="0.15">
      <c r="A3642" t="s">
        <v>5792</v>
      </c>
      <c r="B3642" t="s">
        <v>5793</v>
      </c>
      <c r="C3642" t="s">
        <v>20154</v>
      </c>
      <c r="D3642" t="s">
        <v>7744</v>
      </c>
      <c r="E3642" t="s">
        <v>20155</v>
      </c>
      <c r="F3642" t="s">
        <v>20156</v>
      </c>
      <c r="G3642" t="s">
        <v>7694</v>
      </c>
      <c r="H3642" t="s">
        <v>20157</v>
      </c>
      <c r="L3642" t="s">
        <v>20158</v>
      </c>
    </row>
    <row r="3643" spans="1:12" ht="13" x14ac:dyDescent="0.15">
      <c r="A3643" t="s">
        <v>5794</v>
      </c>
      <c r="B3643" t="s">
        <v>5795</v>
      </c>
      <c r="C3643" t="s">
        <v>20159</v>
      </c>
      <c r="D3643" t="s">
        <v>7700</v>
      </c>
      <c r="E3643" t="s">
        <v>10846</v>
      </c>
      <c r="F3643" t="s">
        <v>20160</v>
      </c>
      <c r="G3643" t="s">
        <v>7694</v>
      </c>
      <c r="H3643" t="s">
        <v>20161</v>
      </c>
      <c r="I3643" t="s">
        <v>20162</v>
      </c>
      <c r="L3643" t="s">
        <v>20163</v>
      </c>
    </row>
    <row r="3644" spans="1:12" ht="13" x14ac:dyDescent="0.15">
      <c r="A3644" t="s">
        <v>5794</v>
      </c>
      <c r="B3644" t="s">
        <v>5795</v>
      </c>
      <c r="C3644" t="s">
        <v>20159</v>
      </c>
      <c r="D3644" t="s">
        <v>7700</v>
      </c>
      <c r="E3644" t="s">
        <v>10846</v>
      </c>
      <c r="F3644" t="s">
        <v>20164</v>
      </c>
      <c r="G3644" t="s">
        <v>7694</v>
      </c>
      <c r="H3644" t="s">
        <v>20165</v>
      </c>
      <c r="L3644" t="s">
        <v>20163</v>
      </c>
    </row>
    <row r="3645" spans="1:12" ht="13" x14ac:dyDescent="0.15">
      <c r="A3645" t="s">
        <v>5796</v>
      </c>
      <c r="B3645" t="s">
        <v>5797</v>
      </c>
      <c r="C3645" t="s">
        <v>20166</v>
      </c>
      <c r="D3645" t="s">
        <v>7744</v>
      </c>
      <c r="E3645" t="s">
        <v>11810</v>
      </c>
      <c r="F3645" t="s">
        <v>20167</v>
      </c>
      <c r="G3645" t="s">
        <v>7722</v>
      </c>
      <c r="H3645" t="s">
        <v>20168</v>
      </c>
      <c r="I3645" t="s">
        <v>20169</v>
      </c>
      <c r="L3645" t="s">
        <v>20170</v>
      </c>
    </row>
    <row r="3646" spans="1:12" ht="13" x14ac:dyDescent="0.15">
      <c r="A3646" t="s">
        <v>5798</v>
      </c>
      <c r="B3646" t="s">
        <v>5799</v>
      </c>
      <c r="C3646" t="s">
        <v>20171</v>
      </c>
      <c r="D3646" t="s">
        <v>7700</v>
      </c>
      <c r="E3646" t="s">
        <v>16029</v>
      </c>
      <c r="F3646" t="s">
        <v>20172</v>
      </c>
      <c r="G3646" t="s">
        <v>7694</v>
      </c>
      <c r="H3646" t="s">
        <v>20173</v>
      </c>
      <c r="I3646" t="s">
        <v>20174</v>
      </c>
      <c r="L3646" t="s">
        <v>20175</v>
      </c>
    </row>
    <row r="3647" spans="1:12" ht="13" x14ac:dyDescent="0.15">
      <c r="A3647" t="s">
        <v>5800</v>
      </c>
      <c r="B3647" t="s">
        <v>5801</v>
      </c>
      <c r="C3647" t="s">
        <v>20176</v>
      </c>
      <c r="D3647" t="s">
        <v>20177</v>
      </c>
      <c r="E3647" t="s">
        <v>9132</v>
      </c>
      <c r="F3647" t="s">
        <v>8312</v>
      </c>
      <c r="G3647" t="s">
        <v>7694</v>
      </c>
      <c r="H3647" t="s">
        <v>10837</v>
      </c>
      <c r="L3647" t="s">
        <v>20178</v>
      </c>
    </row>
    <row r="3648" spans="1:12" ht="13" x14ac:dyDescent="0.15">
      <c r="A3648" t="s">
        <v>5800</v>
      </c>
      <c r="B3648" t="s">
        <v>5801</v>
      </c>
      <c r="C3648" t="s">
        <v>20176</v>
      </c>
      <c r="D3648" t="s">
        <v>20177</v>
      </c>
      <c r="E3648" t="s">
        <v>11957</v>
      </c>
      <c r="F3648" t="s">
        <v>20179</v>
      </c>
      <c r="G3648" t="s">
        <v>7722</v>
      </c>
      <c r="H3648" t="s">
        <v>20180</v>
      </c>
      <c r="L3648" t="s">
        <v>20178</v>
      </c>
    </row>
    <row r="3649" spans="1:12" ht="13" x14ac:dyDescent="0.15">
      <c r="A3649" t="s">
        <v>5802</v>
      </c>
      <c r="B3649" t="s">
        <v>5803</v>
      </c>
      <c r="C3649" t="s">
        <v>20181</v>
      </c>
      <c r="D3649" t="s">
        <v>7744</v>
      </c>
      <c r="E3649" t="s">
        <v>20182</v>
      </c>
      <c r="F3649" t="s">
        <v>20183</v>
      </c>
      <c r="G3649" t="s">
        <v>7722</v>
      </c>
      <c r="H3649" t="s">
        <v>20184</v>
      </c>
      <c r="I3649" t="s">
        <v>20185</v>
      </c>
      <c r="L3649" t="s">
        <v>20186</v>
      </c>
    </row>
    <row r="3650" spans="1:12" ht="13" x14ac:dyDescent="0.15">
      <c r="A3650" t="s">
        <v>5804</v>
      </c>
      <c r="B3650" t="s">
        <v>5805</v>
      </c>
      <c r="C3650" t="s">
        <v>20187</v>
      </c>
      <c r="H3650" t="s">
        <v>7731</v>
      </c>
      <c r="I3650" t="s">
        <v>20188</v>
      </c>
      <c r="L3650" t="s">
        <v>20189</v>
      </c>
    </row>
    <row r="3651" spans="1:12" ht="13" x14ac:dyDescent="0.15">
      <c r="A3651" t="s">
        <v>5806</v>
      </c>
      <c r="B3651" t="s">
        <v>5807</v>
      </c>
      <c r="C3651" t="s">
        <v>20190</v>
      </c>
      <c r="D3651" t="s">
        <v>7709</v>
      </c>
      <c r="E3651" t="s">
        <v>20191</v>
      </c>
      <c r="F3651" t="s">
        <v>20192</v>
      </c>
      <c r="G3651" t="s">
        <v>7694</v>
      </c>
      <c r="H3651" t="s">
        <v>20193</v>
      </c>
      <c r="I3651" t="s">
        <v>20194</v>
      </c>
      <c r="L3651" t="s">
        <v>20195</v>
      </c>
    </row>
    <row r="3652" spans="1:12" ht="13" x14ac:dyDescent="0.15">
      <c r="A3652" t="s">
        <v>5808</v>
      </c>
      <c r="B3652" t="s">
        <v>5809</v>
      </c>
      <c r="C3652" t="s">
        <v>20196</v>
      </c>
      <c r="H3652" t="s">
        <v>7731</v>
      </c>
      <c r="I3652" t="s">
        <v>20197</v>
      </c>
      <c r="L3652" t="s">
        <v>20198</v>
      </c>
    </row>
    <row r="3653" spans="1:12" ht="13" x14ac:dyDescent="0.15">
      <c r="A3653" t="s">
        <v>5810</v>
      </c>
      <c r="B3653" t="s">
        <v>5811</v>
      </c>
      <c r="C3653" t="s">
        <v>20199</v>
      </c>
      <c r="D3653" t="s">
        <v>7836</v>
      </c>
      <c r="E3653" t="s">
        <v>17891</v>
      </c>
      <c r="F3653" t="s">
        <v>20200</v>
      </c>
      <c r="G3653" t="s">
        <v>7694</v>
      </c>
      <c r="H3653" t="s">
        <v>20201</v>
      </c>
      <c r="L3653" t="s">
        <v>20202</v>
      </c>
    </row>
    <row r="3654" spans="1:12" ht="13" x14ac:dyDescent="0.15">
      <c r="A3654" t="s">
        <v>5812</v>
      </c>
      <c r="B3654" t="s">
        <v>5813</v>
      </c>
      <c r="C3654" t="s">
        <v>20203</v>
      </c>
      <c r="D3654" t="s">
        <v>7700</v>
      </c>
      <c r="E3654" t="s">
        <v>17190</v>
      </c>
      <c r="F3654" t="s">
        <v>20204</v>
      </c>
      <c r="G3654" t="s">
        <v>7694</v>
      </c>
      <c r="H3654" t="s">
        <v>20205</v>
      </c>
      <c r="I3654" t="s">
        <v>20206</v>
      </c>
      <c r="L3654" t="s">
        <v>20207</v>
      </c>
    </row>
    <row r="3655" spans="1:12" ht="13" x14ac:dyDescent="0.15">
      <c r="A3655" t="s">
        <v>5814</v>
      </c>
      <c r="B3655" t="s">
        <v>5815</v>
      </c>
      <c r="C3655" t="s">
        <v>20208</v>
      </c>
      <c r="H3655" t="s">
        <v>7731</v>
      </c>
      <c r="I3655" t="s">
        <v>20209</v>
      </c>
      <c r="L3655" t="s">
        <v>20210</v>
      </c>
    </row>
    <row r="3656" spans="1:12" ht="13" x14ac:dyDescent="0.15">
      <c r="A3656" t="s">
        <v>5816</v>
      </c>
      <c r="B3656" t="s">
        <v>5817</v>
      </c>
      <c r="C3656" t="s">
        <v>20211</v>
      </c>
      <c r="H3656" t="s">
        <v>7731</v>
      </c>
      <c r="I3656" t="s">
        <v>20212</v>
      </c>
      <c r="L3656" t="s">
        <v>20213</v>
      </c>
    </row>
    <row r="3657" spans="1:12" ht="13" x14ac:dyDescent="0.15">
      <c r="A3657" t="s">
        <v>5818</v>
      </c>
      <c r="B3657" t="s">
        <v>5819</v>
      </c>
      <c r="C3657"/>
    </row>
    <row r="3658" spans="1:12" ht="13" x14ac:dyDescent="0.15">
      <c r="A3658" t="s">
        <v>5820</v>
      </c>
      <c r="B3658" t="s">
        <v>5821</v>
      </c>
      <c r="C3658" t="s">
        <v>20214</v>
      </c>
      <c r="D3658" t="s">
        <v>7700</v>
      </c>
      <c r="E3658" t="s">
        <v>8041</v>
      </c>
      <c r="F3658" t="s">
        <v>20215</v>
      </c>
      <c r="G3658" t="s">
        <v>7694</v>
      </c>
      <c r="H3658" t="s">
        <v>20216</v>
      </c>
      <c r="I3658" t="s">
        <v>20217</v>
      </c>
      <c r="L3658" t="s">
        <v>20218</v>
      </c>
    </row>
    <row r="3659" spans="1:12" ht="13" x14ac:dyDescent="0.15">
      <c r="A3659" t="s">
        <v>5822</v>
      </c>
      <c r="B3659" t="s">
        <v>5823</v>
      </c>
      <c r="C3659" t="s">
        <v>20219</v>
      </c>
      <c r="D3659" t="s">
        <v>7709</v>
      </c>
      <c r="E3659" t="s">
        <v>12399</v>
      </c>
      <c r="F3659" t="s">
        <v>20220</v>
      </c>
      <c r="G3659" t="s">
        <v>7722</v>
      </c>
      <c r="H3659" t="s">
        <v>20221</v>
      </c>
      <c r="L3659" t="s">
        <v>20222</v>
      </c>
    </row>
    <row r="3660" spans="1:12" ht="13" x14ac:dyDescent="0.15">
      <c r="A3660" t="s">
        <v>5822</v>
      </c>
      <c r="B3660" t="s">
        <v>5823</v>
      </c>
      <c r="C3660" t="s">
        <v>20219</v>
      </c>
      <c r="D3660" t="s">
        <v>7709</v>
      </c>
      <c r="E3660" t="s">
        <v>19474</v>
      </c>
      <c r="F3660" t="s">
        <v>19984</v>
      </c>
      <c r="G3660" t="s">
        <v>7722</v>
      </c>
      <c r="H3660" t="s">
        <v>20223</v>
      </c>
      <c r="L3660" t="s">
        <v>20222</v>
      </c>
    </row>
    <row r="3661" spans="1:12" ht="13" x14ac:dyDescent="0.15">
      <c r="A3661" t="s">
        <v>5824</v>
      </c>
      <c r="B3661" t="s">
        <v>5825</v>
      </c>
      <c r="C3661" t="s">
        <v>20224</v>
      </c>
      <c r="D3661" t="s">
        <v>7991</v>
      </c>
      <c r="E3661" t="s">
        <v>9374</v>
      </c>
      <c r="F3661" t="s">
        <v>9112</v>
      </c>
      <c r="G3661" t="s">
        <v>7694</v>
      </c>
      <c r="H3661" t="s">
        <v>9113</v>
      </c>
      <c r="I3661" t="s">
        <v>20225</v>
      </c>
      <c r="L3661" t="s">
        <v>20226</v>
      </c>
    </row>
    <row r="3662" spans="1:12" ht="13" x14ac:dyDescent="0.15">
      <c r="A3662" t="s">
        <v>5826</v>
      </c>
      <c r="B3662" t="s">
        <v>5827</v>
      </c>
      <c r="C3662" t="s">
        <v>20227</v>
      </c>
      <c r="D3662" t="s">
        <v>7709</v>
      </c>
      <c r="E3662" t="s">
        <v>20228</v>
      </c>
      <c r="F3662" t="s">
        <v>20229</v>
      </c>
      <c r="G3662" t="s">
        <v>7694</v>
      </c>
      <c r="H3662" t="s">
        <v>20230</v>
      </c>
      <c r="I3662" t="s">
        <v>20231</v>
      </c>
      <c r="L3662" t="s">
        <v>20232</v>
      </c>
    </row>
    <row r="3663" spans="1:12" ht="13" x14ac:dyDescent="0.15">
      <c r="A3663" t="s">
        <v>5828</v>
      </c>
      <c r="B3663" t="s">
        <v>5829</v>
      </c>
      <c r="C3663" t="s">
        <v>20233</v>
      </c>
      <c r="D3663" t="s">
        <v>7700</v>
      </c>
      <c r="E3663" t="s">
        <v>9870</v>
      </c>
      <c r="F3663" t="s">
        <v>10706</v>
      </c>
      <c r="G3663" t="s">
        <v>7694</v>
      </c>
      <c r="H3663" t="s">
        <v>20234</v>
      </c>
      <c r="I3663" t="s">
        <v>20235</v>
      </c>
      <c r="L3663" t="s">
        <v>20236</v>
      </c>
    </row>
    <row r="3664" spans="1:12" ht="13" x14ac:dyDescent="0.15">
      <c r="A3664" t="s">
        <v>5828</v>
      </c>
      <c r="B3664" t="s">
        <v>5829</v>
      </c>
      <c r="C3664" t="s">
        <v>20233</v>
      </c>
      <c r="D3664" t="s">
        <v>7700</v>
      </c>
      <c r="E3664" t="s">
        <v>7796</v>
      </c>
      <c r="F3664" t="s">
        <v>20237</v>
      </c>
      <c r="G3664" t="s">
        <v>7694</v>
      </c>
      <c r="H3664" t="s">
        <v>20238</v>
      </c>
      <c r="I3664" t="s">
        <v>20239</v>
      </c>
      <c r="L3664" t="s">
        <v>20236</v>
      </c>
    </row>
    <row r="3665" spans="1:12" ht="13" x14ac:dyDescent="0.15">
      <c r="A3665" t="s">
        <v>5830</v>
      </c>
      <c r="B3665" t="s">
        <v>5831</v>
      </c>
      <c r="C3665" t="s">
        <v>20240</v>
      </c>
      <c r="D3665" t="s">
        <v>7700</v>
      </c>
      <c r="E3665" t="s">
        <v>10244</v>
      </c>
      <c r="F3665" t="s">
        <v>20241</v>
      </c>
      <c r="G3665" t="s">
        <v>7694</v>
      </c>
      <c r="H3665" t="s">
        <v>20242</v>
      </c>
      <c r="I3665" t="s">
        <v>20243</v>
      </c>
      <c r="L3665" t="s">
        <v>20244</v>
      </c>
    </row>
    <row r="3666" spans="1:12" ht="13" x14ac:dyDescent="0.15">
      <c r="A3666" t="s">
        <v>5832</v>
      </c>
      <c r="B3666" t="s">
        <v>5833</v>
      </c>
      <c r="C3666" t="s">
        <v>20245</v>
      </c>
      <c r="D3666" t="s">
        <v>20246</v>
      </c>
      <c r="E3666" t="s">
        <v>7854</v>
      </c>
      <c r="F3666" t="s">
        <v>20247</v>
      </c>
      <c r="G3666" t="s">
        <v>7694</v>
      </c>
      <c r="H3666" t="s">
        <v>20248</v>
      </c>
      <c r="L3666" t="s">
        <v>20249</v>
      </c>
    </row>
    <row r="3667" spans="1:12" ht="13" x14ac:dyDescent="0.15">
      <c r="A3667" t="s">
        <v>5832</v>
      </c>
      <c r="B3667" t="s">
        <v>5833</v>
      </c>
      <c r="C3667" t="s">
        <v>20245</v>
      </c>
      <c r="D3667" t="s">
        <v>20246</v>
      </c>
      <c r="E3667" t="s">
        <v>20250</v>
      </c>
      <c r="F3667" t="s">
        <v>20251</v>
      </c>
      <c r="G3667" t="s">
        <v>7722</v>
      </c>
      <c r="H3667" t="s">
        <v>20252</v>
      </c>
      <c r="L3667" t="s">
        <v>20249</v>
      </c>
    </row>
    <row r="3668" spans="1:12" ht="13" x14ac:dyDescent="0.15">
      <c r="A3668" t="s">
        <v>5834</v>
      </c>
      <c r="B3668" t="s">
        <v>5835</v>
      </c>
      <c r="C3668" t="s">
        <v>20253</v>
      </c>
      <c r="D3668" t="s">
        <v>7700</v>
      </c>
      <c r="E3668" t="s">
        <v>8786</v>
      </c>
      <c r="F3668" t="s">
        <v>15694</v>
      </c>
      <c r="G3668" t="s">
        <v>7694</v>
      </c>
      <c r="H3668" t="s">
        <v>15696</v>
      </c>
      <c r="I3668" t="s">
        <v>20254</v>
      </c>
      <c r="L3668" t="s">
        <v>20255</v>
      </c>
    </row>
    <row r="3669" spans="1:12" ht="13" x14ac:dyDescent="0.15">
      <c r="A3669" t="s">
        <v>5836</v>
      </c>
      <c r="B3669" t="s">
        <v>5837</v>
      </c>
      <c r="C3669" t="s">
        <v>20256</v>
      </c>
      <c r="D3669" t="s">
        <v>7744</v>
      </c>
      <c r="E3669" t="s">
        <v>9422</v>
      </c>
      <c r="F3669" t="s">
        <v>20257</v>
      </c>
      <c r="G3669" t="s">
        <v>7722</v>
      </c>
      <c r="H3669" t="s">
        <v>20258</v>
      </c>
      <c r="I3669" t="s">
        <v>20259</v>
      </c>
      <c r="L3669" t="s">
        <v>20260</v>
      </c>
    </row>
    <row r="3670" spans="1:12" ht="13" x14ac:dyDescent="0.15">
      <c r="A3670" t="s">
        <v>5836</v>
      </c>
      <c r="B3670" t="s">
        <v>5837</v>
      </c>
      <c r="C3670" t="s">
        <v>20256</v>
      </c>
      <c r="D3670" t="s">
        <v>7700</v>
      </c>
      <c r="E3670" t="s">
        <v>20261</v>
      </c>
      <c r="F3670" t="s">
        <v>20257</v>
      </c>
      <c r="G3670" t="s">
        <v>7694</v>
      </c>
      <c r="H3670" t="s">
        <v>20262</v>
      </c>
      <c r="I3670" t="s">
        <v>20259</v>
      </c>
      <c r="L3670" t="s">
        <v>20260</v>
      </c>
    </row>
    <row r="3671" spans="1:12" ht="13" x14ac:dyDescent="0.15">
      <c r="A3671" t="s">
        <v>5838</v>
      </c>
      <c r="B3671" t="s">
        <v>5839</v>
      </c>
      <c r="C3671" t="s">
        <v>20263</v>
      </c>
      <c r="D3671" t="s">
        <v>7700</v>
      </c>
      <c r="E3671" t="s">
        <v>9340</v>
      </c>
      <c r="F3671" t="s">
        <v>20264</v>
      </c>
      <c r="G3671" t="s">
        <v>7694</v>
      </c>
      <c r="H3671" t="s">
        <v>20265</v>
      </c>
      <c r="I3671" t="s">
        <v>20266</v>
      </c>
      <c r="L3671" t="s">
        <v>20267</v>
      </c>
    </row>
    <row r="3672" spans="1:12" ht="13" x14ac:dyDescent="0.15">
      <c r="A3672" t="s">
        <v>5838</v>
      </c>
      <c r="B3672" t="s">
        <v>5839</v>
      </c>
      <c r="C3672" t="s">
        <v>20263</v>
      </c>
      <c r="D3672" t="s">
        <v>7766</v>
      </c>
      <c r="E3672" t="s">
        <v>7796</v>
      </c>
      <c r="F3672" t="s">
        <v>20268</v>
      </c>
      <c r="G3672" t="s">
        <v>7694</v>
      </c>
      <c r="H3672" t="s">
        <v>20269</v>
      </c>
      <c r="L3672" t="s">
        <v>20267</v>
      </c>
    </row>
    <row r="3673" spans="1:12" ht="13" x14ac:dyDescent="0.15">
      <c r="A3673" t="s">
        <v>5840</v>
      </c>
      <c r="B3673" t="s">
        <v>5841</v>
      </c>
      <c r="C3673" t="s">
        <v>20270</v>
      </c>
      <c r="H3673" t="s">
        <v>7731</v>
      </c>
      <c r="I3673" t="s">
        <v>20271</v>
      </c>
      <c r="L3673" t="s">
        <v>20272</v>
      </c>
    </row>
    <row r="3674" spans="1:12" ht="13" x14ac:dyDescent="0.15">
      <c r="A3674" t="s">
        <v>5842</v>
      </c>
      <c r="B3674" t="s">
        <v>5843</v>
      </c>
      <c r="C3674" t="s">
        <v>20273</v>
      </c>
      <c r="D3674" t="s">
        <v>7700</v>
      </c>
      <c r="E3674" t="s">
        <v>8170</v>
      </c>
      <c r="F3674" t="s">
        <v>12109</v>
      </c>
      <c r="G3674" t="s">
        <v>7694</v>
      </c>
      <c r="H3674" t="s">
        <v>12110</v>
      </c>
      <c r="I3674" t="s">
        <v>20274</v>
      </c>
      <c r="L3674" t="s">
        <v>20275</v>
      </c>
    </row>
    <row r="3675" spans="1:12" ht="13" x14ac:dyDescent="0.15">
      <c r="A3675" t="s">
        <v>5844</v>
      </c>
      <c r="B3675" t="s">
        <v>5845</v>
      </c>
      <c r="C3675" t="s">
        <v>20276</v>
      </c>
      <c r="D3675" t="s">
        <v>7700</v>
      </c>
      <c r="E3675" t="s">
        <v>8025</v>
      </c>
      <c r="F3675" t="s">
        <v>20277</v>
      </c>
      <c r="G3675" t="s">
        <v>7694</v>
      </c>
      <c r="H3675" t="s">
        <v>20278</v>
      </c>
      <c r="I3675" t="s">
        <v>20279</v>
      </c>
      <c r="L3675" t="s">
        <v>20280</v>
      </c>
    </row>
    <row r="3676" spans="1:12" ht="13" x14ac:dyDescent="0.15">
      <c r="A3676" t="s">
        <v>5846</v>
      </c>
      <c r="B3676" t="s">
        <v>5847</v>
      </c>
      <c r="C3676" t="s">
        <v>20281</v>
      </c>
      <c r="D3676" t="s">
        <v>7700</v>
      </c>
      <c r="E3676" t="s">
        <v>8093</v>
      </c>
      <c r="F3676" t="s">
        <v>20282</v>
      </c>
      <c r="G3676" t="s">
        <v>7694</v>
      </c>
      <c r="H3676" t="s">
        <v>20283</v>
      </c>
      <c r="I3676" t="s">
        <v>20284</v>
      </c>
      <c r="L3676" t="s">
        <v>20285</v>
      </c>
    </row>
    <row r="3677" spans="1:12" ht="13" x14ac:dyDescent="0.15">
      <c r="A3677" t="s">
        <v>5848</v>
      </c>
      <c r="B3677" t="s">
        <v>5849</v>
      </c>
      <c r="C3677" t="s">
        <v>20286</v>
      </c>
      <c r="D3677" t="s">
        <v>7700</v>
      </c>
      <c r="E3677" t="s">
        <v>9742</v>
      </c>
      <c r="F3677" t="s">
        <v>20287</v>
      </c>
      <c r="G3677" t="s">
        <v>7694</v>
      </c>
      <c r="H3677" t="s">
        <v>20288</v>
      </c>
      <c r="I3677" t="s">
        <v>20289</v>
      </c>
      <c r="L3677" t="s">
        <v>20290</v>
      </c>
    </row>
    <row r="3678" spans="1:12" ht="13" x14ac:dyDescent="0.15">
      <c r="A3678" t="s">
        <v>5850</v>
      </c>
      <c r="B3678" t="s">
        <v>5851</v>
      </c>
      <c r="C3678" t="s">
        <v>20291</v>
      </c>
      <c r="D3678" t="s">
        <v>7691</v>
      </c>
      <c r="E3678" t="s">
        <v>12954</v>
      </c>
      <c r="F3678" t="s">
        <v>12955</v>
      </c>
      <c r="G3678" t="s">
        <v>7694</v>
      </c>
      <c r="H3678" t="s">
        <v>12956</v>
      </c>
      <c r="L3678" t="s">
        <v>20292</v>
      </c>
    </row>
    <row r="3679" spans="1:12" ht="13" x14ac:dyDescent="0.15">
      <c r="A3679" t="s">
        <v>5852</v>
      </c>
      <c r="B3679" t="s">
        <v>5853</v>
      </c>
      <c r="C3679" t="s">
        <v>20293</v>
      </c>
      <c r="D3679" t="s">
        <v>7766</v>
      </c>
      <c r="E3679" t="s">
        <v>7713</v>
      </c>
      <c r="F3679" t="s">
        <v>20294</v>
      </c>
      <c r="G3679" t="s">
        <v>7694</v>
      </c>
      <c r="H3679" t="s">
        <v>12044</v>
      </c>
      <c r="L3679" t="s">
        <v>20295</v>
      </c>
    </row>
    <row r="3680" spans="1:12" ht="13" x14ac:dyDescent="0.15">
      <c r="A3680" t="s">
        <v>5852</v>
      </c>
      <c r="B3680" t="s">
        <v>5853</v>
      </c>
      <c r="C3680" t="s">
        <v>20293</v>
      </c>
      <c r="D3680" t="s">
        <v>7766</v>
      </c>
      <c r="E3680" t="s">
        <v>11670</v>
      </c>
      <c r="F3680" t="s">
        <v>20296</v>
      </c>
      <c r="G3680" t="s">
        <v>7694</v>
      </c>
      <c r="H3680" t="s">
        <v>20297</v>
      </c>
      <c r="L3680" t="s">
        <v>20295</v>
      </c>
    </row>
    <row r="3681" spans="1:12" ht="13" x14ac:dyDescent="0.15">
      <c r="A3681" t="s">
        <v>5852</v>
      </c>
      <c r="B3681" t="s">
        <v>5853</v>
      </c>
      <c r="C3681" t="s">
        <v>20293</v>
      </c>
      <c r="D3681" t="s">
        <v>11775</v>
      </c>
      <c r="E3681" t="s">
        <v>7713</v>
      </c>
      <c r="F3681" t="s">
        <v>20294</v>
      </c>
      <c r="G3681" t="s">
        <v>7694</v>
      </c>
      <c r="H3681" t="s">
        <v>20298</v>
      </c>
      <c r="I3681" t="s">
        <v>20299</v>
      </c>
      <c r="L3681" t="s">
        <v>20295</v>
      </c>
    </row>
    <row r="3682" spans="1:12" ht="13" x14ac:dyDescent="0.15">
      <c r="A3682" t="s">
        <v>5852</v>
      </c>
      <c r="B3682" t="s">
        <v>5853</v>
      </c>
      <c r="C3682" t="s">
        <v>20293</v>
      </c>
      <c r="D3682" t="s">
        <v>11775</v>
      </c>
      <c r="E3682" t="s">
        <v>11670</v>
      </c>
      <c r="F3682" t="s">
        <v>20296</v>
      </c>
      <c r="G3682" t="s">
        <v>7694</v>
      </c>
      <c r="H3682" t="s">
        <v>20300</v>
      </c>
      <c r="I3682" t="s">
        <v>20299</v>
      </c>
      <c r="L3682" t="s">
        <v>20295</v>
      </c>
    </row>
    <row r="3683" spans="1:12" ht="13" x14ac:dyDescent="0.15">
      <c r="A3683" t="s">
        <v>5854</v>
      </c>
      <c r="B3683" t="s">
        <v>5855</v>
      </c>
      <c r="C3683" t="s">
        <v>20301</v>
      </c>
      <c r="D3683" t="s">
        <v>7700</v>
      </c>
      <c r="E3683" t="s">
        <v>7955</v>
      </c>
      <c r="F3683" t="s">
        <v>8895</v>
      </c>
      <c r="G3683" t="s">
        <v>7694</v>
      </c>
      <c r="H3683" t="s">
        <v>8896</v>
      </c>
      <c r="L3683" t="s">
        <v>20302</v>
      </c>
    </row>
    <row r="3684" spans="1:12" ht="13" x14ac:dyDescent="0.15">
      <c r="A3684" t="s">
        <v>5854</v>
      </c>
      <c r="B3684" t="s">
        <v>5855</v>
      </c>
      <c r="C3684" t="s">
        <v>20301</v>
      </c>
      <c r="D3684" t="s">
        <v>7744</v>
      </c>
      <c r="E3684" t="s">
        <v>20303</v>
      </c>
      <c r="F3684" t="s">
        <v>20304</v>
      </c>
      <c r="G3684" t="s">
        <v>7722</v>
      </c>
      <c r="H3684" t="s">
        <v>20305</v>
      </c>
      <c r="L3684" t="s">
        <v>20302</v>
      </c>
    </row>
    <row r="3685" spans="1:12" ht="13" x14ac:dyDescent="0.15">
      <c r="A3685" t="s">
        <v>5856</v>
      </c>
      <c r="B3685" t="s">
        <v>5857</v>
      </c>
      <c r="C3685" t="s">
        <v>20306</v>
      </c>
      <c r="H3685" t="s">
        <v>7731</v>
      </c>
      <c r="I3685" t="s">
        <v>20307</v>
      </c>
      <c r="L3685" t="s">
        <v>20308</v>
      </c>
    </row>
    <row r="3686" spans="1:12" ht="13" x14ac:dyDescent="0.15">
      <c r="A3686" t="s">
        <v>5858</v>
      </c>
      <c r="B3686" t="s">
        <v>5859</v>
      </c>
      <c r="C3686" t="s">
        <v>20309</v>
      </c>
      <c r="D3686" t="s">
        <v>7911</v>
      </c>
      <c r="E3686" t="s">
        <v>12631</v>
      </c>
      <c r="F3686" t="s">
        <v>20310</v>
      </c>
      <c r="G3686" t="s">
        <v>7722</v>
      </c>
      <c r="H3686" t="s">
        <v>20311</v>
      </c>
      <c r="I3686" t="s">
        <v>20312</v>
      </c>
      <c r="L3686" t="s">
        <v>20313</v>
      </c>
    </row>
    <row r="3687" spans="1:12" ht="13" x14ac:dyDescent="0.15">
      <c r="A3687" t="s">
        <v>5860</v>
      </c>
      <c r="B3687" t="s">
        <v>5861</v>
      </c>
      <c r="C3687"/>
    </row>
    <row r="3688" spans="1:12" ht="13" x14ac:dyDescent="0.15">
      <c r="A3688" t="s">
        <v>5862</v>
      </c>
      <c r="B3688" t="s">
        <v>5863</v>
      </c>
      <c r="C3688" t="s">
        <v>20314</v>
      </c>
      <c r="D3688" t="s">
        <v>7709</v>
      </c>
      <c r="E3688" t="s">
        <v>9081</v>
      </c>
      <c r="F3688" t="s">
        <v>20315</v>
      </c>
      <c r="G3688" t="s">
        <v>7694</v>
      </c>
      <c r="H3688" t="s">
        <v>20316</v>
      </c>
      <c r="I3688" t="s">
        <v>20317</v>
      </c>
      <c r="L3688" t="s">
        <v>20318</v>
      </c>
    </row>
    <row r="3689" spans="1:12" ht="13" x14ac:dyDescent="0.15">
      <c r="A3689" t="s">
        <v>5864</v>
      </c>
      <c r="B3689" t="s">
        <v>5865</v>
      </c>
      <c r="C3689" t="s">
        <v>20319</v>
      </c>
      <c r="D3689" t="s">
        <v>7744</v>
      </c>
      <c r="E3689" t="s">
        <v>7985</v>
      </c>
      <c r="F3689" t="s">
        <v>10528</v>
      </c>
      <c r="G3689" t="s">
        <v>7722</v>
      </c>
      <c r="H3689" t="s">
        <v>20320</v>
      </c>
      <c r="I3689" t="s">
        <v>20321</v>
      </c>
      <c r="L3689" t="s">
        <v>20322</v>
      </c>
    </row>
    <row r="3690" spans="1:12" ht="13" x14ac:dyDescent="0.15">
      <c r="A3690" t="s">
        <v>5866</v>
      </c>
      <c r="B3690" t="s">
        <v>5867</v>
      </c>
      <c r="C3690" t="s">
        <v>20323</v>
      </c>
      <c r="H3690" t="s">
        <v>7731</v>
      </c>
      <c r="I3690" t="s">
        <v>20324</v>
      </c>
      <c r="L3690" t="s">
        <v>20325</v>
      </c>
    </row>
    <row r="3691" spans="1:12" ht="13" x14ac:dyDescent="0.15">
      <c r="A3691" t="s">
        <v>5868</v>
      </c>
      <c r="B3691" t="s">
        <v>5869</v>
      </c>
      <c r="C3691"/>
    </row>
    <row r="3692" spans="1:12" ht="13" x14ac:dyDescent="0.15">
      <c r="A3692" t="s">
        <v>5870</v>
      </c>
      <c r="B3692" t="s">
        <v>5871</v>
      </c>
      <c r="C3692" t="s">
        <v>20326</v>
      </c>
      <c r="D3692" t="s">
        <v>7744</v>
      </c>
      <c r="E3692" t="s">
        <v>16450</v>
      </c>
      <c r="F3692" t="s">
        <v>9595</v>
      </c>
      <c r="G3692" t="s">
        <v>7722</v>
      </c>
      <c r="H3692" t="s">
        <v>9596</v>
      </c>
      <c r="I3692" t="s">
        <v>20327</v>
      </c>
      <c r="L3692" t="s">
        <v>20328</v>
      </c>
    </row>
    <row r="3693" spans="1:12" ht="13" x14ac:dyDescent="0.15">
      <c r="A3693" t="s">
        <v>5872</v>
      </c>
      <c r="B3693" t="s">
        <v>5873</v>
      </c>
      <c r="C3693" t="s">
        <v>20329</v>
      </c>
      <c r="H3693" t="s">
        <v>7731</v>
      </c>
      <c r="I3693" t="s">
        <v>20330</v>
      </c>
      <c r="L3693" t="s">
        <v>20331</v>
      </c>
    </row>
    <row r="3694" spans="1:12" ht="13" x14ac:dyDescent="0.15">
      <c r="A3694" t="s">
        <v>5874</v>
      </c>
      <c r="B3694" t="s">
        <v>5875</v>
      </c>
      <c r="C3694" t="s">
        <v>20332</v>
      </c>
      <c r="H3694" t="s">
        <v>7731</v>
      </c>
      <c r="I3694" t="s">
        <v>20333</v>
      </c>
      <c r="L3694" t="s">
        <v>20334</v>
      </c>
    </row>
    <row r="3695" spans="1:12" ht="13" x14ac:dyDescent="0.15">
      <c r="A3695" t="s">
        <v>5876</v>
      </c>
      <c r="B3695" t="s">
        <v>5877</v>
      </c>
      <c r="C3695" t="s">
        <v>20335</v>
      </c>
      <c r="D3695" t="s">
        <v>7709</v>
      </c>
      <c r="E3695" t="s">
        <v>8097</v>
      </c>
      <c r="F3695" t="s">
        <v>8134</v>
      </c>
      <c r="G3695" t="s">
        <v>7694</v>
      </c>
      <c r="H3695" t="s">
        <v>10785</v>
      </c>
      <c r="I3695" t="s">
        <v>20336</v>
      </c>
      <c r="L3695" t="s">
        <v>20337</v>
      </c>
    </row>
    <row r="3696" spans="1:12" ht="13" x14ac:dyDescent="0.15">
      <c r="A3696" t="s">
        <v>5876</v>
      </c>
      <c r="B3696" t="s">
        <v>5877</v>
      </c>
      <c r="C3696" t="s">
        <v>20335</v>
      </c>
      <c r="D3696" t="s">
        <v>7709</v>
      </c>
      <c r="E3696" t="s">
        <v>8134</v>
      </c>
      <c r="F3696" t="s">
        <v>8134</v>
      </c>
      <c r="G3696" t="s">
        <v>7722</v>
      </c>
      <c r="H3696" t="s">
        <v>20338</v>
      </c>
      <c r="I3696" t="s">
        <v>20336</v>
      </c>
      <c r="L3696" t="s">
        <v>20337</v>
      </c>
    </row>
    <row r="3697" spans="1:12" ht="13" x14ac:dyDescent="0.15">
      <c r="A3697" t="s">
        <v>5878</v>
      </c>
      <c r="B3697" t="s">
        <v>5879</v>
      </c>
      <c r="C3697" t="s">
        <v>20339</v>
      </c>
      <c r="H3697" t="s">
        <v>7731</v>
      </c>
      <c r="I3697" t="s">
        <v>20340</v>
      </c>
      <c r="L3697" t="s">
        <v>20341</v>
      </c>
    </row>
    <row r="3698" spans="1:12" ht="13" x14ac:dyDescent="0.15">
      <c r="A3698" t="s">
        <v>5880</v>
      </c>
      <c r="B3698" t="s">
        <v>5881</v>
      </c>
      <c r="C3698" t="s">
        <v>20342</v>
      </c>
      <c r="D3698" t="s">
        <v>8195</v>
      </c>
      <c r="E3698" t="s">
        <v>8834</v>
      </c>
      <c r="F3698" t="s">
        <v>20343</v>
      </c>
      <c r="G3698" t="s">
        <v>7694</v>
      </c>
      <c r="H3698" t="s">
        <v>10227</v>
      </c>
      <c r="L3698" t="s">
        <v>19019</v>
      </c>
    </row>
    <row r="3699" spans="1:12" ht="13" x14ac:dyDescent="0.15">
      <c r="A3699" t="s">
        <v>5882</v>
      </c>
      <c r="B3699" t="s">
        <v>5883</v>
      </c>
      <c r="C3699" t="s">
        <v>20344</v>
      </c>
      <c r="D3699" t="s">
        <v>7691</v>
      </c>
      <c r="E3699" t="s">
        <v>20345</v>
      </c>
      <c r="F3699" t="s">
        <v>20346</v>
      </c>
      <c r="G3699" t="s">
        <v>7694</v>
      </c>
      <c r="H3699" t="s">
        <v>20347</v>
      </c>
      <c r="I3699" t="s">
        <v>20348</v>
      </c>
      <c r="L3699" t="s">
        <v>20349</v>
      </c>
    </row>
    <row r="3700" spans="1:12" ht="13" x14ac:dyDescent="0.15">
      <c r="A3700" t="s">
        <v>5884</v>
      </c>
      <c r="B3700" t="s">
        <v>5885</v>
      </c>
      <c r="C3700" t="s">
        <v>20350</v>
      </c>
      <c r="D3700" t="s">
        <v>7836</v>
      </c>
      <c r="E3700" t="s">
        <v>20351</v>
      </c>
      <c r="F3700" t="s">
        <v>20352</v>
      </c>
      <c r="G3700" t="s">
        <v>7694</v>
      </c>
      <c r="H3700" t="s">
        <v>20353</v>
      </c>
      <c r="L3700" t="s">
        <v>20354</v>
      </c>
    </row>
    <row r="3701" spans="1:12" ht="13" x14ac:dyDescent="0.15">
      <c r="A3701" t="s">
        <v>5886</v>
      </c>
      <c r="B3701" t="s">
        <v>5887</v>
      </c>
      <c r="C3701" t="s">
        <v>20355</v>
      </c>
      <c r="H3701" t="s">
        <v>7731</v>
      </c>
      <c r="I3701" t="s">
        <v>20356</v>
      </c>
      <c r="L3701" t="s">
        <v>20357</v>
      </c>
    </row>
    <row r="3702" spans="1:12" ht="13" x14ac:dyDescent="0.15">
      <c r="A3702" t="s">
        <v>5888</v>
      </c>
      <c r="B3702" t="s">
        <v>5889</v>
      </c>
      <c r="C3702" t="s">
        <v>20358</v>
      </c>
      <c r="D3702" t="s">
        <v>7744</v>
      </c>
      <c r="E3702" t="s">
        <v>7774</v>
      </c>
      <c r="F3702" t="s">
        <v>20359</v>
      </c>
      <c r="G3702" t="s">
        <v>7722</v>
      </c>
      <c r="H3702" t="s">
        <v>20360</v>
      </c>
      <c r="I3702" t="s">
        <v>20361</v>
      </c>
      <c r="L3702" t="s">
        <v>20362</v>
      </c>
    </row>
    <row r="3703" spans="1:12" ht="13" x14ac:dyDescent="0.15">
      <c r="A3703" t="s">
        <v>5890</v>
      </c>
      <c r="B3703" t="s">
        <v>5891</v>
      </c>
      <c r="C3703" t="s">
        <v>20363</v>
      </c>
      <c r="D3703" t="s">
        <v>7719</v>
      </c>
      <c r="E3703" t="s">
        <v>20364</v>
      </c>
      <c r="F3703" t="s">
        <v>20365</v>
      </c>
      <c r="G3703" t="s">
        <v>7694</v>
      </c>
      <c r="H3703" t="s">
        <v>20366</v>
      </c>
      <c r="I3703" t="s">
        <v>20367</v>
      </c>
      <c r="L3703" t="s">
        <v>20368</v>
      </c>
    </row>
    <row r="3704" spans="1:12" ht="13" x14ac:dyDescent="0.15">
      <c r="A3704" t="s">
        <v>5892</v>
      </c>
      <c r="B3704" t="s">
        <v>5893</v>
      </c>
      <c r="C3704" t="s">
        <v>20369</v>
      </c>
      <c r="D3704" t="s">
        <v>20370</v>
      </c>
      <c r="E3704" t="s">
        <v>12818</v>
      </c>
      <c r="F3704" t="s">
        <v>20371</v>
      </c>
      <c r="G3704" t="s">
        <v>7694</v>
      </c>
      <c r="H3704" t="s">
        <v>20372</v>
      </c>
      <c r="I3704" t="s">
        <v>20373</v>
      </c>
      <c r="L3704" t="s">
        <v>20374</v>
      </c>
    </row>
    <row r="3705" spans="1:12" ht="13" x14ac:dyDescent="0.15">
      <c r="A3705" t="s">
        <v>5894</v>
      </c>
      <c r="B3705" t="s">
        <v>5895</v>
      </c>
      <c r="C3705" t="s">
        <v>20375</v>
      </c>
      <c r="H3705" t="s">
        <v>7731</v>
      </c>
      <c r="I3705" t="s">
        <v>20376</v>
      </c>
      <c r="L3705" t="s">
        <v>20377</v>
      </c>
    </row>
    <row r="3706" spans="1:12" ht="13" x14ac:dyDescent="0.15">
      <c r="A3706" t="s">
        <v>5896</v>
      </c>
      <c r="B3706" t="s">
        <v>5897</v>
      </c>
      <c r="C3706"/>
    </row>
    <row r="3707" spans="1:12" ht="13" x14ac:dyDescent="0.15">
      <c r="A3707" t="s">
        <v>5898</v>
      </c>
      <c r="B3707" t="s">
        <v>5899</v>
      </c>
      <c r="C3707" t="s">
        <v>20378</v>
      </c>
      <c r="H3707" t="s">
        <v>7731</v>
      </c>
      <c r="I3707" t="s">
        <v>20379</v>
      </c>
      <c r="L3707" t="s">
        <v>20380</v>
      </c>
    </row>
    <row r="3708" spans="1:12" ht="13" x14ac:dyDescent="0.15">
      <c r="A3708" t="s">
        <v>5900</v>
      </c>
      <c r="B3708" t="s">
        <v>5901</v>
      </c>
      <c r="C3708" t="s">
        <v>20381</v>
      </c>
      <c r="D3708" t="s">
        <v>7700</v>
      </c>
      <c r="E3708" t="s">
        <v>20382</v>
      </c>
      <c r="F3708" t="s">
        <v>20383</v>
      </c>
      <c r="G3708" t="s">
        <v>7694</v>
      </c>
      <c r="H3708" t="s">
        <v>20384</v>
      </c>
      <c r="I3708" t="s">
        <v>20385</v>
      </c>
      <c r="L3708" t="s">
        <v>20386</v>
      </c>
    </row>
    <row r="3709" spans="1:12" ht="13" x14ac:dyDescent="0.15">
      <c r="A3709" t="s">
        <v>5902</v>
      </c>
      <c r="B3709" t="s">
        <v>5903</v>
      </c>
      <c r="C3709" t="s">
        <v>20387</v>
      </c>
      <c r="D3709" t="s">
        <v>7744</v>
      </c>
      <c r="E3709" t="s">
        <v>8215</v>
      </c>
      <c r="F3709" t="s">
        <v>14107</v>
      </c>
      <c r="G3709" t="s">
        <v>7722</v>
      </c>
      <c r="H3709" t="s">
        <v>14108</v>
      </c>
      <c r="L3709" t="s">
        <v>20388</v>
      </c>
    </row>
    <row r="3710" spans="1:12" ht="13" x14ac:dyDescent="0.15">
      <c r="A3710" t="s">
        <v>5902</v>
      </c>
      <c r="B3710" t="s">
        <v>5903</v>
      </c>
      <c r="C3710" t="s">
        <v>20387</v>
      </c>
      <c r="D3710" t="s">
        <v>7744</v>
      </c>
      <c r="E3710" t="s">
        <v>8215</v>
      </c>
      <c r="F3710" t="s">
        <v>14107</v>
      </c>
      <c r="G3710" t="s">
        <v>7722</v>
      </c>
      <c r="H3710" t="s">
        <v>14108</v>
      </c>
      <c r="I3710" t="s">
        <v>20389</v>
      </c>
      <c r="L3710" t="s">
        <v>20388</v>
      </c>
    </row>
    <row r="3711" spans="1:12" ht="13" x14ac:dyDescent="0.15">
      <c r="A3711" t="s">
        <v>5904</v>
      </c>
      <c r="B3711" t="s">
        <v>5905</v>
      </c>
      <c r="C3711"/>
    </row>
    <row r="3712" spans="1:12" ht="13" x14ac:dyDescent="0.15">
      <c r="A3712" t="s">
        <v>5906</v>
      </c>
      <c r="B3712" t="s">
        <v>5907</v>
      </c>
      <c r="C3712"/>
    </row>
    <row r="3713" spans="1:12" ht="13" x14ac:dyDescent="0.15">
      <c r="A3713" t="s">
        <v>5908</v>
      </c>
      <c r="B3713" t="s">
        <v>5909</v>
      </c>
      <c r="C3713" t="s">
        <v>20390</v>
      </c>
      <c r="H3713" t="s">
        <v>7731</v>
      </c>
      <c r="I3713" t="s">
        <v>20391</v>
      </c>
      <c r="L3713" t="s">
        <v>20392</v>
      </c>
    </row>
    <row r="3714" spans="1:12" ht="13" x14ac:dyDescent="0.15">
      <c r="A3714" t="s">
        <v>5910</v>
      </c>
      <c r="B3714" t="s">
        <v>5911</v>
      </c>
      <c r="C3714" t="s">
        <v>20393</v>
      </c>
      <c r="D3714" t="s">
        <v>7700</v>
      </c>
      <c r="E3714" t="s">
        <v>8057</v>
      </c>
      <c r="F3714" t="s">
        <v>20394</v>
      </c>
      <c r="G3714" t="s">
        <v>7694</v>
      </c>
      <c r="H3714" t="s">
        <v>20395</v>
      </c>
      <c r="I3714" t="s">
        <v>20396</v>
      </c>
      <c r="L3714" t="s">
        <v>20397</v>
      </c>
    </row>
    <row r="3715" spans="1:12" ht="13" x14ac:dyDescent="0.15">
      <c r="A3715" t="s">
        <v>5912</v>
      </c>
      <c r="B3715" t="s">
        <v>5913</v>
      </c>
      <c r="C3715" t="s">
        <v>20398</v>
      </c>
      <c r="D3715" t="s">
        <v>7700</v>
      </c>
      <c r="E3715" t="s">
        <v>8528</v>
      </c>
      <c r="F3715" t="s">
        <v>20399</v>
      </c>
      <c r="G3715" t="s">
        <v>7694</v>
      </c>
      <c r="H3715" t="s">
        <v>20400</v>
      </c>
      <c r="I3715" t="s">
        <v>20401</v>
      </c>
      <c r="L3715" t="s">
        <v>20402</v>
      </c>
    </row>
    <row r="3716" spans="1:12" ht="13" x14ac:dyDescent="0.15">
      <c r="A3716" t="s">
        <v>5914</v>
      </c>
      <c r="B3716" t="s">
        <v>5915</v>
      </c>
      <c r="C3716" t="s">
        <v>20403</v>
      </c>
      <c r="D3716" t="s">
        <v>7691</v>
      </c>
      <c r="E3716" t="s">
        <v>20404</v>
      </c>
      <c r="F3716" t="s">
        <v>20405</v>
      </c>
      <c r="G3716" t="s">
        <v>7694</v>
      </c>
      <c r="H3716" t="s">
        <v>20406</v>
      </c>
      <c r="L3716" t="s">
        <v>20407</v>
      </c>
    </row>
    <row r="3717" spans="1:12" ht="13" x14ac:dyDescent="0.15">
      <c r="A3717" t="s">
        <v>5914</v>
      </c>
      <c r="B3717" t="s">
        <v>5915</v>
      </c>
      <c r="C3717" t="s">
        <v>20403</v>
      </c>
      <c r="D3717" t="s">
        <v>7911</v>
      </c>
      <c r="E3717" t="s">
        <v>8512</v>
      </c>
      <c r="F3717" t="s">
        <v>20408</v>
      </c>
      <c r="G3717" t="s">
        <v>7722</v>
      </c>
      <c r="H3717" t="s">
        <v>20409</v>
      </c>
      <c r="L3717" t="s">
        <v>20407</v>
      </c>
    </row>
    <row r="3718" spans="1:12" ht="13" x14ac:dyDescent="0.15">
      <c r="A3718" t="s">
        <v>5916</v>
      </c>
      <c r="B3718" t="s">
        <v>5917</v>
      </c>
      <c r="C3718" t="s">
        <v>20410</v>
      </c>
      <c r="D3718" t="s">
        <v>7700</v>
      </c>
      <c r="E3718" t="s">
        <v>8097</v>
      </c>
      <c r="F3718" t="s">
        <v>19593</v>
      </c>
      <c r="G3718" t="s">
        <v>7694</v>
      </c>
      <c r="H3718" t="s">
        <v>19594</v>
      </c>
      <c r="I3718" t="s">
        <v>20411</v>
      </c>
      <c r="L3718" t="s">
        <v>20412</v>
      </c>
    </row>
    <row r="3719" spans="1:12" ht="13" x14ac:dyDescent="0.15">
      <c r="A3719" t="s">
        <v>5918</v>
      </c>
      <c r="B3719" t="s">
        <v>5919</v>
      </c>
      <c r="C3719" t="s">
        <v>20413</v>
      </c>
      <c r="D3719" t="s">
        <v>7744</v>
      </c>
      <c r="E3719" t="s">
        <v>8433</v>
      </c>
      <c r="F3719" t="s">
        <v>11042</v>
      </c>
      <c r="G3719" t="s">
        <v>7722</v>
      </c>
      <c r="H3719" t="s">
        <v>11043</v>
      </c>
      <c r="I3719" t="s">
        <v>20414</v>
      </c>
      <c r="L3719" t="s">
        <v>20415</v>
      </c>
    </row>
    <row r="3720" spans="1:12" ht="13" x14ac:dyDescent="0.15">
      <c r="A3720" t="s">
        <v>5918</v>
      </c>
      <c r="B3720" t="s">
        <v>5919</v>
      </c>
      <c r="C3720" t="s">
        <v>20413</v>
      </c>
      <c r="D3720" t="s">
        <v>20416</v>
      </c>
      <c r="E3720" t="s">
        <v>8433</v>
      </c>
      <c r="F3720" t="s">
        <v>11042</v>
      </c>
      <c r="G3720" t="s">
        <v>7722</v>
      </c>
      <c r="H3720" t="s">
        <v>11043</v>
      </c>
      <c r="I3720" t="s">
        <v>20417</v>
      </c>
      <c r="L3720" t="s">
        <v>20415</v>
      </c>
    </row>
    <row r="3721" spans="1:12" ht="13" x14ac:dyDescent="0.15">
      <c r="A3721" t="s">
        <v>5920</v>
      </c>
      <c r="B3721" t="s">
        <v>5921</v>
      </c>
      <c r="C3721" t="s">
        <v>20418</v>
      </c>
      <c r="D3721" t="s">
        <v>7700</v>
      </c>
      <c r="E3721" t="s">
        <v>8906</v>
      </c>
      <c r="F3721" t="s">
        <v>8895</v>
      </c>
      <c r="G3721" t="s">
        <v>7694</v>
      </c>
      <c r="H3721" t="s">
        <v>8896</v>
      </c>
      <c r="I3721" t="s">
        <v>20419</v>
      </c>
      <c r="L3721" t="s">
        <v>20420</v>
      </c>
    </row>
    <row r="3722" spans="1:12" ht="13" x14ac:dyDescent="0.15">
      <c r="A3722" t="s">
        <v>5922</v>
      </c>
      <c r="B3722" t="s">
        <v>5923</v>
      </c>
      <c r="C3722" t="s">
        <v>20421</v>
      </c>
      <c r="D3722" t="s">
        <v>20422</v>
      </c>
      <c r="E3722" t="s">
        <v>8307</v>
      </c>
      <c r="F3722" t="s">
        <v>20423</v>
      </c>
      <c r="G3722" t="s">
        <v>7722</v>
      </c>
      <c r="H3722" t="s">
        <v>20424</v>
      </c>
      <c r="I3722" t="s">
        <v>20425</v>
      </c>
      <c r="L3722" t="s">
        <v>20426</v>
      </c>
    </row>
    <row r="3723" spans="1:12" ht="13" x14ac:dyDescent="0.15">
      <c r="A3723" t="s">
        <v>5922</v>
      </c>
      <c r="B3723" t="s">
        <v>5923</v>
      </c>
      <c r="C3723" t="s">
        <v>20421</v>
      </c>
      <c r="D3723" t="s">
        <v>20422</v>
      </c>
      <c r="E3723" t="s">
        <v>7847</v>
      </c>
      <c r="F3723" t="s">
        <v>20427</v>
      </c>
      <c r="G3723" t="s">
        <v>7722</v>
      </c>
      <c r="H3723" t="s">
        <v>20428</v>
      </c>
      <c r="I3723" t="s">
        <v>20425</v>
      </c>
      <c r="L3723" t="s">
        <v>20426</v>
      </c>
    </row>
    <row r="3724" spans="1:12" ht="13" x14ac:dyDescent="0.15">
      <c r="A3724" t="s">
        <v>5924</v>
      </c>
      <c r="B3724" t="s">
        <v>5925</v>
      </c>
      <c r="C3724" t="s">
        <v>20429</v>
      </c>
      <c r="D3724" t="s">
        <v>8354</v>
      </c>
      <c r="E3724" t="s">
        <v>8114</v>
      </c>
      <c r="F3724" t="s">
        <v>20430</v>
      </c>
      <c r="G3724" t="s">
        <v>7694</v>
      </c>
      <c r="H3724" t="s">
        <v>20431</v>
      </c>
      <c r="I3724" t="s">
        <v>20432</v>
      </c>
      <c r="L3724" t="s">
        <v>20433</v>
      </c>
    </row>
    <row r="3725" spans="1:12" ht="13" x14ac:dyDescent="0.15">
      <c r="A3725" t="s">
        <v>5926</v>
      </c>
      <c r="B3725" t="s">
        <v>5927</v>
      </c>
      <c r="C3725" t="s">
        <v>20434</v>
      </c>
      <c r="D3725" t="s">
        <v>7700</v>
      </c>
      <c r="E3725" t="s">
        <v>7713</v>
      </c>
      <c r="F3725" t="s">
        <v>20435</v>
      </c>
      <c r="G3725" t="s">
        <v>7694</v>
      </c>
      <c r="H3725" t="s">
        <v>20436</v>
      </c>
      <c r="L3725" t="s">
        <v>20437</v>
      </c>
    </row>
    <row r="3726" spans="1:12" ht="13" x14ac:dyDescent="0.15">
      <c r="A3726" t="s">
        <v>5928</v>
      </c>
      <c r="B3726" t="s">
        <v>5929</v>
      </c>
      <c r="C3726" t="s">
        <v>20438</v>
      </c>
      <c r="D3726" t="s">
        <v>8841</v>
      </c>
      <c r="E3726" t="s">
        <v>8220</v>
      </c>
      <c r="F3726" t="s">
        <v>20439</v>
      </c>
      <c r="G3726" t="s">
        <v>7722</v>
      </c>
      <c r="H3726" t="s">
        <v>20440</v>
      </c>
      <c r="I3726" t="s">
        <v>20441</v>
      </c>
      <c r="L3726" t="s">
        <v>20442</v>
      </c>
    </row>
    <row r="3727" spans="1:12" ht="13" x14ac:dyDescent="0.15">
      <c r="A3727" t="s">
        <v>5930</v>
      </c>
      <c r="B3727" t="s">
        <v>5931</v>
      </c>
      <c r="C3727" t="s">
        <v>20443</v>
      </c>
      <c r="D3727" t="s">
        <v>7744</v>
      </c>
      <c r="E3727" t="s">
        <v>8508</v>
      </c>
      <c r="F3727" t="s">
        <v>9512</v>
      </c>
      <c r="G3727" t="s">
        <v>7722</v>
      </c>
      <c r="H3727" t="s">
        <v>20444</v>
      </c>
      <c r="L3727" t="s">
        <v>20445</v>
      </c>
    </row>
    <row r="3728" spans="1:12" ht="13" x14ac:dyDescent="0.15">
      <c r="A3728" t="s">
        <v>5930</v>
      </c>
      <c r="B3728" t="s">
        <v>5931</v>
      </c>
      <c r="C3728" t="s">
        <v>20443</v>
      </c>
      <c r="D3728" t="s">
        <v>7744</v>
      </c>
      <c r="E3728" t="s">
        <v>8508</v>
      </c>
      <c r="F3728" t="s">
        <v>9512</v>
      </c>
      <c r="G3728" t="s">
        <v>7722</v>
      </c>
      <c r="H3728" t="s">
        <v>20444</v>
      </c>
      <c r="I3728" t="s">
        <v>20446</v>
      </c>
      <c r="L3728" t="s">
        <v>20445</v>
      </c>
    </row>
    <row r="3729" spans="1:12" ht="13" x14ac:dyDescent="0.15">
      <c r="A3729" t="s">
        <v>5932</v>
      </c>
      <c r="B3729" t="s">
        <v>5933</v>
      </c>
      <c r="C3729" t="s">
        <v>20447</v>
      </c>
      <c r="D3729" t="s">
        <v>7719</v>
      </c>
      <c r="E3729" t="s">
        <v>9913</v>
      </c>
      <c r="F3729" t="s">
        <v>13687</v>
      </c>
      <c r="G3729" t="s">
        <v>7694</v>
      </c>
      <c r="H3729" t="s">
        <v>13688</v>
      </c>
      <c r="L3729" t="s">
        <v>20448</v>
      </c>
    </row>
    <row r="3730" spans="1:12" ht="13" x14ac:dyDescent="0.15">
      <c r="A3730" t="s">
        <v>5934</v>
      </c>
      <c r="B3730" t="s">
        <v>5935</v>
      </c>
      <c r="C3730" t="s">
        <v>20449</v>
      </c>
      <c r="D3730" t="s">
        <v>7744</v>
      </c>
      <c r="E3730" t="s">
        <v>8175</v>
      </c>
      <c r="F3730" t="s">
        <v>20450</v>
      </c>
      <c r="G3730" t="s">
        <v>7722</v>
      </c>
      <c r="H3730" t="s">
        <v>20451</v>
      </c>
      <c r="I3730" t="s">
        <v>20452</v>
      </c>
      <c r="L3730" t="s">
        <v>20453</v>
      </c>
    </row>
    <row r="3731" spans="1:12" ht="13" x14ac:dyDescent="0.15">
      <c r="A3731" t="s">
        <v>5936</v>
      </c>
      <c r="B3731" t="s">
        <v>5937</v>
      </c>
      <c r="C3731" t="s">
        <v>20454</v>
      </c>
      <c r="D3731" t="s">
        <v>7744</v>
      </c>
      <c r="E3731" t="s">
        <v>7912</v>
      </c>
      <c r="F3731" t="s">
        <v>20455</v>
      </c>
      <c r="G3731" t="s">
        <v>7722</v>
      </c>
      <c r="H3731" t="s">
        <v>20456</v>
      </c>
      <c r="I3731" t="s">
        <v>20457</v>
      </c>
      <c r="L3731" t="s">
        <v>20458</v>
      </c>
    </row>
    <row r="3732" spans="1:12" ht="13" x14ac:dyDescent="0.15">
      <c r="A3732" t="s">
        <v>5938</v>
      </c>
      <c r="B3732" t="s">
        <v>5939</v>
      </c>
      <c r="C3732" t="s">
        <v>20459</v>
      </c>
      <c r="D3732" t="s">
        <v>7744</v>
      </c>
      <c r="E3732" t="s">
        <v>12223</v>
      </c>
      <c r="F3732" t="s">
        <v>20460</v>
      </c>
      <c r="G3732" t="s">
        <v>7722</v>
      </c>
      <c r="H3732" t="s">
        <v>20461</v>
      </c>
      <c r="L3732" t="s">
        <v>20462</v>
      </c>
    </row>
    <row r="3733" spans="1:12" ht="13" x14ac:dyDescent="0.15">
      <c r="A3733" t="s">
        <v>5938</v>
      </c>
      <c r="B3733" t="s">
        <v>5939</v>
      </c>
      <c r="C3733" t="s">
        <v>20459</v>
      </c>
      <c r="D3733" t="s">
        <v>7709</v>
      </c>
      <c r="E3733" t="s">
        <v>12223</v>
      </c>
      <c r="F3733" t="s">
        <v>20460</v>
      </c>
      <c r="G3733" t="s">
        <v>7722</v>
      </c>
      <c r="H3733" t="s">
        <v>20461</v>
      </c>
      <c r="I3733" t="s">
        <v>20463</v>
      </c>
      <c r="L3733" t="s">
        <v>20462</v>
      </c>
    </row>
    <row r="3734" spans="1:12" ht="13" x14ac:dyDescent="0.15">
      <c r="A3734" t="s">
        <v>5940</v>
      </c>
      <c r="B3734" t="s">
        <v>5941</v>
      </c>
      <c r="C3734" t="s">
        <v>20464</v>
      </c>
      <c r="D3734" t="s">
        <v>7781</v>
      </c>
      <c r="E3734" t="s">
        <v>8010</v>
      </c>
      <c r="F3734" t="s">
        <v>15426</v>
      </c>
      <c r="G3734" t="s">
        <v>7694</v>
      </c>
      <c r="H3734" t="s">
        <v>20465</v>
      </c>
      <c r="I3734" t="s">
        <v>20466</v>
      </c>
      <c r="L3734" t="s">
        <v>20467</v>
      </c>
    </row>
    <row r="3735" spans="1:12" ht="13" x14ac:dyDescent="0.15">
      <c r="A3735" t="s">
        <v>5942</v>
      </c>
      <c r="B3735" t="s">
        <v>5943</v>
      </c>
      <c r="C3735" t="s">
        <v>20468</v>
      </c>
      <c r="D3735" t="s">
        <v>7744</v>
      </c>
      <c r="E3735" t="s">
        <v>8220</v>
      </c>
      <c r="F3735" t="s">
        <v>14288</v>
      </c>
      <c r="G3735" t="s">
        <v>7722</v>
      </c>
      <c r="H3735" t="s">
        <v>20469</v>
      </c>
      <c r="I3735" t="s">
        <v>20470</v>
      </c>
      <c r="L3735" t="s">
        <v>20471</v>
      </c>
    </row>
    <row r="3736" spans="1:12" ht="13" x14ac:dyDescent="0.15">
      <c r="A3736" t="s">
        <v>5944</v>
      </c>
      <c r="B3736" t="s">
        <v>5945</v>
      </c>
      <c r="C3736" t="s">
        <v>20472</v>
      </c>
      <c r="H3736" t="s">
        <v>7731</v>
      </c>
      <c r="I3736" t="s">
        <v>20473</v>
      </c>
      <c r="L3736" t="s">
        <v>20474</v>
      </c>
    </row>
    <row r="3737" spans="1:12" ht="13" x14ac:dyDescent="0.15">
      <c r="A3737" t="s">
        <v>5946</v>
      </c>
      <c r="B3737" t="s">
        <v>5947</v>
      </c>
      <c r="C3737" t="s">
        <v>20475</v>
      </c>
      <c r="D3737" t="s">
        <v>7700</v>
      </c>
      <c r="E3737" t="s">
        <v>7955</v>
      </c>
      <c r="F3737" t="s">
        <v>20476</v>
      </c>
      <c r="G3737" t="s">
        <v>7694</v>
      </c>
      <c r="H3737" t="s">
        <v>20477</v>
      </c>
      <c r="I3737" t="s">
        <v>20478</v>
      </c>
      <c r="L3737" t="s">
        <v>20479</v>
      </c>
    </row>
    <row r="3738" spans="1:12" ht="13" x14ac:dyDescent="0.15">
      <c r="A3738" t="s">
        <v>5948</v>
      </c>
      <c r="B3738" t="s">
        <v>5949</v>
      </c>
      <c r="C3738" t="s">
        <v>20480</v>
      </c>
      <c r="D3738" t="s">
        <v>7744</v>
      </c>
      <c r="E3738" t="s">
        <v>7943</v>
      </c>
      <c r="F3738" t="s">
        <v>12905</v>
      </c>
      <c r="G3738" t="s">
        <v>7722</v>
      </c>
      <c r="H3738" t="s">
        <v>19873</v>
      </c>
      <c r="I3738" t="s">
        <v>20481</v>
      </c>
      <c r="L3738" t="s">
        <v>20482</v>
      </c>
    </row>
    <row r="3739" spans="1:12" ht="13" x14ac:dyDescent="0.15">
      <c r="A3739" t="s">
        <v>5950</v>
      </c>
      <c r="B3739" t="s">
        <v>5951</v>
      </c>
      <c r="C3739" t="s">
        <v>20483</v>
      </c>
      <c r="D3739" t="s">
        <v>7744</v>
      </c>
      <c r="E3739" t="s">
        <v>8134</v>
      </c>
      <c r="F3739" t="s">
        <v>20484</v>
      </c>
      <c r="G3739" t="s">
        <v>7722</v>
      </c>
      <c r="H3739" t="s">
        <v>20485</v>
      </c>
      <c r="I3739" t="s">
        <v>20486</v>
      </c>
      <c r="L3739" t="s">
        <v>20487</v>
      </c>
    </row>
    <row r="3740" spans="1:12" ht="13" x14ac:dyDescent="0.15">
      <c r="A3740" t="s">
        <v>5952</v>
      </c>
      <c r="B3740" t="s">
        <v>5953</v>
      </c>
      <c r="C3740" t="s">
        <v>20488</v>
      </c>
      <c r="H3740" t="s">
        <v>7731</v>
      </c>
      <c r="I3740" t="s">
        <v>12511</v>
      </c>
      <c r="L3740" t="s">
        <v>20489</v>
      </c>
    </row>
    <row r="3741" spans="1:12" ht="13" x14ac:dyDescent="0.15">
      <c r="A3741" t="s">
        <v>5954</v>
      </c>
      <c r="B3741" t="s">
        <v>5955</v>
      </c>
      <c r="C3741" t="s">
        <v>20490</v>
      </c>
      <c r="D3741" t="s">
        <v>7911</v>
      </c>
      <c r="E3741" t="s">
        <v>20491</v>
      </c>
      <c r="F3741" t="s">
        <v>20492</v>
      </c>
      <c r="G3741" t="s">
        <v>7722</v>
      </c>
      <c r="H3741" t="s">
        <v>20493</v>
      </c>
      <c r="L3741" t="s">
        <v>20494</v>
      </c>
    </row>
    <row r="3742" spans="1:12" ht="13" x14ac:dyDescent="0.15">
      <c r="A3742" t="s">
        <v>5956</v>
      </c>
      <c r="B3742" t="s">
        <v>5957</v>
      </c>
      <c r="C3742" t="s">
        <v>20495</v>
      </c>
      <c r="H3742" t="s">
        <v>7731</v>
      </c>
      <c r="I3742" t="s">
        <v>20496</v>
      </c>
      <c r="L3742" t="s">
        <v>20497</v>
      </c>
    </row>
    <row r="3743" spans="1:12" ht="13" x14ac:dyDescent="0.15">
      <c r="A3743" t="s">
        <v>5958</v>
      </c>
      <c r="B3743" t="s">
        <v>5959</v>
      </c>
      <c r="C3743" t="s">
        <v>20498</v>
      </c>
      <c r="D3743" t="s">
        <v>7709</v>
      </c>
      <c r="E3743" t="s">
        <v>10970</v>
      </c>
      <c r="F3743" t="s">
        <v>10971</v>
      </c>
      <c r="G3743" t="s">
        <v>8023</v>
      </c>
      <c r="L3743" t="s">
        <v>20499</v>
      </c>
    </row>
    <row r="3744" spans="1:12" ht="13" x14ac:dyDescent="0.15">
      <c r="A3744" t="s">
        <v>5958</v>
      </c>
      <c r="B3744" t="s">
        <v>5959</v>
      </c>
      <c r="C3744" t="s">
        <v>20498</v>
      </c>
      <c r="D3744" t="s">
        <v>7911</v>
      </c>
      <c r="E3744" t="s">
        <v>8134</v>
      </c>
      <c r="F3744" t="s">
        <v>8555</v>
      </c>
      <c r="G3744" t="s">
        <v>7722</v>
      </c>
      <c r="H3744" t="s">
        <v>8556</v>
      </c>
      <c r="I3744" t="s">
        <v>20500</v>
      </c>
      <c r="L3744" t="s">
        <v>20499</v>
      </c>
    </row>
    <row r="3745" spans="1:12" ht="13" x14ac:dyDescent="0.15">
      <c r="A3745" t="s">
        <v>5958</v>
      </c>
      <c r="B3745" t="s">
        <v>5959</v>
      </c>
      <c r="C3745" t="s">
        <v>20498</v>
      </c>
      <c r="D3745" t="s">
        <v>7691</v>
      </c>
      <c r="E3745" t="s">
        <v>15937</v>
      </c>
      <c r="F3745" t="s">
        <v>9433</v>
      </c>
      <c r="G3745" t="s">
        <v>7694</v>
      </c>
      <c r="H3745" t="s">
        <v>17250</v>
      </c>
      <c r="I3745" t="s">
        <v>20500</v>
      </c>
      <c r="L3745" t="s">
        <v>20499</v>
      </c>
    </row>
    <row r="3746" spans="1:12" ht="13" x14ac:dyDescent="0.15">
      <c r="A3746" t="s">
        <v>5960</v>
      </c>
      <c r="B3746" t="s">
        <v>5961</v>
      </c>
      <c r="C3746" t="s">
        <v>20501</v>
      </c>
      <c r="D3746" t="s">
        <v>7719</v>
      </c>
      <c r="E3746" t="s">
        <v>8800</v>
      </c>
      <c r="F3746" t="s">
        <v>20502</v>
      </c>
      <c r="G3746" t="s">
        <v>7722</v>
      </c>
      <c r="H3746" t="s">
        <v>20503</v>
      </c>
      <c r="I3746" t="s">
        <v>20504</v>
      </c>
      <c r="L3746" t="s">
        <v>20505</v>
      </c>
    </row>
    <row r="3747" spans="1:12" ht="13" x14ac:dyDescent="0.15">
      <c r="A3747" t="s">
        <v>5962</v>
      </c>
      <c r="B3747" t="s">
        <v>5963</v>
      </c>
      <c r="C3747" t="s">
        <v>20506</v>
      </c>
      <c r="D3747" t="s">
        <v>7700</v>
      </c>
      <c r="E3747" t="s">
        <v>11179</v>
      </c>
      <c r="F3747" t="s">
        <v>20507</v>
      </c>
      <c r="G3747" t="s">
        <v>7694</v>
      </c>
      <c r="H3747" t="s">
        <v>20508</v>
      </c>
      <c r="L3747" t="s">
        <v>20509</v>
      </c>
    </row>
    <row r="3748" spans="1:12" ht="13" x14ac:dyDescent="0.15">
      <c r="A3748" t="s">
        <v>5962</v>
      </c>
      <c r="B3748" t="s">
        <v>5963</v>
      </c>
      <c r="C3748" t="s">
        <v>20506</v>
      </c>
      <c r="D3748" t="s">
        <v>7700</v>
      </c>
      <c r="E3748" t="s">
        <v>11179</v>
      </c>
      <c r="F3748" t="s">
        <v>20507</v>
      </c>
      <c r="G3748" t="s">
        <v>7694</v>
      </c>
      <c r="H3748" t="s">
        <v>20508</v>
      </c>
      <c r="I3748" t="s">
        <v>20510</v>
      </c>
      <c r="L3748" t="s">
        <v>20509</v>
      </c>
    </row>
    <row r="3749" spans="1:12" ht="13" x14ac:dyDescent="0.15">
      <c r="A3749" t="s">
        <v>5964</v>
      </c>
      <c r="B3749" t="s">
        <v>5965</v>
      </c>
      <c r="C3749" t="s">
        <v>20511</v>
      </c>
      <c r="D3749" t="s">
        <v>7700</v>
      </c>
      <c r="E3749" t="s">
        <v>8093</v>
      </c>
      <c r="F3749" t="s">
        <v>10148</v>
      </c>
      <c r="G3749" t="s">
        <v>7694</v>
      </c>
      <c r="H3749" t="s">
        <v>20512</v>
      </c>
      <c r="I3749" t="s">
        <v>20513</v>
      </c>
      <c r="L3749" t="s">
        <v>7946</v>
      </c>
    </row>
    <row r="3750" spans="1:12" ht="13" x14ac:dyDescent="0.15">
      <c r="A3750" t="s">
        <v>5966</v>
      </c>
      <c r="B3750" t="s">
        <v>5967</v>
      </c>
      <c r="C3750" t="s">
        <v>20514</v>
      </c>
      <c r="D3750" t="s">
        <v>7744</v>
      </c>
      <c r="E3750" t="s">
        <v>12487</v>
      </c>
      <c r="F3750" t="s">
        <v>10006</v>
      </c>
      <c r="G3750" t="s">
        <v>7722</v>
      </c>
      <c r="H3750" t="s">
        <v>20515</v>
      </c>
      <c r="L3750" t="s">
        <v>20516</v>
      </c>
    </row>
    <row r="3751" spans="1:12" ht="13" x14ac:dyDescent="0.15">
      <c r="A3751" t="s">
        <v>5968</v>
      </c>
      <c r="B3751" t="s">
        <v>5969</v>
      </c>
      <c r="C3751" t="s">
        <v>20517</v>
      </c>
      <c r="D3751" t="s">
        <v>7700</v>
      </c>
      <c r="E3751" t="s">
        <v>10836</v>
      </c>
      <c r="F3751" t="s">
        <v>20518</v>
      </c>
      <c r="G3751" t="s">
        <v>7694</v>
      </c>
      <c r="H3751" t="s">
        <v>20519</v>
      </c>
      <c r="L3751" t="s">
        <v>20520</v>
      </c>
    </row>
    <row r="3752" spans="1:12" ht="13" x14ac:dyDescent="0.15">
      <c r="A3752" t="s">
        <v>5968</v>
      </c>
      <c r="B3752" t="s">
        <v>5969</v>
      </c>
      <c r="C3752" t="s">
        <v>20517</v>
      </c>
      <c r="D3752" t="s">
        <v>7691</v>
      </c>
      <c r="E3752" t="s">
        <v>15688</v>
      </c>
      <c r="F3752" t="s">
        <v>20521</v>
      </c>
      <c r="G3752" t="s">
        <v>7694</v>
      </c>
      <c r="H3752" t="s">
        <v>20522</v>
      </c>
      <c r="L3752" t="s">
        <v>20520</v>
      </c>
    </row>
    <row r="3753" spans="1:12" ht="13" x14ac:dyDescent="0.15">
      <c r="A3753" t="s">
        <v>5970</v>
      </c>
      <c r="B3753" t="s">
        <v>5971</v>
      </c>
      <c r="C3753"/>
    </row>
    <row r="3754" spans="1:12" ht="13" x14ac:dyDescent="0.15">
      <c r="A3754" t="s">
        <v>5972</v>
      </c>
      <c r="B3754" t="s">
        <v>5973</v>
      </c>
      <c r="C3754" t="s">
        <v>20523</v>
      </c>
      <c r="D3754" t="s">
        <v>7709</v>
      </c>
      <c r="E3754" t="s">
        <v>9157</v>
      </c>
      <c r="F3754" t="s">
        <v>20524</v>
      </c>
      <c r="G3754" t="s">
        <v>7694</v>
      </c>
      <c r="H3754" t="s">
        <v>20525</v>
      </c>
      <c r="I3754" t="s">
        <v>20526</v>
      </c>
      <c r="L3754" t="s">
        <v>20527</v>
      </c>
    </row>
    <row r="3755" spans="1:12" ht="13" x14ac:dyDescent="0.15">
      <c r="A3755" t="s">
        <v>5974</v>
      </c>
      <c r="B3755" t="s">
        <v>5975</v>
      </c>
      <c r="C3755" t="s">
        <v>20528</v>
      </c>
      <c r="H3755" t="s">
        <v>7731</v>
      </c>
      <c r="I3755" t="s">
        <v>20529</v>
      </c>
      <c r="L3755" t="s">
        <v>8293</v>
      </c>
    </row>
    <row r="3756" spans="1:12" ht="13" x14ac:dyDescent="0.15">
      <c r="A3756" t="s">
        <v>5976</v>
      </c>
      <c r="B3756" t="s">
        <v>5977</v>
      </c>
      <c r="C3756" t="s">
        <v>20530</v>
      </c>
      <c r="D3756" t="s">
        <v>7700</v>
      </c>
      <c r="E3756" t="s">
        <v>8057</v>
      </c>
      <c r="F3756" t="s">
        <v>20531</v>
      </c>
      <c r="G3756" t="s">
        <v>7694</v>
      </c>
      <c r="H3756" t="s">
        <v>20532</v>
      </c>
      <c r="I3756" t="s">
        <v>20533</v>
      </c>
      <c r="L3756" t="s">
        <v>8293</v>
      </c>
    </row>
    <row r="3757" spans="1:12" ht="13" x14ac:dyDescent="0.15">
      <c r="A3757" t="s">
        <v>5978</v>
      </c>
      <c r="B3757" t="s">
        <v>5979</v>
      </c>
      <c r="C3757" t="s">
        <v>20534</v>
      </c>
      <c r="D3757" t="s">
        <v>7700</v>
      </c>
      <c r="E3757" t="s">
        <v>8826</v>
      </c>
      <c r="F3757" t="s">
        <v>20535</v>
      </c>
      <c r="G3757" t="s">
        <v>7694</v>
      </c>
      <c r="H3757" t="s">
        <v>20536</v>
      </c>
      <c r="I3757" t="s">
        <v>20537</v>
      </c>
      <c r="L3757" t="s">
        <v>20538</v>
      </c>
    </row>
    <row r="3758" spans="1:12" ht="13" x14ac:dyDescent="0.15">
      <c r="A3758" t="s">
        <v>5980</v>
      </c>
      <c r="B3758" t="s">
        <v>5981</v>
      </c>
      <c r="C3758" t="s">
        <v>20539</v>
      </c>
      <c r="H3758" t="s">
        <v>7731</v>
      </c>
      <c r="I3758" t="s">
        <v>20540</v>
      </c>
      <c r="L3758" t="s">
        <v>20541</v>
      </c>
    </row>
    <row r="3759" spans="1:12" ht="13" x14ac:dyDescent="0.15">
      <c r="A3759" t="s">
        <v>5982</v>
      </c>
      <c r="B3759" t="s">
        <v>5983</v>
      </c>
      <c r="C3759" t="s">
        <v>20542</v>
      </c>
      <c r="D3759" t="s">
        <v>7744</v>
      </c>
      <c r="E3759" t="s">
        <v>8244</v>
      </c>
      <c r="F3759" t="s">
        <v>9865</v>
      </c>
      <c r="G3759" t="s">
        <v>7722</v>
      </c>
      <c r="H3759" t="s">
        <v>19132</v>
      </c>
      <c r="I3759" t="s">
        <v>20543</v>
      </c>
      <c r="L3759" t="s">
        <v>20544</v>
      </c>
    </row>
    <row r="3760" spans="1:12" ht="13" x14ac:dyDescent="0.15">
      <c r="A3760" t="s">
        <v>5984</v>
      </c>
      <c r="B3760" t="s">
        <v>5985</v>
      </c>
      <c r="C3760" t="s">
        <v>20545</v>
      </c>
      <c r="D3760" t="s">
        <v>7744</v>
      </c>
      <c r="E3760" t="s">
        <v>8016</v>
      </c>
      <c r="F3760" t="s">
        <v>20546</v>
      </c>
      <c r="G3760" t="s">
        <v>7722</v>
      </c>
      <c r="H3760" t="s">
        <v>20547</v>
      </c>
      <c r="I3760" t="s">
        <v>20548</v>
      </c>
      <c r="L3760" t="s">
        <v>20549</v>
      </c>
    </row>
    <row r="3761" spans="1:12" ht="13" x14ac:dyDescent="0.15">
      <c r="A3761" t="s">
        <v>5986</v>
      </c>
      <c r="B3761" t="s">
        <v>5987</v>
      </c>
      <c r="C3761" t="s">
        <v>20550</v>
      </c>
      <c r="D3761" t="s">
        <v>7911</v>
      </c>
      <c r="E3761" t="s">
        <v>9081</v>
      </c>
      <c r="F3761" t="s">
        <v>19486</v>
      </c>
      <c r="G3761" t="s">
        <v>7694</v>
      </c>
      <c r="H3761" t="s">
        <v>19487</v>
      </c>
      <c r="L3761" t="s">
        <v>20551</v>
      </c>
    </row>
    <row r="3762" spans="1:12" ht="13" x14ac:dyDescent="0.15">
      <c r="A3762" t="s">
        <v>5986</v>
      </c>
      <c r="B3762" t="s">
        <v>5987</v>
      </c>
      <c r="C3762" t="s">
        <v>20550</v>
      </c>
      <c r="D3762" t="s">
        <v>7911</v>
      </c>
      <c r="E3762" t="s">
        <v>8349</v>
      </c>
      <c r="F3762" t="s">
        <v>20552</v>
      </c>
      <c r="G3762" t="s">
        <v>7722</v>
      </c>
      <c r="H3762" t="s">
        <v>20553</v>
      </c>
      <c r="L3762" t="s">
        <v>20551</v>
      </c>
    </row>
    <row r="3763" spans="1:12" ht="13" x14ac:dyDescent="0.15">
      <c r="A3763" t="s">
        <v>5986</v>
      </c>
      <c r="B3763" t="s">
        <v>5987</v>
      </c>
      <c r="C3763" t="s">
        <v>20550</v>
      </c>
      <c r="D3763" t="s">
        <v>7911</v>
      </c>
      <c r="E3763" t="s">
        <v>12357</v>
      </c>
      <c r="F3763" t="s">
        <v>20554</v>
      </c>
      <c r="G3763" t="s">
        <v>7722</v>
      </c>
      <c r="H3763" t="s">
        <v>20555</v>
      </c>
      <c r="L3763" t="s">
        <v>20551</v>
      </c>
    </row>
    <row r="3764" spans="1:12" ht="13" x14ac:dyDescent="0.15">
      <c r="A3764" t="s">
        <v>5988</v>
      </c>
      <c r="B3764" t="s">
        <v>5989</v>
      </c>
      <c r="C3764" t="s">
        <v>20556</v>
      </c>
      <c r="D3764" t="s">
        <v>7719</v>
      </c>
      <c r="E3764" t="s">
        <v>8134</v>
      </c>
      <c r="F3764" t="s">
        <v>20557</v>
      </c>
      <c r="G3764" t="s">
        <v>7722</v>
      </c>
      <c r="H3764" t="s">
        <v>20558</v>
      </c>
      <c r="I3764" t="s">
        <v>20559</v>
      </c>
      <c r="L3764" t="s">
        <v>20560</v>
      </c>
    </row>
    <row r="3765" spans="1:12" ht="13" x14ac:dyDescent="0.15">
      <c r="A3765" t="s">
        <v>5990</v>
      </c>
      <c r="B3765" t="s">
        <v>5991</v>
      </c>
      <c r="C3765" t="s">
        <v>20561</v>
      </c>
      <c r="H3765" t="s">
        <v>7731</v>
      </c>
      <c r="I3765" t="s">
        <v>20562</v>
      </c>
      <c r="L3765" t="s">
        <v>20563</v>
      </c>
    </row>
    <row r="3766" spans="1:12" ht="13" x14ac:dyDescent="0.15">
      <c r="A3766" t="s">
        <v>5992</v>
      </c>
      <c r="B3766" t="s">
        <v>5993</v>
      </c>
      <c r="C3766" t="s">
        <v>20564</v>
      </c>
      <c r="D3766" t="s">
        <v>7744</v>
      </c>
      <c r="E3766" t="s">
        <v>12576</v>
      </c>
      <c r="F3766" t="s">
        <v>17971</v>
      </c>
      <c r="G3766" t="s">
        <v>7722</v>
      </c>
      <c r="H3766" t="s">
        <v>20565</v>
      </c>
      <c r="I3766" t="s">
        <v>20566</v>
      </c>
      <c r="L3766" t="s">
        <v>20567</v>
      </c>
    </row>
    <row r="3767" spans="1:12" ht="13" x14ac:dyDescent="0.15">
      <c r="A3767" t="s">
        <v>5994</v>
      </c>
      <c r="B3767" t="s">
        <v>5995</v>
      </c>
      <c r="C3767" t="s">
        <v>20568</v>
      </c>
      <c r="D3767" t="s">
        <v>7719</v>
      </c>
      <c r="E3767" t="s">
        <v>19592</v>
      </c>
      <c r="F3767" t="s">
        <v>19593</v>
      </c>
      <c r="G3767" t="s">
        <v>7694</v>
      </c>
      <c r="H3767" t="s">
        <v>19594</v>
      </c>
      <c r="I3767" t="s">
        <v>20569</v>
      </c>
      <c r="L3767" t="s">
        <v>20570</v>
      </c>
    </row>
    <row r="3768" spans="1:12" ht="13" x14ac:dyDescent="0.15">
      <c r="A3768" t="s">
        <v>5996</v>
      </c>
      <c r="B3768" t="s">
        <v>5997</v>
      </c>
      <c r="C3768" t="s">
        <v>20571</v>
      </c>
      <c r="D3768" t="s">
        <v>15527</v>
      </c>
      <c r="E3768" t="s">
        <v>8660</v>
      </c>
      <c r="F3768" t="s">
        <v>20572</v>
      </c>
      <c r="G3768" t="s">
        <v>7694</v>
      </c>
      <c r="H3768" t="s">
        <v>20573</v>
      </c>
      <c r="L3768" t="s">
        <v>20574</v>
      </c>
    </row>
    <row r="3769" spans="1:12" ht="13" x14ac:dyDescent="0.15">
      <c r="A3769" t="s">
        <v>5996</v>
      </c>
      <c r="B3769" t="s">
        <v>5997</v>
      </c>
      <c r="C3769" t="s">
        <v>20571</v>
      </c>
      <c r="D3769" t="s">
        <v>8841</v>
      </c>
      <c r="E3769" t="s">
        <v>17524</v>
      </c>
      <c r="F3769" t="s">
        <v>20575</v>
      </c>
      <c r="G3769" t="s">
        <v>7722</v>
      </c>
      <c r="H3769" t="s">
        <v>20576</v>
      </c>
      <c r="L3769" t="s">
        <v>20574</v>
      </c>
    </row>
    <row r="3770" spans="1:12" ht="13" x14ac:dyDescent="0.15">
      <c r="A3770" t="s">
        <v>5998</v>
      </c>
      <c r="B3770" t="s">
        <v>5999</v>
      </c>
      <c r="C3770" t="s">
        <v>20577</v>
      </c>
      <c r="H3770" t="s">
        <v>7731</v>
      </c>
      <c r="I3770" t="s">
        <v>11954</v>
      </c>
      <c r="L3770" t="s">
        <v>11955</v>
      </c>
    </row>
    <row r="3771" spans="1:12" ht="13" x14ac:dyDescent="0.15">
      <c r="A3771" t="s">
        <v>6000</v>
      </c>
      <c r="B3771" t="s">
        <v>6001</v>
      </c>
      <c r="C3771" t="s">
        <v>20578</v>
      </c>
      <c r="D3771" t="s">
        <v>7911</v>
      </c>
      <c r="E3771" t="s">
        <v>8021</v>
      </c>
      <c r="F3771" t="s">
        <v>20579</v>
      </c>
      <c r="G3771" t="s">
        <v>7722</v>
      </c>
      <c r="H3771" t="s">
        <v>20580</v>
      </c>
      <c r="I3771" t="s">
        <v>20581</v>
      </c>
      <c r="L3771" t="s">
        <v>20582</v>
      </c>
    </row>
    <row r="3772" spans="1:12" ht="13" x14ac:dyDescent="0.15">
      <c r="A3772" t="s">
        <v>6002</v>
      </c>
      <c r="B3772" t="s">
        <v>6003</v>
      </c>
      <c r="C3772" t="s">
        <v>20583</v>
      </c>
      <c r="H3772" t="s">
        <v>7731</v>
      </c>
      <c r="I3772" t="s">
        <v>20584</v>
      </c>
      <c r="L3772" t="s">
        <v>20585</v>
      </c>
    </row>
    <row r="3773" spans="1:12" ht="13" x14ac:dyDescent="0.15">
      <c r="A3773" t="s">
        <v>6004</v>
      </c>
      <c r="B3773" t="s">
        <v>6005</v>
      </c>
      <c r="C3773" t="s">
        <v>20586</v>
      </c>
      <c r="H3773" t="s">
        <v>7731</v>
      </c>
      <c r="I3773" t="s">
        <v>12827</v>
      </c>
      <c r="L3773" t="s">
        <v>20587</v>
      </c>
    </row>
    <row r="3774" spans="1:12" ht="13" x14ac:dyDescent="0.15">
      <c r="A3774" t="s">
        <v>6006</v>
      </c>
      <c r="B3774" t="s">
        <v>6007</v>
      </c>
      <c r="C3774" t="s">
        <v>20588</v>
      </c>
      <c r="D3774" t="s">
        <v>7709</v>
      </c>
      <c r="E3774" t="s">
        <v>16683</v>
      </c>
      <c r="F3774" t="s">
        <v>20589</v>
      </c>
      <c r="G3774" t="s">
        <v>7694</v>
      </c>
      <c r="H3774" t="s">
        <v>20590</v>
      </c>
      <c r="I3774" t="s">
        <v>20591</v>
      </c>
      <c r="L3774" t="s">
        <v>20592</v>
      </c>
    </row>
    <row r="3775" spans="1:12" ht="13" x14ac:dyDescent="0.15">
      <c r="A3775" t="s">
        <v>6008</v>
      </c>
      <c r="B3775" t="s">
        <v>6009</v>
      </c>
      <c r="C3775" t="s">
        <v>20593</v>
      </c>
      <c r="H3775" t="s">
        <v>7731</v>
      </c>
      <c r="I3775" t="s">
        <v>20594</v>
      </c>
      <c r="L3775" t="s">
        <v>20595</v>
      </c>
    </row>
    <row r="3776" spans="1:12" ht="13" x14ac:dyDescent="0.15">
      <c r="A3776" t="s">
        <v>6010</v>
      </c>
      <c r="B3776" t="s">
        <v>6011</v>
      </c>
      <c r="C3776"/>
    </row>
    <row r="3777" spans="1:12" ht="13" x14ac:dyDescent="0.15">
      <c r="A3777" t="s">
        <v>6012</v>
      </c>
      <c r="B3777" t="s">
        <v>6013</v>
      </c>
      <c r="C3777" t="s">
        <v>20596</v>
      </c>
      <c r="D3777" t="s">
        <v>7744</v>
      </c>
      <c r="E3777" t="s">
        <v>8239</v>
      </c>
      <c r="F3777" t="s">
        <v>12126</v>
      </c>
      <c r="G3777" t="s">
        <v>7722</v>
      </c>
      <c r="H3777" t="s">
        <v>12127</v>
      </c>
      <c r="I3777" t="s">
        <v>20597</v>
      </c>
      <c r="L3777" t="s">
        <v>14126</v>
      </c>
    </row>
    <row r="3778" spans="1:12" ht="13" x14ac:dyDescent="0.15">
      <c r="A3778" t="s">
        <v>6014</v>
      </c>
      <c r="B3778" t="s">
        <v>6015</v>
      </c>
      <c r="C3778" t="s">
        <v>20598</v>
      </c>
      <c r="D3778" t="s">
        <v>7709</v>
      </c>
      <c r="E3778" t="s">
        <v>15673</v>
      </c>
      <c r="F3778" t="s">
        <v>20599</v>
      </c>
      <c r="G3778" t="s">
        <v>7694</v>
      </c>
      <c r="H3778" t="s">
        <v>20600</v>
      </c>
      <c r="I3778" t="s">
        <v>20601</v>
      </c>
      <c r="L3778" t="s">
        <v>20602</v>
      </c>
    </row>
    <row r="3779" spans="1:12" ht="13" x14ac:dyDescent="0.15">
      <c r="A3779" t="s">
        <v>6016</v>
      </c>
      <c r="B3779" t="s">
        <v>6017</v>
      </c>
      <c r="C3779" t="s">
        <v>20603</v>
      </c>
      <c r="D3779" t="s">
        <v>7911</v>
      </c>
      <c r="E3779" t="s">
        <v>20604</v>
      </c>
      <c r="F3779" t="s">
        <v>20605</v>
      </c>
      <c r="G3779" t="s">
        <v>7722</v>
      </c>
      <c r="H3779" t="s">
        <v>20606</v>
      </c>
      <c r="L3779" t="s">
        <v>20607</v>
      </c>
    </row>
    <row r="3780" spans="1:12" ht="13" x14ac:dyDescent="0.15">
      <c r="A3780" t="s">
        <v>6018</v>
      </c>
      <c r="B3780" t="s">
        <v>6019</v>
      </c>
      <c r="C3780" t="s">
        <v>20608</v>
      </c>
      <c r="D3780" t="s">
        <v>7709</v>
      </c>
      <c r="E3780" t="s">
        <v>8097</v>
      </c>
      <c r="F3780" t="s">
        <v>20609</v>
      </c>
      <c r="G3780" t="s">
        <v>7694</v>
      </c>
      <c r="H3780" t="s">
        <v>20610</v>
      </c>
      <c r="I3780" t="s">
        <v>20611</v>
      </c>
      <c r="L3780" t="s">
        <v>20612</v>
      </c>
    </row>
    <row r="3781" spans="1:12" ht="13" x14ac:dyDescent="0.15">
      <c r="A3781" t="s">
        <v>6018</v>
      </c>
      <c r="B3781" t="s">
        <v>6019</v>
      </c>
      <c r="C3781" t="s">
        <v>20608</v>
      </c>
      <c r="D3781" t="s">
        <v>7719</v>
      </c>
      <c r="E3781" t="s">
        <v>8097</v>
      </c>
      <c r="F3781" t="s">
        <v>20609</v>
      </c>
      <c r="G3781" t="s">
        <v>7694</v>
      </c>
      <c r="H3781" t="s">
        <v>20610</v>
      </c>
      <c r="I3781" t="s">
        <v>20613</v>
      </c>
      <c r="L3781" t="s">
        <v>20612</v>
      </c>
    </row>
    <row r="3782" spans="1:12" ht="13" x14ac:dyDescent="0.15">
      <c r="A3782" t="s">
        <v>6020</v>
      </c>
      <c r="B3782" t="s">
        <v>6021</v>
      </c>
      <c r="C3782" t="s">
        <v>20614</v>
      </c>
      <c r="D3782" t="s">
        <v>7719</v>
      </c>
      <c r="E3782" t="s">
        <v>12357</v>
      </c>
      <c r="F3782" t="s">
        <v>20615</v>
      </c>
      <c r="G3782" t="s">
        <v>7722</v>
      </c>
      <c r="H3782" t="s">
        <v>20616</v>
      </c>
      <c r="I3782" t="s">
        <v>20617</v>
      </c>
      <c r="L3782" t="s">
        <v>14126</v>
      </c>
    </row>
    <row r="3783" spans="1:12" ht="13" x14ac:dyDescent="0.15">
      <c r="A3783" t="s">
        <v>6022</v>
      </c>
      <c r="B3783" t="s">
        <v>6023</v>
      </c>
      <c r="C3783" t="s">
        <v>20618</v>
      </c>
      <c r="H3783" t="s">
        <v>7731</v>
      </c>
      <c r="I3783" t="s">
        <v>20619</v>
      </c>
      <c r="L3783" t="s">
        <v>11550</v>
      </c>
    </row>
    <row r="3784" spans="1:12" ht="13" x14ac:dyDescent="0.15">
      <c r="A3784" t="s">
        <v>6024</v>
      </c>
      <c r="B3784" t="s">
        <v>6025</v>
      </c>
      <c r="C3784" t="s">
        <v>20620</v>
      </c>
      <c r="D3784" t="s">
        <v>7744</v>
      </c>
      <c r="E3784" t="s">
        <v>9462</v>
      </c>
      <c r="F3784" t="s">
        <v>20621</v>
      </c>
      <c r="G3784" t="s">
        <v>7722</v>
      </c>
      <c r="H3784" t="s">
        <v>20622</v>
      </c>
      <c r="L3784" t="s">
        <v>20623</v>
      </c>
    </row>
    <row r="3785" spans="1:12" ht="13" x14ac:dyDescent="0.15">
      <c r="A3785" t="s">
        <v>6026</v>
      </c>
      <c r="B3785" t="s">
        <v>6027</v>
      </c>
      <c r="C3785" t="s">
        <v>20624</v>
      </c>
      <c r="H3785" t="s">
        <v>7731</v>
      </c>
      <c r="I3785" t="s">
        <v>20625</v>
      </c>
      <c r="L3785" t="s">
        <v>20626</v>
      </c>
    </row>
    <row r="3786" spans="1:12" ht="13" x14ac:dyDescent="0.15">
      <c r="A3786" t="s">
        <v>6028</v>
      </c>
      <c r="B3786" t="s">
        <v>6029</v>
      </c>
      <c r="C3786" t="s">
        <v>20627</v>
      </c>
      <c r="D3786" t="s">
        <v>7700</v>
      </c>
      <c r="E3786" t="s">
        <v>20628</v>
      </c>
      <c r="F3786" t="s">
        <v>20629</v>
      </c>
      <c r="G3786" t="s">
        <v>7694</v>
      </c>
      <c r="H3786" t="s">
        <v>20630</v>
      </c>
      <c r="I3786" t="s">
        <v>20631</v>
      </c>
      <c r="L3786" t="s">
        <v>20632</v>
      </c>
    </row>
    <row r="3787" spans="1:12" ht="13" x14ac:dyDescent="0.15">
      <c r="A3787" t="s">
        <v>6030</v>
      </c>
      <c r="B3787" t="s">
        <v>6031</v>
      </c>
      <c r="C3787" t="s">
        <v>20633</v>
      </c>
      <c r="D3787" t="s">
        <v>7744</v>
      </c>
      <c r="E3787" t="s">
        <v>8220</v>
      </c>
      <c r="F3787" t="s">
        <v>20634</v>
      </c>
      <c r="G3787" t="s">
        <v>7722</v>
      </c>
      <c r="H3787" t="s">
        <v>20635</v>
      </c>
      <c r="I3787" t="s">
        <v>20636</v>
      </c>
      <c r="L3787" t="s">
        <v>20637</v>
      </c>
    </row>
    <row r="3788" spans="1:12" ht="13" x14ac:dyDescent="0.15">
      <c r="A3788" t="s">
        <v>6032</v>
      </c>
      <c r="B3788" t="s">
        <v>6033</v>
      </c>
      <c r="C3788" t="s">
        <v>20638</v>
      </c>
      <c r="H3788" t="s">
        <v>7731</v>
      </c>
      <c r="I3788" t="s">
        <v>20639</v>
      </c>
      <c r="L3788" t="s">
        <v>20640</v>
      </c>
    </row>
    <row r="3789" spans="1:12" ht="13" x14ac:dyDescent="0.15">
      <c r="A3789" t="s">
        <v>6034</v>
      </c>
      <c r="B3789" t="s">
        <v>6035</v>
      </c>
      <c r="C3789" t="s">
        <v>20641</v>
      </c>
      <c r="D3789" t="s">
        <v>7744</v>
      </c>
      <c r="E3789" t="s">
        <v>17567</v>
      </c>
      <c r="F3789" t="s">
        <v>20642</v>
      </c>
      <c r="G3789" t="s">
        <v>7722</v>
      </c>
      <c r="H3789" t="s">
        <v>20643</v>
      </c>
      <c r="I3789" t="s">
        <v>20644</v>
      </c>
      <c r="L3789" t="s">
        <v>20645</v>
      </c>
    </row>
    <row r="3790" spans="1:12" ht="13" x14ac:dyDescent="0.15">
      <c r="A3790" t="s">
        <v>6034</v>
      </c>
      <c r="B3790" t="s">
        <v>6035</v>
      </c>
      <c r="C3790" t="s">
        <v>20641</v>
      </c>
      <c r="D3790" t="s">
        <v>7700</v>
      </c>
      <c r="E3790" t="s">
        <v>8025</v>
      </c>
      <c r="F3790" t="s">
        <v>20642</v>
      </c>
      <c r="G3790" t="s">
        <v>7694</v>
      </c>
      <c r="H3790" t="s">
        <v>20646</v>
      </c>
      <c r="I3790" t="s">
        <v>20644</v>
      </c>
      <c r="L3790" t="s">
        <v>20645</v>
      </c>
    </row>
    <row r="3791" spans="1:12" ht="13" x14ac:dyDescent="0.15">
      <c r="A3791" t="s">
        <v>6036</v>
      </c>
      <c r="B3791" t="s">
        <v>6037</v>
      </c>
      <c r="C3791" t="s">
        <v>20647</v>
      </c>
      <c r="D3791" t="s">
        <v>7719</v>
      </c>
      <c r="E3791" t="s">
        <v>15373</v>
      </c>
      <c r="F3791" t="s">
        <v>8615</v>
      </c>
      <c r="G3791" t="s">
        <v>7722</v>
      </c>
      <c r="H3791" t="s">
        <v>8616</v>
      </c>
      <c r="I3791" t="s">
        <v>20648</v>
      </c>
      <c r="L3791" t="s">
        <v>20649</v>
      </c>
    </row>
    <row r="3792" spans="1:12" ht="13" x14ac:dyDescent="0.15">
      <c r="A3792" t="s">
        <v>6038</v>
      </c>
      <c r="B3792" t="s">
        <v>6039</v>
      </c>
      <c r="C3792" t="s">
        <v>20650</v>
      </c>
      <c r="D3792" t="s">
        <v>8648</v>
      </c>
      <c r="E3792" t="s">
        <v>7912</v>
      </c>
      <c r="F3792" t="s">
        <v>20651</v>
      </c>
      <c r="G3792" t="s">
        <v>7722</v>
      </c>
      <c r="H3792" t="s">
        <v>20652</v>
      </c>
      <c r="I3792" t="s">
        <v>20653</v>
      </c>
      <c r="L3792" t="s">
        <v>20654</v>
      </c>
    </row>
    <row r="3793" spans="1:12" ht="13" x14ac:dyDescent="0.15">
      <c r="A3793" t="s">
        <v>6038</v>
      </c>
      <c r="B3793" t="s">
        <v>6039</v>
      </c>
      <c r="C3793" t="s">
        <v>20650</v>
      </c>
      <c r="D3793" t="s">
        <v>7700</v>
      </c>
      <c r="E3793" t="s">
        <v>8057</v>
      </c>
      <c r="F3793" t="s">
        <v>20655</v>
      </c>
      <c r="G3793" t="s">
        <v>7694</v>
      </c>
      <c r="H3793" t="s">
        <v>8059</v>
      </c>
      <c r="I3793" t="s">
        <v>20656</v>
      </c>
      <c r="L3793" t="s">
        <v>20654</v>
      </c>
    </row>
    <row r="3794" spans="1:12" ht="13" x14ac:dyDescent="0.15">
      <c r="A3794" t="s">
        <v>6040</v>
      </c>
      <c r="B3794" t="s">
        <v>6041</v>
      </c>
      <c r="C3794" t="s">
        <v>20657</v>
      </c>
      <c r="D3794" t="s">
        <v>8648</v>
      </c>
      <c r="E3794" t="s">
        <v>7912</v>
      </c>
      <c r="F3794" t="s">
        <v>20651</v>
      </c>
      <c r="G3794" t="s">
        <v>7722</v>
      </c>
      <c r="H3794" t="s">
        <v>20652</v>
      </c>
      <c r="I3794" t="s">
        <v>20653</v>
      </c>
      <c r="L3794" t="s">
        <v>20658</v>
      </c>
    </row>
    <row r="3795" spans="1:12" ht="13" x14ac:dyDescent="0.15">
      <c r="A3795" t="s">
        <v>6040</v>
      </c>
      <c r="B3795" t="s">
        <v>6041</v>
      </c>
      <c r="C3795" t="s">
        <v>20657</v>
      </c>
      <c r="D3795" t="s">
        <v>7700</v>
      </c>
      <c r="E3795" t="s">
        <v>8057</v>
      </c>
      <c r="F3795" t="s">
        <v>20655</v>
      </c>
      <c r="G3795" t="s">
        <v>7694</v>
      </c>
      <c r="H3795" t="s">
        <v>8059</v>
      </c>
      <c r="I3795" t="s">
        <v>20656</v>
      </c>
      <c r="L3795" t="s">
        <v>20658</v>
      </c>
    </row>
    <row r="3796" spans="1:12" ht="13" x14ac:dyDescent="0.15">
      <c r="A3796" t="s">
        <v>6042</v>
      </c>
      <c r="B3796" t="s">
        <v>6043</v>
      </c>
      <c r="C3796" t="s">
        <v>20659</v>
      </c>
      <c r="D3796" t="s">
        <v>7744</v>
      </c>
      <c r="E3796" t="s">
        <v>20660</v>
      </c>
      <c r="F3796" t="s">
        <v>16646</v>
      </c>
      <c r="G3796" t="s">
        <v>7722</v>
      </c>
      <c r="H3796" t="s">
        <v>20661</v>
      </c>
      <c r="I3796" t="s">
        <v>20662</v>
      </c>
      <c r="L3796" t="s">
        <v>20663</v>
      </c>
    </row>
    <row r="3797" spans="1:12" ht="13" x14ac:dyDescent="0.15">
      <c r="A3797" t="s">
        <v>6044</v>
      </c>
      <c r="B3797" t="s">
        <v>6045</v>
      </c>
      <c r="C3797" t="s">
        <v>20664</v>
      </c>
      <c r="D3797" t="s">
        <v>7766</v>
      </c>
      <c r="E3797" t="s">
        <v>9973</v>
      </c>
      <c r="F3797" t="s">
        <v>18655</v>
      </c>
      <c r="G3797" t="s">
        <v>7694</v>
      </c>
      <c r="H3797" t="s">
        <v>16798</v>
      </c>
      <c r="L3797" t="s">
        <v>20665</v>
      </c>
    </row>
    <row r="3798" spans="1:12" ht="13" x14ac:dyDescent="0.15">
      <c r="A3798" t="s">
        <v>6044</v>
      </c>
      <c r="B3798" t="s">
        <v>6045</v>
      </c>
      <c r="C3798" t="s">
        <v>20664</v>
      </c>
      <c r="D3798" t="s">
        <v>7744</v>
      </c>
      <c r="E3798" t="s">
        <v>9973</v>
      </c>
      <c r="F3798" t="s">
        <v>18655</v>
      </c>
      <c r="G3798" t="s">
        <v>7694</v>
      </c>
      <c r="H3798" t="s">
        <v>18656</v>
      </c>
      <c r="I3798" t="s">
        <v>20666</v>
      </c>
      <c r="L3798" t="s">
        <v>20665</v>
      </c>
    </row>
    <row r="3799" spans="1:12" ht="13" x14ac:dyDescent="0.15">
      <c r="A3799" t="s">
        <v>6046</v>
      </c>
      <c r="B3799" t="s">
        <v>6047</v>
      </c>
      <c r="C3799" t="s">
        <v>20667</v>
      </c>
      <c r="D3799" t="s">
        <v>7719</v>
      </c>
      <c r="E3799" t="s">
        <v>8465</v>
      </c>
      <c r="F3799" t="s">
        <v>9202</v>
      </c>
      <c r="G3799" t="s">
        <v>7722</v>
      </c>
      <c r="H3799" t="s">
        <v>20668</v>
      </c>
      <c r="I3799" t="s">
        <v>20669</v>
      </c>
      <c r="L3799" t="s">
        <v>20670</v>
      </c>
    </row>
    <row r="3800" spans="1:12" ht="13" x14ac:dyDescent="0.15">
      <c r="A3800" t="s">
        <v>6048</v>
      </c>
      <c r="B3800" t="s">
        <v>6049</v>
      </c>
      <c r="C3800" t="s">
        <v>20671</v>
      </c>
      <c r="D3800" t="s">
        <v>7709</v>
      </c>
      <c r="E3800" t="s">
        <v>7947</v>
      </c>
      <c r="F3800" t="s">
        <v>20672</v>
      </c>
      <c r="G3800" t="s">
        <v>7694</v>
      </c>
      <c r="H3800" t="s">
        <v>20673</v>
      </c>
      <c r="L3800" t="s">
        <v>20674</v>
      </c>
    </row>
    <row r="3801" spans="1:12" ht="13" x14ac:dyDescent="0.15">
      <c r="A3801" t="s">
        <v>6048</v>
      </c>
      <c r="B3801" t="s">
        <v>6049</v>
      </c>
      <c r="C3801" t="s">
        <v>20671</v>
      </c>
      <c r="D3801" t="s">
        <v>7744</v>
      </c>
      <c r="E3801" t="s">
        <v>8465</v>
      </c>
      <c r="F3801" t="s">
        <v>20672</v>
      </c>
      <c r="G3801" t="s">
        <v>7722</v>
      </c>
      <c r="H3801" t="s">
        <v>20675</v>
      </c>
      <c r="L3801" t="s">
        <v>20674</v>
      </c>
    </row>
    <row r="3802" spans="1:12" ht="13" x14ac:dyDescent="0.15">
      <c r="A3802" t="s">
        <v>6050</v>
      </c>
      <c r="B3802" t="s">
        <v>6051</v>
      </c>
      <c r="C3802" t="s">
        <v>20676</v>
      </c>
      <c r="H3802" t="s">
        <v>7731</v>
      </c>
      <c r="I3802" t="s">
        <v>20677</v>
      </c>
      <c r="L3802" t="s">
        <v>12534</v>
      </c>
    </row>
    <row r="3803" spans="1:12" ht="13" x14ac:dyDescent="0.15">
      <c r="A3803" t="s">
        <v>6052</v>
      </c>
      <c r="B3803" t="s">
        <v>6053</v>
      </c>
      <c r="C3803" t="s">
        <v>20678</v>
      </c>
      <c r="D3803" t="s">
        <v>7911</v>
      </c>
      <c r="E3803" t="s">
        <v>8324</v>
      </c>
      <c r="F3803" t="s">
        <v>8307</v>
      </c>
      <c r="G3803" t="s">
        <v>7722</v>
      </c>
      <c r="H3803" t="s">
        <v>20679</v>
      </c>
      <c r="I3803" t="s">
        <v>20680</v>
      </c>
      <c r="L3803" t="s">
        <v>20681</v>
      </c>
    </row>
    <row r="3804" spans="1:12" ht="13" x14ac:dyDescent="0.15">
      <c r="A3804" t="s">
        <v>6054</v>
      </c>
      <c r="B3804" t="s">
        <v>6055</v>
      </c>
      <c r="C3804" t="s">
        <v>20682</v>
      </c>
      <c r="D3804" t="s">
        <v>7719</v>
      </c>
      <c r="E3804" t="s">
        <v>10858</v>
      </c>
      <c r="F3804" t="s">
        <v>20683</v>
      </c>
      <c r="G3804" t="s">
        <v>7722</v>
      </c>
      <c r="H3804" t="s">
        <v>20684</v>
      </c>
      <c r="I3804" t="s">
        <v>20685</v>
      </c>
      <c r="L3804" t="s">
        <v>20686</v>
      </c>
    </row>
    <row r="3805" spans="1:12" ht="13" x14ac:dyDescent="0.15">
      <c r="A3805" t="s">
        <v>6056</v>
      </c>
      <c r="B3805" t="s">
        <v>6057</v>
      </c>
      <c r="C3805" t="s">
        <v>20687</v>
      </c>
      <c r="H3805" t="s">
        <v>7731</v>
      </c>
      <c r="I3805" t="s">
        <v>20688</v>
      </c>
      <c r="L3805" t="s">
        <v>20689</v>
      </c>
    </row>
    <row r="3806" spans="1:12" ht="13" x14ac:dyDescent="0.15">
      <c r="A3806" t="s">
        <v>6058</v>
      </c>
      <c r="B3806" t="s">
        <v>6059</v>
      </c>
      <c r="C3806" t="s">
        <v>20690</v>
      </c>
      <c r="H3806" t="s">
        <v>7731</v>
      </c>
      <c r="I3806" t="s">
        <v>20691</v>
      </c>
      <c r="L3806" t="s">
        <v>20692</v>
      </c>
    </row>
    <row r="3807" spans="1:12" ht="13" x14ac:dyDescent="0.15">
      <c r="A3807" t="s">
        <v>6060</v>
      </c>
      <c r="B3807" t="s">
        <v>6061</v>
      </c>
      <c r="C3807" t="s">
        <v>20693</v>
      </c>
      <c r="D3807" t="s">
        <v>7952</v>
      </c>
      <c r="E3807" t="s">
        <v>13156</v>
      </c>
      <c r="F3807" t="s">
        <v>13157</v>
      </c>
      <c r="G3807" t="s">
        <v>7694</v>
      </c>
      <c r="H3807" t="s">
        <v>13158</v>
      </c>
      <c r="L3807" t="s">
        <v>20694</v>
      </c>
    </row>
    <row r="3808" spans="1:12" ht="13" x14ac:dyDescent="0.15">
      <c r="A3808" t="s">
        <v>6060</v>
      </c>
      <c r="B3808" t="s">
        <v>6061</v>
      </c>
      <c r="C3808" t="s">
        <v>20693</v>
      </c>
      <c r="D3808" t="s">
        <v>7952</v>
      </c>
      <c r="E3808" t="s">
        <v>13161</v>
      </c>
      <c r="F3808" t="s">
        <v>13162</v>
      </c>
      <c r="G3808" t="s">
        <v>7694</v>
      </c>
      <c r="H3808" t="s">
        <v>13163</v>
      </c>
      <c r="L3808" t="s">
        <v>20694</v>
      </c>
    </row>
    <row r="3809" spans="1:12" ht="13" x14ac:dyDescent="0.15">
      <c r="A3809" t="s">
        <v>6062</v>
      </c>
      <c r="B3809" t="s">
        <v>6063</v>
      </c>
      <c r="C3809" t="s">
        <v>20695</v>
      </c>
      <c r="D3809" t="s">
        <v>7700</v>
      </c>
      <c r="E3809" t="s">
        <v>9132</v>
      </c>
      <c r="F3809" t="s">
        <v>20696</v>
      </c>
      <c r="G3809" t="s">
        <v>7694</v>
      </c>
      <c r="H3809" t="s">
        <v>20697</v>
      </c>
      <c r="I3809" t="s">
        <v>20698</v>
      </c>
      <c r="L3809" t="s">
        <v>20699</v>
      </c>
    </row>
    <row r="3810" spans="1:12" ht="13" x14ac:dyDescent="0.15">
      <c r="A3810" t="s">
        <v>6062</v>
      </c>
      <c r="B3810" t="s">
        <v>6063</v>
      </c>
      <c r="C3810" t="s">
        <v>20695</v>
      </c>
      <c r="D3810" t="s">
        <v>7744</v>
      </c>
      <c r="E3810" t="s">
        <v>12504</v>
      </c>
      <c r="F3810" t="s">
        <v>20696</v>
      </c>
      <c r="G3810" t="s">
        <v>7722</v>
      </c>
      <c r="H3810" t="s">
        <v>20700</v>
      </c>
      <c r="I3810" t="s">
        <v>20698</v>
      </c>
      <c r="L3810" t="s">
        <v>20699</v>
      </c>
    </row>
    <row r="3811" spans="1:12" ht="13" x14ac:dyDescent="0.15">
      <c r="A3811" t="s">
        <v>6064</v>
      </c>
      <c r="B3811" t="s">
        <v>6065</v>
      </c>
      <c r="C3811" t="s">
        <v>20701</v>
      </c>
      <c r="D3811" t="s">
        <v>7744</v>
      </c>
      <c r="E3811" t="s">
        <v>12357</v>
      </c>
      <c r="F3811" t="s">
        <v>20702</v>
      </c>
      <c r="G3811" t="s">
        <v>7722</v>
      </c>
      <c r="H3811" t="s">
        <v>20703</v>
      </c>
      <c r="I3811" t="s">
        <v>20704</v>
      </c>
      <c r="L3811" t="s">
        <v>8377</v>
      </c>
    </row>
    <row r="3812" spans="1:12" ht="13" x14ac:dyDescent="0.15">
      <c r="A3812" t="s">
        <v>6066</v>
      </c>
      <c r="B3812" t="s">
        <v>6067</v>
      </c>
      <c r="C3812" t="s">
        <v>20705</v>
      </c>
      <c r="H3812" t="s">
        <v>7731</v>
      </c>
      <c r="I3812" t="s">
        <v>20706</v>
      </c>
      <c r="L3812" t="s">
        <v>8847</v>
      </c>
    </row>
    <row r="3813" spans="1:12" ht="13" x14ac:dyDescent="0.15">
      <c r="A3813" t="s">
        <v>6068</v>
      </c>
      <c r="B3813" t="s">
        <v>6069</v>
      </c>
      <c r="C3813" t="s">
        <v>20707</v>
      </c>
      <c r="D3813" t="s">
        <v>7911</v>
      </c>
      <c r="E3813" t="s">
        <v>20708</v>
      </c>
      <c r="F3813" t="s">
        <v>20709</v>
      </c>
      <c r="G3813" t="s">
        <v>7722</v>
      </c>
      <c r="H3813" t="s">
        <v>20710</v>
      </c>
      <c r="I3813" t="s">
        <v>20711</v>
      </c>
      <c r="L3813" t="s">
        <v>20712</v>
      </c>
    </row>
    <row r="3814" spans="1:12" ht="13" x14ac:dyDescent="0.15">
      <c r="A3814" t="s">
        <v>6070</v>
      </c>
      <c r="B3814" t="s">
        <v>6071</v>
      </c>
      <c r="C3814" t="s">
        <v>20713</v>
      </c>
      <c r="D3814" t="s">
        <v>7744</v>
      </c>
      <c r="E3814" t="s">
        <v>12215</v>
      </c>
      <c r="F3814" t="s">
        <v>11676</v>
      </c>
      <c r="G3814" t="s">
        <v>7722</v>
      </c>
      <c r="H3814" t="s">
        <v>11677</v>
      </c>
      <c r="I3814" t="s">
        <v>20714</v>
      </c>
      <c r="L3814" t="s">
        <v>20715</v>
      </c>
    </row>
    <row r="3815" spans="1:12" ht="13" x14ac:dyDescent="0.15">
      <c r="A3815" t="s">
        <v>6070</v>
      </c>
      <c r="B3815" t="s">
        <v>6071</v>
      </c>
      <c r="C3815" t="s">
        <v>20713</v>
      </c>
      <c r="D3815" t="s">
        <v>7744</v>
      </c>
      <c r="E3815" t="s">
        <v>12215</v>
      </c>
      <c r="F3815" t="s">
        <v>11676</v>
      </c>
      <c r="G3815" t="s">
        <v>7722</v>
      </c>
      <c r="H3815" t="s">
        <v>11677</v>
      </c>
      <c r="L3815" t="s">
        <v>20715</v>
      </c>
    </row>
    <row r="3816" spans="1:12" ht="13" x14ac:dyDescent="0.15">
      <c r="A3816" t="s">
        <v>6072</v>
      </c>
      <c r="B3816" t="s">
        <v>6073</v>
      </c>
      <c r="C3816" t="s">
        <v>20716</v>
      </c>
      <c r="D3816" t="s">
        <v>8460</v>
      </c>
      <c r="E3816" t="s">
        <v>8871</v>
      </c>
      <c r="F3816" t="s">
        <v>20717</v>
      </c>
      <c r="G3816" t="s">
        <v>7722</v>
      </c>
      <c r="H3816" t="s">
        <v>20718</v>
      </c>
      <c r="I3816" t="s">
        <v>20719</v>
      </c>
      <c r="L3816" t="s">
        <v>12710</v>
      </c>
    </row>
    <row r="3817" spans="1:12" ht="13" x14ac:dyDescent="0.15">
      <c r="A3817" t="s">
        <v>6074</v>
      </c>
      <c r="B3817" t="s">
        <v>6075</v>
      </c>
      <c r="C3817" t="s">
        <v>20720</v>
      </c>
      <c r="D3817" t="s">
        <v>7744</v>
      </c>
      <c r="E3817" t="s">
        <v>8755</v>
      </c>
      <c r="F3817" t="s">
        <v>12872</v>
      </c>
      <c r="G3817" t="s">
        <v>7722</v>
      </c>
      <c r="H3817" t="s">
        <v>20721</v>
      </c>
      <c r="I3817" t="s">
        <v>20722</v>
      </c>
      <c r="L3817" t="s">
        <v>20723</v>
      </c>
    </row>
    <row r="3818" spans="1:12" ht="13" x14ac:dyDescent="0.15">
      <c r="A3818" t="s">
        <v>6074</v>
      </c>
      <c r="B3818" t="s">
        <v>6075</v>
      </c>
      <c r="C3818" t="s">
        <v>20720</v>
      </c>
      <c r="D3818" t="s">
        <v>7719</v>
      </c>
      <c r="E3818" t="s">
        <v>8755</v>
      </c>
      <c r="F3818" t="s">
        <v>20724</v>
      </c>
      <c r="G3818" t="s">
        <v>7722</v>
      </c>
      <c r="H3818" t="s">
        <v>20725</v>
      </c>
      <c r="L3818" t="s">
        <v>20723</v>
      </c>
    </row>
    <row r="3819" spans="1:12" ht="13" x14ac:dyDescent="0.15">
      <c r="A3819" t="s">
        <v>6076</v>
      </c>
      <c r="B3819" t="s">
        <v>6077</v>
      </c>
      <c r="C3819" t="s">
        <v>20726</v>
      </c>
      <c r="D3819" t="s">
        <v>7700</v>
      </c>
      <c r="E3819" t="s">
        <v>17180</v>
      </c>
      <c r="F3819" t="s">
        <v>20727</v>
      </c>
      <c r="G3819" t="s">
        <v>7694</v>
      </c>
      <c r="H3819" t="s">
        <v>20728</v>
      </c>
      <c r="I3819" t="s">
        <v>20729</v>
      </c>
      <c r="L3819" t="s">
        <v>20730</v>
      </c>
    </row>
    <row r="3820" spans="1:12" ht="13" x14ac:dyDescent="0.15">
      <c r="A3820" t="s">
        <v>6078</v>
      </c>
      <c r="B3820" t="s">
        <v>6079</v>
      </c>
      <c r="C3820" t="s">
        <v>20731</v>
      </c>
      <c r="D3820" t="s">
        <v>7744</v>
      </c>
      <c r="E3820" t="s">
        <v>20732</v>
      </c>
      <c r="F3820" t="s">
        <v>20733</v>
      </c>
      <c r="G3820" t="s">
        <v>7722</v>
      </c>
      <c r="H3820" t="s">
        <v>20734</v>
      </c>
      <c r="L3820" t="s">
        <v>20735</v>
      </c>
    </row>
    <row r="3821" spans="1:12" ht="13" x14ac:dyDescent="0.15">
      <c r="A3821" t="s">
        <v>6078</v>
      </c>
      <c r="B3821" t="s">
        <v>6079</v>
      </c>
      <c r="C3821" t="s">
        <v>20731</v>
      </c>
      <c r="D3821" t="s">
        <v>7744</v>
      </c>
      <c r="E3821" t="s">
        <v>20732</v>
      </c>
      <c r="F3821" t="s">
        <v>20733</v>
      </c>
      <c r="G3821" t="s">
        <v>7722</v>
      </c>
      <c r="H3821" t="s">
        <v>20734</v>
      </c>
      <c r="I3821" t="s">
        <v>20736</v>
      </c>
      <c r="L3821" t="s">
        <v>20735</v>
      </c>
    </row>
    <row r="3822" spans="1:12" ht="13" x14ac:dyDescent="0.15">
      <c r="A3822" t="s">
        <v>6080</v>
      </c>
      <c r="B3822" t="s">
        <v>6081</v>
      </c>
      <c r="C3822" t="s">
        <v>20737</v>
      </c>
      <c r="D3822" t="s">
        <v>7744</v>
      </c>
      <c r="E3822" t="s">
        <v>13929</v>
      </c>
      <c r="F3822" t="s">
        <v>20738</v>
      </c>
      <c r="G3822" t="s">
        <v>7722</v>
      </c>
      <c r="H3822" t="s">
        <v>20739</v>
      </c>
      <c r="I3822" t="s">
        <v>20740</v>
      </c>
      <c r="L3822" t="s">
        <v>20741</v>
      </c>
    </row>
    <row r="3823" spans="1:12" ht="13" x14ac:dyDescent="0.15">
      <c r="A3823" t="s">
        <v>6082</v>
      </c>
      <c r="B3823" t="s">
        <v>6083</v>
      </c>
      <c r="C3823" t="s">
        <v>20742</v>
      </c>
      <c r="D3823" t="s">
        <v>7744</v>
      </c>
      <c r="E3823" t="s">
        <v>8097</v>
      </c>
      <c r="F3823" t="s">
        <v>20743</v>
      </c>
      <c r="G3823" t="s">
        <v>7694</v>
      </c>
      <c r="H3823" t="s">
        <v>20744</v>
      </c>
      <c r="L3823" t="s">
        <v>20745</v>
      </c>
    </row>
    <row r="3824" spans="1:12" ht="13" x14ac:dyDescent="0.15">
      <c r="A3824" t="s">
        <v>6084</v>
      </c>
      <c r="B3824" t="s">
        <v>6085</v>
      </c>
      <c r="C3824" t="s">
        <v>20746</v>
      </c>
      <c r="D3824" t="s">
        <v>7691</v>
      </c>
      <c r="E3824" t="s">
        <v>8414</v>
      </c>
      <c r="F3824" t="s">
        <v>8415</v>
      </c>
      <c r="G3824" t="s">
        <v>7694</v>
      </c>
      <c r="H3824" t="s">
        <v>8416</v>
      </c>
      <c r="I3824" t="s">
        <v>20747</v>
      </c>
      <c r="L3824" t="s">
        <v>20748</v>
      </c>
    </row>
    <row r="3825" spans="1:12" ht="13" x14ac:dyDescent="0.15">
      <c r="A3825" t="s">
        <v>6086</v>
      </c>
      <c r="B3825" t="s">
        <v>6087</v>
      </c>
      <c r="C3825" t="s">
        <v>20749</v>
      </c>
      <c r="D3825" t="s">
        <v>7709</v>
      </c>
      <c r="E3825" t="s">
        <v>18203</v>
      </c>
      <c r="F3825" t="s">
        <v>20750</v>
      </c>
      <c r="G3825" t="s">
        <v>7722</v>
      </c>
      <c r="H3825" t="s">
        <v>20751</v>
      </c>
      <c r="L3825" t="s">
        <v>20752</v>
      </c>
    </row>
    <row r="3826" spans="1:12" ht="13" x14ac:dyDescent="0.15">
      <c r="A3826" t="s">
        <v>6088</v>
      </c>
      <c r="B3826" t="s">
        <v>6089</v>
      </c>
      <c r="C3826" t="s">
        <v>20753</v>
      </c>
      <c r="H3826" t="s">
        <v>7731</v>
      </c>
      <c r="I3826" t="s">
        <v>20754</v>
      </c>
      <c r="L3826" t="s">
        <v>20755</v>
      </c>
    </row>
    <row r="3827" spans="1:12" ht="13" x14ac:dyDescent="0.15">
      <c r="A3827" t="s">
        <v>6090</v>
      </c>
      <c r="B3827" t="s">
        <v>6091</v>
      </c>
      <c r="C3827" t="s">
        <v>20756</v>
      </c>
      <c r="H3827" t="s">
        <v>7731</v>
      </c>
      <c r="I3827" t="s">
        <v>20757</v>
      </c>
      <c r="L3827" t="s">
        <v>20758</v>
      </c>
    </row>
    <row r="3828" spans="1:12" ht="13" x14ac:dyDescent="0.15">
      <c r="A3828" t="s">
        <v>6092</v>
      </c>
      <c r="B3828" t="s">
        <v>6093</v>
      </c>
      <c r="C3828" t="s">
        <v>20759</v>
      </c>
      <c r="D3828" t="s">
        <v>7700</v>
      </c>
      <c r="E3828" t="s">
        <v>20760</v>
      </c>
      <c r="F3828" t="s">
        <v>14183</v>
      </c>
      <c r="G3828" t="s">
        <v>7694</v>
      </c>
      <c r="H3828" t="s">
        <v>14184</v>
      </c>
      <c r="I3828" t="s">
        <v>20761</v>
      </c>
      <c r="L3828" t="s">
        <v>20762</v>
      </c>
    </row>
    <row r="3829" spans="1:12" ht="13" x14ac:dyDescent="0.15">
      <c r="A3829" t="s">
        <v>6094</v>
      </c>
      <c r="B3829" t="s">
        <v>6095</v>
      </c>
      <c r="C3829" t="s">
        <v>20763</v>
      </c>
      <c r="D3829" t="s">
        <v>7744</v>
      </c>
      <c r="E3829" t="s">
        <v>11045</v>
      </c>
      <c r="F3829" t="s">
        <v>20764</v>
      </c>
      <c r="G3829" t="s">
        <v>7722</v>
      </c>
      <c r="H3829" t="s">
        <v>20765</v>
      </c>
      <c r="I3829" t="s">
        <v>20766</v>
      </c>
      <c r="L3829" t="s">
        <v>20767</v>
      </c>
    </row>
    <row r="3830" spans="1:12" ht="13" x14ac:dyDescent="0.15">
      <c r="A3830" t="s">
        <v>6096</v>
      </c>
      <c r="B3830" t="s">
        <v>6097</v>
      </c>
      <c r="C3830" t="s">
        <v>20768</v>
      </c>
      <c r="D3830" t="s">
        <v>7719</v>
      </c>
      <c r="E3830" t="s">
        <v>10104</v>
      </c>
      <c r="F3830" t="s">
        <v>20769</v>
      </c>
      <c r="G3830" t="s">
        <v>7694</v>
      </c>
      <c r="H3830" t="s">
        <v>20770</v>
      </c>
      <c r="L3830" t="s">
        <v>20771</v>
      </c>
    </row>
    <row r="3831" spans="1:12" ht="13" x14ac:dyDescent="0.15">
      <c r="A3831" t="s">
        <v>6096</v>
      </c>
      <c r="B3831" t="s">
        <v>6097</v>
      </c>
      <c r="C3831" t="s">
        <v>20768</v>
      </c>
      <c r="D3831" t="s">
        <v>7700</v>
      </c>
      <c r="E3831" t="s">
        <v>10104</v>
      </c>
      <c r="F3831" t="s">
        <v>20769</v>
      </c>
      <c r="G3831" t="s">
        <v>7694</v>
      </c>
      <c r="H3831" t="s">
        <v>20770</v>
      </c>
      <c r="I3831" t="s">
        <v>20772</v>
      </c>
      <c r="L3831" t="s">
        <v>20771</v>
      </c>
    </row>
    <row r="3832" spans="1:12" ht="13" x14ac:dyDescent="0.15">
      <c r="A3832" t="s">
        <v>6098</v>
      </c>
      <c r="B3832" t="s">
        <v>6099</v>
      </c>
      <c r="C3832" t="s">
        <v>20773</v>
      </c>
      <c r="D3832" t="s">
        <v>20774</v>
      </c>
      <c r="E3832" t="s">
        <v>12576</v>
      </c>
      <c r="F3832" t="s">
        <v>9241</v>
      </c>
      <c r="G3832" t="s">
        <v>7722</v>
      </c>
      <c r="H3832" t="s">
        <v>20775</v>
      </c>
      <c r="L3832" t="s">
        <v>20776</v>
      </c>
    </row>
    <row r="3833" spans="1:12" ht="13" x14ac:dyDescent="0.15">
      <c r="A3833" t="s">
        <v>6098</v>
      </c>
      <c r="B3833" t="s">
        <v>6099</v>
      </c>
      <c r="C3833" t="s">
        <v>20773</v>
      </c>
      <c r="D3833" t="s">
        <v>7766</v>
      </c>
      <c r="E3833" t="s">
        <v>20777</v>
      </c>
      <c r="F3833" t="s">
        <v>20778</v>
      </c>
      <c r="G3833" t="s">
        <v>7694</v>
      </c>
      <c r="H3833" t="s">
        <v>20779</v>
      </c>
      <c r="L3833" t="s">
        <v>20776</v>
      </c>
    </row>
    <row r="3834" spans="1:12" ht="13" x14ac:dyDescent="0.15">
      <c r="A3834" t="s">
        <v>6098</v>
      </c>
      <c r="B3834" t="s">
        <v>6099</v>
      </c>
      <c r="C3834" t="s">
        <v>20773</v>
      </c>
      <c r="D3834" t="s">
        <v>7709</v>
      </c>
      <c r="E3834" t="s">
        <v>20780</v>
      </c>
      <c r="F3834" t="s">
        <v>20781</v>
      </c>
      <c r="G3834" t="s">
        <v>7722</v>
      </c>
      <c r="H3834" t="s">
        <v>20782</v>
      </c>
      <c r="L3834" t="s">
        <v>20776</v>
      </c>
    </row>
    <row r="3835" spans="1:12" ht="13" x14ac:dyDescent="0.15">
      <c r="A3835" t="s">
        <v>6098</v>
      </c>
      <c r="B3835" t="s">
        <v>6099</v>
      </c>
      <c r="C3835" t="s">
        <v>20773</v>
      </c>
      <c r="D3835" t="s">
        <v>7744</v>
      </c>
      <c r="E3835" t="s">
        <v>12576</v>
      </c>
      <c r="F3835" t="s">
        <v>9241</v>
      </c>
      <c r="G3835" t="s">
        <v>7722</v>
      </c>
      <c r="H3835" t="s">
        <v>20775</v>
      </c>
      <c r="I3835" t="s">
        <v>20783</v>
      </c>
      <c r="L3835" t="s">
        <v>20776</v>
      </c>
    </row>
    <row r="3836" spans="1:12" ht="13" x14ac:dyDescent="0.15">
      <c r="A3836" t="s">
        <v>6100</v>
      </c>
      <c r="B3836" t="s">
        <v>6101</v>
      </c>
      <c r="C3836" t="s">
        <v>20784</v>
      </c>
      <c r="D3836" t="s">
        <v>7700</v>
      </c>
      <c r="E3836" t="s">
        <v>9697</v>
      </c>
      <c r="F3836" t="s">
        <v>20785</v>
      </c>
      <c r="G3836" t="s">
        <v>7694</v>
      </c>
      <c r="H3836" t="s">
        <v>20786</v>
      </c>
      <c r="I3836" t="s">
        <v>20787</v>
      </c>
      <c r="L3836" t="s">
        <v>8070</v>
      </c>
    </row>
    <row r="3837" spans="1:12" ht="13" x14ac:dyDescent="0.15">
      <c r="A3837" t="s">
        <v>6102</v>
      </c>
      <c r="B3837" t="s">
        <v>6103</v>
      </c>
      <c r="C3837" t="s">
        <v>20788</v>
      </c>
      <c r="D3837" t="s">
        <v>7719</v>
      </c>
      <c r="E3837" t="s">
        <v>8093</v>
      </c>
      <c r="F3837" t="s">
        <v>20789</v>
      </c>
      <c r="G3837" t="s">
        <v>7694</v>
      </c>
      <c r="H3837" t="s">
        <v>20790</v>
      </c>
      <c r="I3837" t="s">
        <v>20791</v>
      </c>
      <c r="L3837" t="s">
        <v>20674</v>
      </c>
    </row>
    <row r="3838" spans="1:12" ht="13" x14ac:dyDescent="0.15">
      <c r="A3838" t="s">
        <v>6104</v>
      </c>
      <c r="B3838" t="s">
        <v>6105</v>
      </c>
      <c r="C3838" t="s">
        <v>20792</v>
      </c>
      <c r="D3838" t="s">
        <v>7700</v>
      </c>
      <c r="E3838" t="s">
        <v>8093</v>
      </c>
      <c r="F3838" t="s">
        <v>20789</v>
      </c>
      <c r="G3838" t="s">
        <v>7694</v>
      </c>
      <c r="H3838" t="s">
        <v>20790</v>
      </c>
      <c r="L3838" t="s">
        <v>20793</v>
      </c>
    </row>
    <row r="3839" spans="1:12" ht="13" x14ac:dyDescent="0.15">
      <c r="A3839" t="s">
        <v>6104</v>
      </c>
      <c r="B3839" t="s">
        <v>6105</v>
      </c>
      <c r="C3839" t="s">
        <v>20792</v>
      </c>
      <c r="D3839" t="s">
        <v>7700</v>
      </c>
      <c r="E3839" t="s">
        <v>8093</v>
      </c>
      <c r="F3839" t="s">
        <v>20789</v>
      </c>
      <c r="G3839" t="s">
        <v>7694</v>
      </c>
      <c r="H3839" t="s">
        <v>20790</v>
      </c>
      <c r="I3839" t="s">
        <v>20791</v>
      </c>
      <c r="L3839" t="s">
        <v>20793</v>
      </c>
    </row>
    <row r="3840" spans="1:12" ht="13" x14ac:dyDescent="0.15">
      <c r="A3840" t="s">
        <v>6106</v>
      </c>
      <c r="B3840" t="s">
        <v>6107</v>
      </c>
      <c r="C3840" t="s">
        <v>20794</v>
      </c>
      <c r="H3840" t="s">
        <v>7731</v>
      </c>
      <c r="I3840" t="s">
        <v>20795</v>
      </c>
      <c r="L3840" t="s">
        <v>20796</v>
      </c>
    </row>
    <row r="3841" spans="1:12" ht="13" x14ac:dyDescent="0.15">
      <c r="A3841" t="s">
        <v>6108</v>
      </c>
      <c r="B3841" t="s">
        <v>6109</v>
      </c>
      <c r="C3841" t="s">
        <v>11175</v>
      </c>
      <c r="H3841" t="s">
        <v>7731</v>
      </c>
      <c r="I3841" t="s">
        <v>11176</v>
      </c>
      <c r="L3841" t="s">
        <v>20797</v>
      </c>
    </row>
    <row r="3842" spans="1:12" ht="13" x14ac:dyDescent="0.15">
      <c r="A3842" t="s">
        <v>6110</v>
      </c>
      <c r="B3842" t="s">
        <v>6111</v>
      </c>
      <c r="C3842" t="s">
        <v>20798</v>
      </c>
      <c r="D3842" t="s">
        <v>7911</v>
      </c>
      <c r="E3842" t="s">
        <v>8587</v>
      </c>
      <c r="F3842" t="s">
        <v>20799</v>
      </c>
      <c r="G3842" t="s">
        <v>7722</v>
      </c>
      <c r="H3842" t="s">
        <v>20800</v>
      </c>
      <c r="I3842" t="s">
        <v>20801</v>
      </c>
      <c r="L3842" t="s">
        <v>20802</v>
      </c>
    </row>
    <row r="3843" spans="1:12" ht="13" x14ac:dyDescent="0.15">
      <c r="A3843" t="s">
        <v>6112</v>
      </c>
      <c r="B3843" t="s">
        <v>6113</v>
      </c>
      <c r="C3843" t="s">
        <v>20803</v>
      </c>
      <c r="D3843" t="s">
        <v>7744</v>
      </c>
      <c r="E3843" t="s">
        <v>12539</v>
      </c>
      <c r="F3843" t="s">
        <v>8439</v>
      </c>
      <c r="G3843" t="s">
        <v>7722</v>
      </c>
      <c r="H3843" t="s">
        <v>8440</v>
      </c>
      <c r="I3843" t="s">
        <v>20804</v>
      </c>
      <c r="L3843" t="s">
        <v>20805</v>
      </c>
    </row>
    <row r="3844" spans="1:12" ht="13" x14ac:dyDescent="0.15">
      <c r="A3844" t="s">
        <v>6114</v>
      </c>
      <c r="B3844" t="s">
        <v>6115</v>
      </c>
      <c r="C3844" t="s">
        <v>20806</v>
      </c>
      <c r="D3844" t="s">
        <v>7744</v>
      </c>
      <c r="E3844" t="s">
        <v>17524</v>
      </c>
      <c r="F3844" t="s">
        <v>20807</v>
      </c>
      <c r="G3844" t="s">
        <v>7722</v>
      </c>
      <c r="H3844" t="s">
        <v>20808</v>
      </c>
      <c r="I3844" t="s">
        <v>20809</v>
      </c>
      <c r="L3844" t="s">
        <v>20810</v>
      </c>
    </row>
    <row r="3845" spans="1:12" ht="13" x14ac:dyDescent="0.15">
      <c r="A3845" t="s">
        <v>6114</v>
      </c>
      <c r="B3845" t="s">
        <v>6115</v>
      </c>
      <c r="C3845" t="s">
        <v>20806</v>
      </c>
      <c r="D3845" t="s">
        <v>7744</v>
      </c>
      <c r="E3845" t="s">
        <v>17524</v>
      </c>
      <c r="F3845" t="s">
        <v>20807</v>
      </c>
      <c r="G3845" t="s">
        <v>7722</v>
      </c>
      <c r="H3845" t="s">
        <v>20808</v>
      </c>
      <c r="L3845" t="s">
        <v>20810</v>
      </c>
    </row>
    <row r="3846" spans="1:12" ht="13" x14ac:dyDescent="0.15">
      <c r="A3846" t="s">
        <v>6116</v>
      </c>
      <c r="B3846" t="s">
        <v>6117</v>
      </c>
      <c r="C3846" t="s">
        <v>20811</v>
      </c>
      <c r="H3846" t="s">
        <v>7731</v>
      </c>
      <c r="I3846" t="s">
        <v>20812</v>
      </c>
      <c r="L3846" t="s">
        <v>20813</v>
      </c>
    </row>
    <row r="3847" spans="1:12" ht="13" x14ac:dyDescent="0.15">
      <c r="A3847" t="s">
        <v>6118</v>
      </c>
      <c r="B3847" t="s">
        <v>6119</v>
      </c>
      <c r="C3847" t="s">
        <v>20814</v>
      </c>
      <c r="D3847" t="s">
        <v>7744</v>
      </c>
      <c r="E3847" t="s">
        <v>20815</v>
      </c>
      <c r="F3847" t="s">
        <v>20816</v>
      </c>
      <c r="G3847" t="s">
        <v>7722</v>
      </c>
      <c r="H3847" t="s">
        <v>20817</v>
      </c>
      <c r="L3847" t="s">
        <v>20818</v>
      </c>
    </row>
    <row r="3848" spans="1:12" ht="13" x14ac:dyDescent="0.15">
      <c r="A3848" t="s">
        <v>6120</v>
      </c>
      <c r="B3848" t="s">
        <v>6121</v>
      </c>
      <c r="C3848" t="s">
        <v>20819</v>
      </c>
      <c r="D3848" t="s">
        <v>7911</v>
      </c>
      <c r="E3848" t="s">
        <v>10920</v>
      </c>
      <c r="F3848" t="s">
        <v>20820</v>
      </c>
      <c r="G3848" t="s">
        <v>7722</v>
      </c>
      <c r="H3848" t="s">
        <v>20821</v>
      </c>
      <c r="L3848" t="s">
        <v>20822</v>
      </c>
    </row>
    <row r="3849" spans="1:12" ht="13" x14ac:dyDescent="0.15">
      <c r="A3849" t="s">
        <v>6120</v>
      </c>
      <c r="B3849" t="s">
        <v>6121</v>
      </c>
      <c r="C3849" t="s">
        <v>20819</v>
      </c>
      <c r="D3849" t="s">
        <v>7911</v>
      </c>
      <c r="E3849" t="s">
        <v>8461</v>
      </c>
      <c r="F3849" t="s">
        <v>20820</v>
      </c>
      <c r="G3849" t="s">
        <v>7722</v>
      </c>
      <c r="H3849" t="s">
        <v>20821</v>
      </c>
      <c r="L3849" t="s">
        <v>20822</v>
      </c>
    </row>
    <row r="3850" spans="1:12" ht="13" x14ac:dyDescent="0.15">
      <c r="A3850" t="s">
        <v>6120</v>
      </c>
      <c r="B3850" t="s">
        <v>6121</v>
      </c>
      <c r="C3850" t="s">
        <v>20819</v>
      </c>
      <c r="D3850" t="s">
        <v>7911</v>
      </c>
      <c r="E3850" t="s">
        <v>8120</v>
      </c>
      <c r="F3850" t="s">
        <v>20823</v>
      </c>
      <c r="G3850" t="s">
        <v>7722</v>
      </c>
      <c r="H3850" t="s">
        <v>20824</v>
      </c>
      <c r="L3850" t="s">
        <v>20822</v>
      </c>
    </row>
    <row r="3851" spans="1:12" ht="13" x14ac:dyDescent="0.15">
      <c r="A3851" t="s">
        <v>6122</v>
      </c>
      <c r="B3851" t="s">
        <v>6123</v>
      </c>
      <c r="C3851" t="s">
        <v>20825</v>
      </c>
      <c r="H3851" t="s">
        <v>7731</v>
      </c>
      <c r="I3851" t="s">
        <v>20826</v>
      </c>
      <c r="L3851" t="s">
        <v>20827</v>
      </c>
    </row>
    <row r="3852" spans="1:12" ht="13" x14ac:dyDescent="0.15">
      <c r="A3852" t="s">
        <v>6124</v>
      </c>
      <c r="B3852" t="s">
        <v>6125</v>
      </c>
      <c r="C3852"/>
    </row>
    <row r="3853" spans="1:12" ht="13" x14ac:dyDescent="0.15">
      <c r="A3853" t="s">
        <v>6126</v>
      </c>
      <c r="B3853" t="s">
        <v>6127</v>
      </c>
      <c r="C3853" t="s">
        <v>20828</v>
      </c>
      <c r="D3853" t="s">
        <v>7744</v>
      </c>
      <c r="E3853" t="s">
        <v>8215</v>
      </c>
      <c r="F3853" t="s">
        <v>20829</v>
      </c>
      <c r="G3853" t="s">
        <v>7722</v>
      </c>
      <c r="H3853" t="s">
        <v>20830</v>
      </c>
      <c r="I3853" t="s">
        <v>20831</v>
      </c>
      <c r="L3853" t="s">
        <v>20832</v>
      </c>
    </row>
    <row r="3854" spans="1:12" ht="13" x14ac:dyDescent="0.15">
      <c r="A3854" t="s">
        <v>6128</v>
      </c>
      <c r="B3854" t="s">
        <v>6129</v>
      </c>
      <c r="C3854" t="s">
        <v>20828</v>
      </c>
      <c r="D3854" t="s">
        <v>7744</v>
      </c>
      <c r="E3854" t="s">
        <v>8215</v>
      </c>
      <c r="F3854" t="s">
        <v>20829</v>
      </c>
      <c r="G3854" t="s">
        <v>7722</v>
      </c>
      <c r="H3854" t="s">
        <v>20830</v>
      </c>
      <c r="I3854" t="s">
        <v>20831</v>
      </c>
      <c r="L3854" t="s">
        <v>20833</v>
      </c>
    </row>
    <row r="3855" spans="1:12" ht="13" x14ac:dyDescent="0.15">
      <c r="A3855" t="s">
        <v>6130</v>
      </c>
      <c r="B3855" t="s">
        <v>6131</v>
      </c>
      <c r="C3855" t="s">
        <v>20834</v>
      </c>
      <c r="H3855" t="s">
        <v>7731</v>
      </c>
      <c r="I3855" t="s">
        <v>20835</v>
      </c>
      <c r="L3855" t="s">
        <v>20836</v>
      </c>
    </row>
    <row r="3856" spans="1:12" ht="13" x14ac:dyDescent="0.15">
      <c r="A3856" t="s">
        <v>6132</v>
      </c>
      <c r="B3856" t="s">
        <v>6133</v>
      </c>
      <c r="C3856" t="s">
        <v>20837</v>
      </c>
      <c r="H3856" t="s">
        <v>7731</v>
      </c>
      <c r="I3856" t="s">
        <v>20838</v>
      </c>
      <c r="L3856" t="s">
        <v>20839</v>
      </c>
    </row>
    <row r="3857" spans="1:12" ht="13" x14ac:dyDescent="0.15">
      <c r="A3857" t="s">
        <v>6134</v>
      </c>
      <c r="B3857" t="s">
        <v>6135</v>
      </c>
      <c r="C3857" t="s">
        <v>20840</v>
      </c>
      <c r="D3857" t="s">
        <v>7744</v>
      </c>
      <c r="E3857" t="s">
        <v>8834</v>
      </c>
      <c r="F3857" t="s">
        <v>20841</v>
      </c>
      <c r="G3857" t="s">
        <v>7694</v>
      </c>
      <c r="H3857" t="s">
        <v>20842</v>
      </c>
      <c r="I3857" t="s">
        <v>20843</v>
      </c>
      <c r="L3857" t="s">
        <v>20844</v>
      </c>
    </row>
    <row r="3858" spans="1:12" ht="13" x14ac:dyDescent="0.15">
      <c r="A3858" t="s">
        <v>6134</v>
      </c>
      <c r="B3858" t="s">
        <v>6135</v>
      </c>
      <c r="C3858" t="s">
        <v>20840</v>
      </c>
      <c r="D3858" t="s">
        <v>20845</v>
      </c>
      <c r="E3858" t="s">
        <v>20846</v>
      </c>
      <c r="F3858" t="s">
        <v>8021</v>
      </c>
      <c r="G3858" t="s">
        <v>7722</v>
      </c>
      <c r="H3858" t="s">
        <v>20847</v>
      </c>
      <c r="L3858" t="s">
        <v>20844</v>
      </c>
    </row>
    <row r="3859" spans="1:12" ht="13" x14ac:dyDescent="0.15">
      <c r="A3859" t="s">
        <v>6136</v>
      </c>
      <c r="B3859" t="s">
        <v>6137</v>
      </c>
      <c r="C3859" t="s">
        <v>20848</v>
      </c>
      <c r="D3859" t="s">
        <v>7700</v>
      </c>
      <c r="E3859" t="s">
        <v>9544</v>
      </c>
      <c r="F3859" t="s">
        <v>20849</v>
      </c>
      <c r="G3859" t="s">
        <v>7694</v>
      </c>
      <c r="H3859" t="s">
        <v>20850</v>
      </c>
      <c r="I3859" t="s">
        <v>20851</v>
      </c>
      <c r="L3859" t="s">
        <v>20852</v>
      </c>
    </row>
    <row r="3860" spans="1:12" ht="13" x14ac:dyDescent="0.15">
      <c r="A3860" t="s">
        <v>6138</v>
      </c>
      <c r="B3860" t="s">
        <v>6139</v>
      </c>
      <c r="C3860" t="s">
        <v>20853</v>
      </c>
      <c r="H3860" t="s">
        <v>7731</v>
      </c>
      <c r="I3860" t="s">
        <v>20854</v>
      </c>
      <c r="L3860" t="s">
        <v>20855</v>
      </c>
    </row>
    <row r="3861" spans="1:12" ht="13" x14ac:dyDescent="0.15">
      <c r="A3861" t="s">
        <v>6140</v>
      </c>
      <c r="B3861" t="s">
        <v>6141</v>
      </c>
      <c r="C3861" t="s">
        <v>20856</v>
      </c>
      <c r="D3861" t="s">
        <v>7744</v>
      </c>
      <c r="E3861" t="s">
        <v>8996</v>
      </c>
      <c r="F3861" t="s">
        <v>20857</v>
      </c>
      <c r="G3861" t="s">
        <v>7722</v>
      </c>
      <c r="H3861" t="s">
        <v>20858</v>
      </c>
      <c r="I3861" t="s">
        <v>20859</v>
      </c>
      <c r="L3861" t="s">
        <v>12246</v>
      </c>
    </row>
    <row r="3862" spans="1:12" ht="13" x14ac:dyDescent="0.15">
      <c r="A3862" t="s">
        <v>6142</v>
      </c>
      <c r="B3862" t="s">
        <v>6143</v>
      </c>
      <c r="C3862"/>
    </row>
    <row r="3863" spans="1:12" ht="13" x14ac:dyDescent="0.15">
      <c r="A3863" t="s">
        <v>6144</v>
      </c>
      <c r="B3863" t="s">
        <v>6145</v>
      </c>
      <c r="C3863" t="s">
        <v>20860</v>
      </c>
      <c r="D3863" t="s">
        <v>7719</v>
      </c>
      <c r="E3863" t="s">
        <v>20861</v>
      </c>
      <c r="F3863" t="s">
        <v>20862</v>
      </c>
      <c r="G3863" t="s">
        <v>7722</v>
      </c>
      <c r="H3863" t="s">
        <v>20863</v>
      </c>
      <c r="I3863" t="s">
        <v>20864</v>
      </c>
      <c r="L3863" t="s">
        <v>20865</v>
      </c>
    </row>
    <row r="3864" spans="1:12" ht="13" x14ac:dyDescent="0.15">
      <c r="A3864" t="s">
        <v>6144</v>
      </c>
      <c r="B3864" t="s">
        <v>6145</v>
      </c>
      <c r="C3864" t="s">
        <v>20860</v>
      </c>
      <c r="D3864" t="s">
        <v>7744</v>
      </c>
      <c r="E3864" t="s">
        <v>20861</v>
      </c>
      <c r="F3864" t="s">
        <v>20862</v>
      </c>
      <c r="G3864" t="s">
        <v>7722</v>
      </c>
      <c r="H3864" t="s">
        <v>20863</v>
      </c>
      <c r="I3864" t="s">
        <v>20866</v>
      </c>
      <c r="L3864" t="s">
        <v>20865</v>
      </c>
    </row>
    <row r="3865" spans="1:12" ht="13" x14ac:dyDescent="0.15">
      <c r="A3865" t="s">
        <v>6146</v>
      </c>
      <c r="B3865" t="s">
        <v>6147</v>
      </c>
      <c r="C3865" t="s">
        <v>20867</v>
      </c>
      <c r="D3865" t="s">
        <v>7744</v>
      </c>
      <c r="E3865" t="s">
        <v>7894</v>
      </c>
      <c r="F3865" t="s">
        <v>20868</v>
      </c>
      <c r="G3865" t="s">
        <v>7722</v>
      </c>
      <c r="H3865" t="s">
        <v>20869</v>
      </c>
      <c r="I3865" t="s">
        <v>20870</v>
      </c>
      <c r="L3865" t="s">
        <v>20871</v>
      </c>
    </row>
    <row r="3866" spans="1:12" ht="13" x14ac:dyDescent="0.15">
      <c r="A3866" t="s">
        <v>6148</v>
      </c>
      <c r="B3866" t="s">
        <v>6149</v>
      </c>
      <c r="C3866" t="s">
        <v>20872</v>
      </c>
      <c r="H3866" t="s">
        <v>7731</v>
      </c>
      <c r="I3866" t="s">
        <v>20873</v>
      </c>
      <c r="L3866" t="s">
        <v>20874</v>
      </c>
    </row>
    <row r="3867" spans="1:12" ht="13" x14ac:dyDescent="0.15">
      <c r="A3867" t="s">
        <v>6150</v>
      </c>
      <c r="B3867" t="s">
        <v>6151</v>
      </c>
      <c r="C3867" t="s">
        <v>20875</v>
      </c>
      <c r="H3867" t="s">
        <v>7731</v>
      </c>
      <c r="I3867" t="s">
        <v>20876</v>
      </c>
      <c r="L3867" t="s">
        <v>20877</v>
      </c>
    </row>
    <row r="3868" spans="1:12" ht="13" x14ac:dyDescent="0.15">
      <c r="A3868" t="s">
        <v>6152</v>
      </c>
      <c r="B3868" t="s">
        <v>6153</v>
      </c>
      <c r="C3868" t="s">
        <v>20878</v>
      </c>
      <c r="H3868" t="s">
        <v>7731</v>
      </c>
      <c r="I3868" t="s">
        <v>20879</v>
      </c>
      <c r="L3868" t="s">
        <v>20880</v>
      </c>
    </row>
    <row r="3869" spans="1:12" ht="13" x14ac:dyDescent="0.15">
      <c r="A3869" t="s">
        <v>6154</v>
      </c>
      <c r="B3869" t="s">
        <v>6155</v>
      </c>
      <c r="C3869" t="s">
        <v>20881</v>
      </c>
      <c r="H3869" t="s">
        <v>7731</v>
      </c>
      <c r="I3869" t="s">
        <v>20882</v>
      </c>
      <c r="L3869" t="s">
        <v>20883</v>
      </c>
    </row>
    <row r="3870" spans="1:12" ht="13" x14ac:dyDescent="0.15">
      <c r="A3870" t="s">
        <v>6156</v>
      </c>
      <c r="B3870" t="s">
        <v>6157</v>
      </c>
      <c r="C3870" t="s">
        <v>20884</v>
      </c>
      <c r="D3870" t="s">
        <v>7744</v>
      </c>
      <c r="E3870" t="s">
        <v>7777</v>
      </c>
      <c r="F3870" t="s">
        <v>9172</v>
      </c>
      <c r="G3870" t="s">
        <v>7722</v>
      </c>
      <c r="H3870" t="s">
        <v>9173</v>
      </c>
      <c r="L3870" t="s">
        <v>20885</v>
      </c>
    </row>
    <row r="3871" spans="1:12" ht="13" x14ac:dyDescent="0.15">
      <c r="A3871" t="s">
        <v>6158</v>
      </c>
      <c r="B3871" t="s">
        <v>6159</v>
      </c>
      <c r="C3871" t="s">
        <v>20886</v>
      </c>
      <c r="H3871" t="s">
        <v>7731</v>
      </c>
      <c r="I3871" t="s">
        <v>20887</v>
      </c>
      <c r="L3871" t="s">
        <v>8144</v>
      </c>
    </row>
    <row r="3872" spans="1:12" ht="13" x14ac:dyDescent="0.15">
      <c r="A3872" t="s">
        <v>6160</v>
      </c>
      <c r="B3872" t="s">
        <v>6161</v>
      </c>
      <c r="C3872"/>
    </row>
    <row r="3873" spans="1:12" ht="13" x14ac:dyDescent="0.15">
      <c r="A3873" t="s">
        <v>6162</v>
      </c>
      <c r="B3873" t="s">
        <v>6163</v>
      </c>
      <c r="C3873" t="s">
        <v>20888</v>
      </c>
      <c r="D3873" t="s">
        <v>7700</v>
      </c>
      <c r="E3873" t="s">
        <v>8484</v>
      </c>
      <c r="F3873" t="s">
        <v>12499</v>
      </c>
      <c r="G3873" t="s">
        <v>7694</v>
      </c>
      <c r="H3873" t="s">
        <v>20889</v>
      </c>
      <c r="I3873" t="s">
        <v>20890</v>
      </c>
      <c r="L3873" t="s">
        <v>20891</v>
      </c>
    </row>
    <row r="3874" spans="1:12" ht="13" x14ac:dyDescent="0.15">
      <c r="A3874" t="s">
        <v>6164</v>
      </c>
      <c r="B3874" t="s">
        <v>6165</v>
      </c>
      <c r="C3874" t="s">
        <v>20892</v>
      </c>
      <c r="D3874" t="s">
        <v>7700</v>
      </c>
      <c r="E3874" t="s">
        <v>8834</v>
      </c>
      <c r="F3874" t="s">
        <v>20893</v>
      </c>
      <c r="G3874" t="s">
        <v>7694</v>
      </c>
      <c r="H3874" t="s">
        <v>20894</v>
      </c>
      <c r="I3874" t="s">
        <v>20895</v>
      </c>
      <c r="L3874" t="s">
        <v>20896</v>
      </c>
    </row>
    <row r="3875" spans="1:12" ht="13" x14ac:dyDescent="0.15">
      <c r="A3875" t="s">
        <v>6166</v>
      </c>
      <c r="B3875" t="s">
        <v>6167</v>
      </c>
      <c r="C3875" t="s">
        <v>20897</v>
      </c>
      <c r="H3875" t="s">
        <v>7731</v>
      </c>
      <c r="I3875" t="s">
        <v>20898</v>
      </c>
      <c r="L3875" t="s">
        <v>20899</v>
      </c>
    </row>
    <row r="3876" spans="1:12" ht="13" x14ac:dyDescent="0.15">
      <c r="A3876" t="s">
        <v>6168</v>
      </c>
      <c r="B3876" t="s">
        <v>6169</v>
      </c>
      <c r="C3876" t="s">
        <v>20900</v>
      </c>
      <c r="H3876" t="s">
        <v>7731</v>
      </c>
      <c r="I3876" t="s">
        <v>20901</v>
      </c>
      <c r="L3876" t="s">
        <v>20902</v>
      </c>
    </row>
    <row r="3877" spans="1:12" ht="13" x14ac:dyDescent="0.15">
      <c r="A3877" t="s">
        <v>6170</v>
      </c>
      <c r="B3877" t="s">
        <v>6171</v>
      </c>
      <c r="C3877" t="s">
        <v>20903</v>
      </c>
      <c r="H3877" t="s">
        <v>7731</v>
      </c>
      <c r="I3877" t="s">
        <v>20904</v>
      </c>
      <c r="L3877" t="s">
        <v>20905</v>
      </c>
    </row>
    <row r="3878" spans="1:12" ht="13" x14ac:dyDescent="0.15">
      <c r="A3878" t="s">
        <v>6172</v>
      </c>
      <c r="B3878" t="s">
        <v>6173</v>
      </c>
      <c r="C3878" t="s">
        <v>20906</v>
      </c>
      <c r="D3878" t="s">
        <v>7700</v>
      </c>
      <c r="E3878" t="s">
        <v>10836</v>
      </c>
      <c r="F3878" t="s">
        <v>20907</v>
      </c>
      <c r="G3878" t="s">
        <v>7694</v>
      </c>
      <c r="H3878" t="s">
        <v>20908</v>
      </c>
      <c r="I3878" t="s">
        <v>20909</v>
      </c>
      <c r="L3878" t="s">
        <v>20910</v>
      </c>
    </row>
    <row r="3879" spans="1:12" ht="13" x14ac:dyDescent="0.15">
      <c r="A3879" t="s">
        <v>6174</v>
      </c>
      <c r="B3879" t="s">
        <v>6175</v>
      </c>
      <c r="C3879" t="s">
        <v>20911</v>
      </c>
      <c r="D3879" t="s">
        <v>7700</v>
      </c>
      <c r="E3879" t="s">
        <v>20912</v>
      </c>
      <c r="F3879" t="s">
        <v>10693</v>
      </c>
      <c r="G3879" t="s">
        <v>7694</v>
      </c>
      <c r="H3879" t="s">
        <v>20913</v>
      </c>
      <c r="L3879" t="s">
        <v>20914</v>
      </c>
    </row>
    <row r="3880" spans="1:12" ht="13" x14ac:dyDescent="0.15">
      <c r="A3880" t="s">
        <v>6176</v>
      </c>
      <c r="B3880" t="s">
        <v>6177</v>
      </c>
      <c r="C3880" t="s">
        <v>20915</v>
      </c>
      <c r="D3880" t="s">
        <v>7700</v>
      </c>
      <c r="E3880" t="s">
        <v>20916</v>
      </c>
      <c r="F3880" t="s">
        <v>20917</v>
      </c>
      <c r="G3880" t="s">
        <v>7694</v>
      </c>
      <c r="H3880" t="s">
        <v>20918</v>
      </c>
      <c r="L3880" t="s">
        <v>20919</v>
      </c>
    </row>
    <row r="3881" spans="1:12" ht="13" x14ac:dyDescent="0.15">
      <c r="A3881" t="s">
        <v>6178</v>
      </c>
      <c r="B3881" t="s">
        <v>6179</v>
      </c>
      <c r="C3881" t="s">
        <v>20920</v>
      </c>
      <c r="D3881" t="s">
        <v>7744</v>
      </c>
      <c r="E3881" t="s">
        <v>7777</v>
      </c>
      <c r="F3881" t="s">
        <v>20921</v>
      </c>
      <c r="G3881" t="s">
        <v>7722</v>
      </c>
      <c r="H3881" t="s">
        <v>20922</v>
      </c>
      <c r="L3881" t="s">
        <v>20923</v>
      </c>
    </row>
    <row r="3882" spans="1:12" ht="13" x14ac:dyDescent="0.15">
      <c r="A3882" t="s">
        <v>6180</v>
      </c>
      <c r="B3882" t="s">
        <v>6181</v>
      </c>
      <c r="C3882" t="s">
        <v>20924</v>
      </c>
      <c r="D3882" t="s">
        <v>7700</v>
      </c>
      <c r="E3882" t="s">
        <v>7713</v>
      </c>
      <c r="F3882" t="s">
        <v>20925</v>
      </c>
      <c r="G3882" t="s">
        <v>7694</v>
      </c>
      <c r="H3882" t="s">
        <v>12044</v>
      </c>
      <c r="I3882" t="s">
        <v>20926</v>
      </c>
      <c r="L3882" t="s">
        <v>20927</v>
      </c>
    </row>
    <row r="3883" spans="1:12" ht="13" x14ac:dyDescent="0.15">
      <c r="A3883" t="s">
        <v>6182</v>
      </c>
      <c r="B3883" t="s">
        <v>6183</v>
      </c>
      <c r="C3883" t="s">
        <v>20928</v>
      </c>
      <c r="D3883" t="s">
        <v>7709</v>
      </c>
      <c r="E3883" t="s">
        <v>7847</v>
      </c>
      <c r="F3883" t="s">
        <v>20929</v>
      </c>
      <c r="G3883" t="s">
        <v>7722</v>
      </c>
      <c r="H3883" t="s">
        <v>20930</v>
      </c>
      <c r="I3883" t="s">
        <v>20931</v>
      </c>
      <c r="L3883" t="s">
        <v>20932</v>
      </c>
    </row>
    <row r="3884" spans="1:12" ht="13" x14ac:dyDescent="0.15">
      <c r="A3884" t="s">
        <v>6184</v>
      </c>
      <c r="B3884" t="s">
        <v>6185</v>
      </c>
      <c r="C3884" t="s">
        <v>20933</v>
      </c>
      <c r="D3884" t="s">
        <v>7700</v>
      </c>
      <c r="E3884" t="s">
        <v>15903</v>
      </c>
      <c r="F3884" t="s">
        <v>20934</v>
      </c>
      <c r="G3884" t="s">
        <v>7694</v>
      </c>
      <c r="H3884" t="s">
        <v>20935</v>
      </c>
      <c r="L3884" t="s">
        <v>20936</v>
      </c>
    </row>
    <row r="3885" spans="1:12" ht="13" x14ac:dyDescent="0.15">
      <c r="A3885" t="s">
        <v>6186</v>
      </c>
      <c r="B3885" t="s">
        <v>6187</v>
      </c>
      <c r="C3885" t="s">
        <v>20937</v>
      </c>
      <c r="D3885" t="s">
        <v>7744</v>
      </c>
      <c r="E3885" t="s">
        <v>8866</v>
      </c>
      <c r="F3885" t="s">
        <v>20938</v>
      </c>
      <c r="G3885" t="s">
        <v>7722</v>
      </c>
      <c r="H3885" t="s">
        <v>20939</v>
      </c>
      <c r="I3885" t="s">
        <v>20940</v>
      </c>
      <c r="L3885" t="s">
        <v>20941</v>
      </c>
    </row>
    <row r="3886" spans="1:12" ht="13" x14ac:dyDescent="0.15">
      <c r="A3886" t="s">
        <v>6186</v>
      </c>
      <c r="B3886" t="s">
        <v>6187</v>
      </c>
      <c r="C3886" t="s">
        <v>20937</v>
      </c>
      <c r="D3886" t="s">
        <v>7766</v>
      </c>
      <c r="E3886" t="s">
        <v>9462</v>
      </c>
      <c r="F3886" t="s">
        <v>20942</v>
      </c>
      <c r="G3886" t="s">
        <v>7722</v>
      </c>
      <c r="H3886" t="s">
        <v>20943</v>
      </c>
      <c r="I3886" t="s">
        <v>20944</v>
      </c>
      <c r="L3886" t="s">
        <v>20941</v>
      </c>
    </row>
    <row r="3887" spans="1:12" ht="13" x14ac:dyDescent="0.15">
      <c r="A3887" t="s">
        <v>6188</v>
      </c>
      <c r="B3887" t="s">
        <v>6189</v>
      </c>
      <c r="C3887" t="s">
        <v>20945</v>
      </c>
      <c r="D3887" t="s">
        <v>7744</v>
      </c>
      <c r="E3887" t="s">
        <v>20946</v>
      </c>
      <c r="F3887" t="s">
        <v>20947</v>
      </c>
      <c r="G3887" t="s">
        <v>7722</v>
      </c>
      <c r="H3887" t="s">
        <v>20948</v>
      </c>
      <c r="I3887" t="s">
        <v>20949</v>
      </c>
      <c r="L3887" t="s">
        <v>20950</v>
      </c>
    </row>
    <row r="3888" spans="1:12" ht="13" x14ac:dyDescent="0.15">
      <c r="A3888" t="s">
        <v>6188</v>
      </c>
      <c r="B3888" t="s">
        <v>6189</v>
      </c>
      <c r="C3888" t="s">
        <v>20945</v>
      </c>
      <c r="D3888" t="s">
        <v>7911</v>
      </c>
      <c r="E3888" t="s">
        <v>20951</v>
      </c>
      <c r="F3888" t="s">
        <v>20947</v>
      </c>
      <c r="G3888" t="s">
        <v>7722</v>
      </c>
      <c r="H3888" t="s">
        <v>20948</v>
      </c>
      <c r="I3888" t="s">
        <v>20949</v>
      </c>
      <c r="L3888" t="s">
        <v>20950</v>
      </c>
    </row>
    <row r="3889" spans="1:12" ht="13" x14ac:dyDescent="0.15">
      <c r="A3889" t="s">
        <v>6190</v>
      </c>
      <c r="B3889" t="s">
        <v>6191</v>
      </c>
      <c r="C3889" t="s">
        <v>20952</v>
      </c>
      <c r="D3889" t="s">
        <v>20953</v>
      </c>
      <c r="E3889" t="s">
        <v>8465</v>
      </c>
      <c r="F3889" t="s">
        <v>19883</v>
      </c>
      <c r="G3889" t="s">
        <v>7722</v>
      </c>
      <c r="H3889" t="s">
        <v>19884</v>
      </c>
      <c r="I3889" t="s">
        <v>20954</v>
      </c>
      <c r="L3889" t="s">
        <v>20955</v>
      </c>
    </row>
    <row r="3890" spans="1:12" ht="13" x14ac:dyDescent="0.15">
      <c r="A3890" t="s">
        <v>6192</v>
      </c>
      <c r="B3890" t="s">
        <v>6193</v>
      </c>
      <c r="C3890" t="s">
        <v>20956</v>
      </c>
      <c r="D3890" t="s">
        <v>7700</v>
      </c>
      <c r="E3890" t="s">
        <v>9132</v>
      </c>
      <c r="F3890" t="s">
        <v>13992</v>
      </c>
      <c r="G3890" t="s">
        <v>7694</v>
      </c>
      <c r="H3890" t="s">
        <v>13993</v>
      </c>
      <c r="I3890" t="s">
        <v>20957</v>
      </c>
      <c r="L3890" t="s">
        <v>20958</v>
      </c>
    </row>
    <row r="3891" spans="1:12" ht="13" x14ac:dyDescent="0.15">
      <c r="A3891" t="s">
        <v>6194</v>
      </c>
      <c r="B3891" t="s">
        <v>6195</v>
      </c>
      <c r="C3891" t="s">
        <v>20959</v>
      </c>
      <c r="D3891" t="s">
        <v>7700</v>
      </c>
      <c r="E3891" t="s">
        <v>9875</v>
      </c>
      <c r="F3891" t="s">
        <v>20960</v>
      </c>
      <c r="G3891" t="s">
        <v>7694</v>
      </c>
      <c r="H3891" t="s">
        <v>9877</v>
      </c>
      <c r="I3891" t="s">
        <v>20961</v>
      </c>
      <c r="L3891" t="s">
        <v>20962</v>
      </c>
    </row>
    <row r="3892" spans="1:12" ht="13" x14ac:dyDescent="0.15">
      <c r="A3892" t="s">
        <v>6194</v>
      </c>
      <c r="B3892" t="s">
        <v>6195</v>
      </c>
      <c r="C3892" t="s">
        <v>20959</v>
      </c>
      <c r="D3892" t="s">
        <v>7744</v>
      </c>
      <c r="E3892" t="s">
        <v>10147</v>
      </c>
      <c r="F3892" t="s">
        <v>20960</v>
      </c>
      <c r="G3892" t="s">
        <v>7722</v>
      </c>
      <c r="H3892" t="s">
        <v>20963</v>
      </c>
      <c r="I3892" t="s">
        <v>20961</v>
      </c>
      <c r="L3892" t="s">
        <v>20962</v>
      </c>
    </row>
    <row r="3893" spans="1:12" ht="13" x14ac:dyDescent="0.15">
      <c r="A3893" t="s">
        <v>6196</v>
      </c>
      <c r="B3893" t="s">
        <v>6197</v>
      </c>
      <c r="C3893" t="s">
        <v>20964</v>
      </c>
      <c r="D3893" t="s">
        <v>7744</v>
      </c>
      <c r="E3893" t="s">
        <v>12357</v>
      </c>
      <c r="F3893" t="s">
        <v>20965</v>
      </c>
      <c r="G3893" t="s">
        <v>7722</v>
      </c>
      <c r="H3893" t="s">
        <v>20966</v>
      </c>
      <c r="I3893" t="s">
        <v>20967</v>
      </c>
      <c r="L3893" t="s">
        <v>20968</v>
      </c>
    </row>
    <row r="3894" spans="1:12" ht="13" x14ac:dyDescent="0.15">
      <c r="A3894" t="s">
        <v>6198</v>
      </c>
      <c r="B3894" t="s">
        <v>6199</v>
      </c>
      <c r="C3894" t="s">
        <v>20969</v>
      </c>
      <c r="D3894" t="s">
        <v>7911</v>
      </c>
      <c r="E3894" t="s">
        <v>8429</v>
      </c>
      <c r="F3894" t="s">
        <v>20970</v>
      </c>
      <c r="G3894" t="s">
        <v>7722</v>
      </c>
      <c r="H3894" t="s">
        <v>20971</v>
      </c>
      <c r="I3894" t="s">
        <v>20972</v>
      </c>
      <c r="L3894" t="s">
        <v>20973</v>
      </c>
    </row>
    <row r="3895" spans="1:12" ht="13" x14ac:dyDescent="0.15">
      <c r="A3895" t="s">
        <v>6200</v>
      </c>
      <c r="B3895" t="s">
        <v>6201</v>
      </c>
      <c r="C3895" t="s">
        <v>20974</v>
      </c>
      <c r="D3895" t="s">
        <v>7700</v>
      </c>
      <c r="E3895" t="s">
        <v>7796</v>
      </c>
      <c r="F3895" t="s">
        <v>8534</v>
      </c>
      <c r="G3895" t="s">
        <v>7694</v>
      </c>
      <c r="H3895" t="s">
        <v>8775</v>
      </c>
      <c r="I3895" t="s">
        <v>20975</v>
      </c>
      <c r="L3895" t="s">
        <v>20976</v>
      </c>
    </row>
    <row r="3896" spans="1:12" ht="13" x14ac:dyDescent="0.15">
      <c r="A3896" t="s">
        <v>6202</v>
      </c>
      <c r="B3896" t="s">
        <v>6203</v>
      </c>
      <c r="C3896" t="s">
        <v>20977</v>
      </c>
      <c r="D3896" t="s">
        <v>7991</v>
      </c>
      <c r="E3896" t="s">
        <v>10977</v>
      </c>
      <c r="F3896" t="s">
        <v>20978</v>
      </c>
      <c r="G3896" t="s">
        <v>7694</v>
      </c>
      <c r="H3896" t="s">
        <v>20979</v>
      </c>
      <c r="I3896" t="s">
        <v>20980</v>
      </c>
      <c r="L3896" t="s">
        <v>20981</v>
      </c>
    </row>
    <row r="3897" spans="1:12" ht="13" x14ac:dyDescent="0.15">
      <c r="A3897" t="s">
        <v>6204</v>
      </c>
      <c r="B3897" t="s">
        <v>6205</v>
      </c>
      <c r="C3897" t="s">
        <v>20982</v>
      </c>
      <c r="D3897" t="s">
        <v>7744</v>
      </c>
      <c r="E3897" t="s">
        <v>12030</v>
      </c>
      <c r="F3897" t="s">
        <v>20983</v>
      </c>
      <c r="G3897" t="s">
        <v>7722</v>
      </c>
      <c r="H3897" t="s">
        <v>20984</v>
      </c>
      <c r="L3897" t="s">
        <v>20985</v>
      </c>
    </row>
    <row r="3898" spans="1:12" ht="13" x14ac:dyDescent="0.15">
      <c r="A3898" t="s">
        <v>6204</v>
      </c>
      <c r="B3898" t="s">
        <v>6205</v>
      </c>
      <c r="C3898" t="s">
        <v>20982</v>
      </c>
      <c r="D3898" t="s">
        <v>7700</v>
      </c>
      <c r="E3898" t="s">
        <v>14114</v>
      </c>
      <c r="F3898" t="s">
        <v>20983</v>
      </c>
      <c r="G3898" t="s">
        <v>7694</v>
      </c>
      <c r="H3898" t="s">
        <v>20986</v>
      </c>
      <c r="L3898" t="s">
        <v>20985</v>
      </c>
    </row>
    <row r="3899" spans="1:12" ht="13" x14ac:dyDescent="0.15">
      <c r="A3899" t="s">
        <v>6204</v>
      </c>
      <c r="B3899" t="s">
        <v>6205</v>
      </c>
      <c r="C3899" t="s">
        <v>20982</v>
      </c>
      <c r="D3899" t="s">
        <v>7744</v>
      </c>
      <c r="E3899" t="s">
        <v>12030</v>
      </c>
      <c r="F3899" t="s">
        <v>20983</v>
      </c>
      <c r="G3899" t="s">
        <v>7722</v>
      </c>
      <c r="H3899" t="s">
        <v>20984</v>
      </c>
      <c r="I3899" t="s">
        <v>20987</v>
      </c>
      <c r="L3899" t="s">
        <v>20985</v>
      </c>
    </row>
    <row r="3900" spans="1:12" ht="13" x14ac:dyDescent="0.15">
      <c r="A3900" t="s">
        <v>6206</v>
      </c>
      <c r="B3900" t="s">
        <v>6207</v>
      </c>
      <c r="C3900" t="s">
        <v>14578</v>
      </c>
      <c r="D3900" t="s">
        <v>7744</v>
      </c>
      <c r="E3900" t="s">
        <v>12030</v>
      </c>
      <c r="F3900" t="s">
        <v>14579</v>
      </c>
      <c r="G3900" t="s">
        <v>7722</v>
      </c>
      <c r="H3900" t="s">
        <v>14580</v>
      </c>
      <c r="I3900" t="s">
        <v>14581</v>
      </c>
      <c r="L3900" t="s">
        <v>20988</v>
      </c>
    </row>
    <row r="3901" spans="1:12" ht="13" x14ac:dyDescent="0.15">
      <c r="A3901" t="s">
        <v>6208</v>
      </c>
      <c r="B3901" t="s">
        <v>6209</v>
      </c>
      <c r="C3901" t="s">
        <v>20989</v>
      </c>
      <c r="D3901" t="s">
        <v>7700</v>
      </c>
      <c r="E3901" t="s">
        <v>20990</v>
      </c>
      <c r="F3901" t="s">
        <v>20991</v>
      </c>
      <c r="G3901" t="s">
        <v>7694</v>
      </c>
      <c r="H3901" t="s">
        <v>20992</v>
      </c>
      <c r="I3901" t="s">
        <v>20993</v>
      </c>
      <c r="L3901" t="s">
        <v>20994</v>
      </c>
    </row>
    <row r="3902" spans="1:12" ht="13" x14ac:dyDescent="0.15">
      <c r="A3902" t="s">
        <v>6208</v>
      </c>
      <c r="B3902" t="s">
        <v>6209</v>
      </c>
      <c r="C3902" t="s">
        <v>20989</v>
      </c>
      <c r="D3902" t="s">
        <v>7709</v>
      </c>
      <c r="E3902" t="s">
        <v>20990</v>
      </c>
      <c r="F3902" t="s">
        <v>20995</v>
      </c>
      <c r="G3902" t="s">
        <v>7694</v>
      </c>
      <c r="H3902" t="s">
        <v>20996</v>
      </c>
      <c r="I3902" t="s">
        <v>20993</v>
      </c>
      <c r="L3902" t="s">
        <v>20994</v>
      </c>
    </row>
    <row r="3903" spans="1:12" ht="13" x14ac:dyDescent="0.15">
      <c r="A3903" t="s">
        <v>6210</v>
      </c>
      <c r="B3903" t="s">
        <v>6211</v>
      </c>
      <c r="C3903" t="s">
        <v>20997</v>
      </c>
      <c r="D3903" t="s">
        <v>7700</v>
      </c>
      <c r="E3903" t="s">
        <v>10836</v>
      </c>
      <c r="F3903" t="s">
        <v>20998</v>
      </c>
      <c r="G3903" t="s">
        <v>7694</v>
      </c>
      <c r="H3903" t="s">
        <v>20999</v>
      </c>
      <c r="I3903" t="s">
        <v>21000</v>
      </c>
      <c r="L3903" t="s">
        <v>21001</v>
      </c>
    </row>
    <row r="3904" spans="1:12" ht="13" x14ac:dyDescent="0.15">
      <c r="A3904" t="s">
        <v>6212</v>
      </c>
      <c r="B3904" t="s">
        <v>6213</v>
      </c>
      <c r="C3904" t="s">
        <v>21002</v>
      </c>
      <c r="D3904" t="s">
        <v>7700</v>
      </c>
      <c r="E3904" t="s">
        <v>21003</v>
      </c>
      <c r="F3904" t="s">
        <v>21004</v>
      </c>
      <c r="G3904" t="s">
        <v>7694</v>
      </c>
      <c r="H3904" t="s">
        <v>21005</v>
      </c>
      <c r="I3904" t="s">
        <v>21006</v>
      </c>
      <c r="L3904" t="s">
        <v>20936</v>
      </c>
    </row>
    <row r="3905" spans="1:12" ht="13" x14ac:dyDescent="0.15">
      <c r="A3905" t="s">
        <v>6212</v>
      </c>
      <c r="B3905" t="s">
        <v>6213</v>
      </c>
      <c r="C3905" t="s">
        <v>21002</v>
      </c>
      <c r="D3905" t="s">
        <v>7744</v>
      </c>
      <c r="E3905" t="s">
        <v>8563</v>
      </c>
      <c r="F3905" t="s">
        <v>21004</v>
      </c>
      <c r="G3905" t="s">
        <v>7722</v>
      </c>
      <c r="H3905" t="s">
        <v>21007</v>
      </c>
      <c r="I3905" t="s">
        <v>21006</v>
      </c>
      <c r="L3905" t="s">
        <v>20936</v>
      </c>
    </row>
    <row r="3906" spans="1:12" ht="13" x14ac:dyDescent="0.15">
      <c r="A3906" t="s">
        <v>6214</v>
      </c>
      <c r="B3906" t="s">
        <v>6215</v>
      </c>
      <c r="C3906" t="s">
        <v>21008</v>
      </c>
      <c r="D3906" t="s">
        <v>7709</v>
      </c>
      <c r="E3906" t="s">
        <v>11240</v>
      </c>
      <c r="F3906" t="s">
        <v>21009</v>
      </c>
      <c r="G3906" t="s">
        <v>7694</v>
      </c>
      <c r="H3906" t="s">
        <v>21010</v>
      </c>
      <c r="I3906" t="s">
        <v>21011</v>
      </c>
      <c r="L3906" t="s">
        <v>21012</v>
      </c>
    </row>
    <row r="3907" spans="1:12" ht="13" x14ac:dyDescent="0.15">
      <c r="A3907" t="s">
        <v>6216</v>
      </c>
      <c r="B3907" t="s">
        <v>6217</v>
      </c>
      <c r="C3907" t="s">
        <v>21013</v>
      </c>
      <c r="H3907" t="s">
        <v>7731</v>
      </c>
      <c r="I3907" t="s">
        <v>21014</v>
      </c>
      <c r="L3907" t="s">
        <v>21015</v>
      </c>
    </row>
    <row r="3908" spans="1:12" ht="13" x14ac:dyDescent="0.15">
      <c r="A3908" t="s">
        <v>6218</v>
      </c>
      <c r="B3908" t="s">
        <v>6219</v>
      </c>
      <c r="C3908" t="s">
        <v>21016</v>
      </c>
      <c r="D3908" t="s">
        <v>7709</v>
      </c>
      <c r="E3908" t="s">
        <v>14985</v>
      </c>
      <c r="F3908" t="s">
        <v>13028</v>
      </c>
      <c r="G3908" t="s">
        <v>7722</v>
      </c>
      <c r="H3908" t="s">
        <v>21017</v>
      </c>
      <c r="L3908" t="s">
        <v>21018</v>
      </c>
    </row>
    <row r="3909" spans="1:12" ht="13" x14ac:dyDescent="0.15">
      <c r="A3909" t="s">
        <v>6220</v>
      </c>
      <c r="B3909" t="s">
        <v>6221</v>
      </c>
      <c r="C3909" t="s">
        <v>21019</v>
      </c>
      <c r="D3909" t="s">
        <v>7700</v>
      </c>
      <c r="E3909" t="s">
        <v>7713</v>
      </c>
      <c r="F3909" t="s">
        <v>21020</v>
      </c>
      <c r="G3909" t="s">
        <v>7694</v>
      </c>
      <c r="H3909" t="s">
        <v>21021</v>
      </c>
      <c r="I3909" t="s">
        <v>21022</v>
      </c>
      <c r="L3909" t="s">
        <v>21023</v>
      </c>
    </row>
    <row r="3910" spans="1:12" ht="13" x14ac:dyDescent="0.15">
      <c r="A3910" t="s">
        <v>6222</v>
      </c>
      <c r="B3910" t="s">
        <v>6223</v>
      </c>
      <c r="C3910" t="s">
        <v>21024</v>
      </c>
      <c r="D3910" t="s">
        <v>7744</v>
      </c>
      <c r="E3910" t="s">
        <v>8469</v>
      </c>
      <c r="F3910" t="s">
        <v>21025</v>
      </c>
      <c r="G3910" t="s">
        <v>7722</v>
      </c>
      <c r="H3910" t="s">
        <v>21026</v>
      </c>
      <c r="I3910" t="s">
        <v>21027</v>
      </c>
      <c r="L3910" t="s">
        <v>21028</v>
      </c>
    </row>
    <row r="3911" spans="1:12" ht="13" x14ac:dyDescent="0.15">
      <c r="A3911" t="s">
        <v>6224</v>
      </c>
      <c r="B3911" t="s">
        <v>6225</v>
      </c>
      <c r="C3911" t="s">
        <v>21029</v>
      </c>
      <c r="D3911" t="s">
        <v>7709</v>
      </c>
      <c r="E3911" t="s">
        <v>8419</v>
      </c>
      <c r="F3911" t="s">
        <v>21030</v>
      </c>
      <c r="G3911" t="s">
        <v>7694</v>
      </c>
      <c r="H3911" t="s">
        <v>21031</v>
      </c>
      <c r="I3911" t="s">
        <v>21032</v>
      </c>
      <c r="L3911" t="s">
        <v>21033</v>
      </c>
    </row>
    <row r="3912" spans="1:12" ht="13" x14ac:dyDescent="0.15">
      <c r="A3912" t="s">
        <v>6226</v>
      </c>
      <c r="B3912" t="s">
        <v>6227</v>
      </c>
      <c r="C3912" t="s">
        <v>21029</v>
      </c>
      <c r="D3912" t="s">
        <v>7709</v>
      </c>
      <c r="E3912" t="s">
        <v>8419</v>
      </c>
      <c r="F3912" t="s">
        <v>21030</v>
      </c>
      <c r="G3912" t="s">
        <v>7694</v>
      </c>
      <c r="H3912" t="s">
        <v>21031</v>
      </c>
      <c r="I3912" t="s">
        <v>21032</v>
      </c>
      <c r="L3912" t="s">
        <v>21034</v>
      </c>
    </row>
    <row r="3913" spans="1:12" ht="13" x14ac:dyDescent="0.15">
      <c r="A3913" t="s">
        <v>6228</v>
      </c>
      <c r="B3913" t="s">
        <v>6229</v>
      </c>
      <c r="C3913" t="s">
        <v>21035</v>
      </c>
      <c r="D3913" t="s">
        <v>7700</v>
      </c>
      <c r="E3913" t="s">
        <v>9157</v>
      </c>
      <c r="F3913" t="s">
        <v>21036</v>
      </c>
      <c r="G3913" t="s">
        <v>7694</v>
      </c>
      <c r="H3913" t="s">
        <v>21037</v>
      </c>
      <c r="I3913" t="s">
        <v>21038</v>
      </c>
      <c r="L3913" t="s">
        <v>21039</v>
      </c>
    </row>
    <row r="3914" spans="1:12" ht="13" x14ac:dyDescent="0.15">
      <c r="A3914" t="s">
        <v>6230</v>
      </c>
      <c r="B3914" t="s">
        <v>6231</v>
      </c>
      <c r="C3914" t="s">
        <v>14892</v>
      </c>
      <c r="H3914" t="s">
        <v>7731</v>
      </c>
      <c r="I3914" t="s">
        <v>14893</v>
      </c>
      <c r="L3914" t="s">
        <v>14126</v>
      </c>
    </row>
    <row r="3915" spans="1:12" ht="13" x14ac:dyDescent="0.15">
      <c r="A3915" t="s">
        <v>6232</v>
      </c>
      <c r="B3915" t="s">
        <v>6233</v>
      </c>
      <c r="C3915" t="s">
        <v>21040</v>
      </c>
      <c r="D3915" t="s">
        <v>15114</v>
      </c>
      <c r="E3915" t="s">
        <v>13220</v>
      </c>
      <c r="F3915" t="s">
        <v>21041</v>
      </c>
      <c r="G3915" t="s">
        <v>7694</v>
      </c>
      <c r="H3915" t="s">
        <v>21042</v>
      </c>
      <c r="L3915" t="s">
        <v>21043</v>
      </c>
    </row>
    <row r="3916" spans="1:12" ht="13" x14ac:dyDescent="0.15">
      <c r="A3916" t="s">
        <v>6232</v>
      </c>
      <c r="B3916" t="s">
        <v>6233</v>
      </c>
      <c r="C3916" t="s">
        <v>21040</v>
      </c>
      <c r="D3916" t="s">
        <v>7744</v>
      </c>
      <c r="E3916" t="s">
        <v>21041</v>
      </c>
      <c r="F3916" t="s">
        <v>21044</v>
      </c>
      <c r="G3916" t="s">
        <v>7722</v>
      </c>
      <c r="H3916" t="s">
        <v>21045</v>
      </c>
      <c r="L3916" t="s">
        <v>21043</v>
      </c>
    </row>
    <row r="3917" spans="1:12" ht="13" x14ac:dyDescent="0.15">
      <c r="A3917" t="s">
        <v>6234</v>
      </c>
      <c r="B3917" t="s">
        <v>6235</v>
      </c>
      <c r="C3917" t="s">
        <v>21046</v>
      </c>
      <c r="H3917" t="s">
        <v>7731</v>
      </c>
      <c r="I3917" t="s">
        <v>21047</v>
      </c>
      <c r="L3917" t="s">
        <v>21048</v>
      </c>
    </row>
    <row r="3918" spans="1:12" ht="13" x14ac:dyDescent="0.15">
      <c r="A3918" t="s">
        <v>6236</v>
      </c>
      <c r="B3918" t="s">
        <v>6237</v>
      </c>
      <c r="C3918" t="s">
        <v>21049</v>
      </c>
      <c r="D3918" t="s">
        <v>7709</v>
      </c>
      <c r="E3918" t="s">
        <v>8871</v>
      </c>
      <c r="F3918" t="s">
        <v>21050</v>
      </c>
      <c r="G3918" t="s">
        <v>7722</v>
      </c>
      <c r="H3918" t="s">
        <v>21051</v>
      </c>
      <c r="I3918" t="s">
        <v>21052</v>
      </c>
      <c r="L3918" t="s">
        <v>21053</v>
      </c>
    </row>
    <row r="3919" spans="1:12" ht="13" x14ac:dyDescent="0.15">
      <c r="A3919" t="s">
        <v>6238</v>
      </c>
      <c r="B3919" t="s">
        <v>6239</v>
      </c>
      <c r="C3919" t="s">
        <v>21054</v>
      </c>
      <c r="D3919" t="s">
        <v>7744</v>
      </c>
      <c r="E3919" t="s">
        <v>7875</v>
      </c>
      <c r="F3919" t="s">
        <v>21055</v>
      </c>
      <c r="G3919" t="s">
        <v>7722</v>
      </c>
      <c r="H3919" t="s">
        <v>21056</v>
      </c>
      <c r="I3919" t="s">
        <v>21057</v>
      </c>
      <c r="L3919" t="s">
        <v>19476</v>
      </c>
    </row>
    <row r="3920" spans="1:12" ht="13" x14ac:dyDescent="0.15">
      <c r="A3920" t="s">
        <v>6240</v>
      </c>
      <c r="B3920" t="s">
        <v>6241</v>
      </c>
      <c r="C3920"/>
    </row>
    <row r="3921" spans="1:12" ht="13" x14ac:dyDescent="0.15">
      <c r="A3921" t="s">
        <v>6242</v>
      </c>
      <c r="B3921" t="s">
        <v>6243</v>
      </c>
      <c r="C3921" t="s">
        <v>21058</v>
      </c>
      <c r="H3921" t="s">
        <v>7731</v>
      </c>
      <c r="I3921" t="s">
        <v>21059</v>
      </c>
      <c r="L3921" t="s">
        <v>19480</v>
      </c>
    </row>
    <row r="3922" spans="1:12" ht="13" x14ac:dyDescent="0.15">
      <c r="A3922" t="s">
        <v>6244</v>
      </c>
      <c r="B3922" t="s">
        <v>6245</v>
      </c>
      <c r="C3922" t="s">
        <v>21060</v>
      </c>
      <c r="D3922" t="s">
        <v>7744</v>
      </c>
      <c r="E3922" t="s">
        <v>21061</v>
      </c>
      <c r="F3922" t="s">
        <v>21062</v>
      </c>
      <c r="G3922" t="s">
        <v>7694</v>
      </c>
      <c r="H3922" t="s">
        <v>21063</v>
      </c>
      <c r="I3922" t="s">
        <v>21064</v>
      </c>
      <c r="L3922" t="s">
        <v>9794</v>
      </c>
    </row>
    <row r="3923" spans="1:12" ht="13" x14ac:dyDescent="0.15">
      <c r="A3923" t="s">
        <v>6246</v>
      </c>
      <c r="B3923" t="s">
        <v>6247</v>
      </c>
      <c r="C3923" t="s">
        <v>21065</v>
      </c>
      <c r="D3923" t="s">
        <v>7744</v>
      </c>
      <c r="E3923" t="s">
        <v>9350</v>
      </c>
      <c r="F3923" t="s">
        <v>21066</v>
      </c>
      <c r="G3923" t="s">
        <v>7722</v>
      </c>
      <c r="H3923" t="s">
        <v>21067</v>
      </c>
      <c r="I3923" t="s">
        <v>21068</v>
      </c>
      <c r="L3923" t="s">
        <v>21069</v>
      </c>
    </row>
    <row r="3924" spans="1:12" ht="13" x14ac:dyDescent="0.15">
      <c r="A3924" t="s">
        <v>6248</v>
      </c>
      <c r="B3924" t="s">
        <v>6249</v>
      </c>
      <c r="C3924" t="s">
        <v>21070</v>
      </c>
      <c r="D3924" t="s">
        <v>7700</v>
      </c>
      <c r="E3924" t="s">
        <v>13716</v>
      </c>
      <c r="F3924" t="s">
        <v>21071</v>
      </c>
      <c r="G3924" t="s">
        <v>7694</v>
      </c>
      <c r="H3924" t="s">
        <v>21072</v>
      </c>
      <c r="I3924" t="s">
        <v>21073</v>
      </c>
      <c r="L3924" t="s">
        <v>21074</v>
      </c>
    </row>
    <row r="3925" spans="1:12" ht="13" x14ac:dyDescent="0.15">
      <c r="A3925" t="s">
        <v>6250</v>
      </c>
      <c r="B3925" t="s">
        <v>6251</v>
      </c>
      <c r="C3925" t="s">
        <v>21075</v>
      </c>
      <c r="D3925" t="s">
        <v>7744</v>
      </c>
      <c r="E3925" t="s">
        <v>8641</v>
      </c>
      <c r="F3925" t="s">
        <v>8712</v>
      </c>
      <c r="G3925" t="s">
        <v>7722</v>
      </c>
      <c r="H3925" t="s">
        <v>12397</v>
      </c>
      <c r="L3925" t="s">
        <v>21076</v>
      </c>
    </row>
    <row r="3926" spans="1:12" ht="13" x14ac:dyDescent="0.15">
      <c r="A3926" t="s">
        <v>6250</v>
      </c>
      <c r="B3926" t="s">
        <v>6251</v>
      </c>
      <c r="C3926" t="s">
        <v>21075</v>
      </c>
      <c r="D3926" t="s">
        <v>7744</v>
      </c>
      <c r="E3926" t="s">
        <v>8641</v>
      </c>
      <c r="F3926" t="s">
        <v>8712</v>
      </c>
      <c r="G3926" t="s">
        <v>7722</v>
      </c>
      <c r="H3926" t="s">
        <v>12397</v>
      </c>
      <c r="I3926" t="s">
        <v>21077</v>
      </c>
      <c r="L3926" t="s">
        <v>21076</v>
      </c>
    </row>
    <row r="3927" spans="1:12" ht="13" x14ac:dyDescent="0.15">
      <c r="A3927" t="s">
        <v>6252</v>
      </c>
      <c r="B3927" t="s">
        <v>6253</v>
      </c>
      <c r="C3927" t="s">
        <v>21078</v>
      </c>
      <c r="D3927" t="s">
        <v>7744</v>
      </c>
      <c r="E3927" t="s">
        <v>8226</v>
      </c>
      <c r="F3927" t="s">
        <v>21079</v>
      </c>
      <c r="G3927" t="s">
        <v>7722</v>
      </c>
      <c r="H3927" t="s">
        <v>21080</v>
      </c>
      <c r="I3927" t="s">
        <v>21081</v>
      </c>
      <c r="L3927" t="s">
        <v>21082</v>
      </c>
    </row>
    <row r="3928" spans="1:12" ht="13" x14ac:dyDescent="0.15">
      <c r="A3928" t="s">
        <v>6254</v>
      </c>
      <c r="B3928" t="s">
        <v>6255</v>
      </c>
      <c r="C3928" t="s">
        <v>21083</v>
      </c>
      <c r="D3928" t="s">
        <v>7700</v>
      </c>
      <c r="E3928" t="s">
        <v>9485</v>
      </c>
      <c r="F3928" t="s">
        <v>21084</v>
      </c>
      <c r="G3928" t="s">
        <v>7694</v>
      </c>
      <c r="H3928" t="s">
        <v>21085</v>
      </c>
      <c r="L3928" t="s">
        <v>21086</v>
      </c>
    </row>
    <row r="3929" spans="1:12" ht="13" x14ac:dyDescent="0.15">
      <c r="A3929" t="s">
        <v>6254</v>
      </c>
      <c r="B3929" t="s">
        <v>6255</v>
      </c>
      <c r="C3929" t="s">
        <v>21083</v>
      </c>
      <c r="D3929" t="s">
        <v>7700</v>
      </c>
      <c r="E3929" t="s">
        <v>9485</v>
      </c>
      <c r="F3929" t="s">
        <v>21084</v>
      </c>
      <c r="G3929" t="s">
        <v>7694</v>
      </c>
      <c r="H3929" t="s">
        <v>21087</v>
      </c>
      <c r="I3929" t="s">
        <v>21088</v>
      </c>
      <c r="L3929" t="s">
        <v>21086</v>
      </c>
    </row>
    <row r="3930" spans="1:12" ht="13" x14ac:dyDescent="0.15">
      <c r="A3930" t="s">
        <v>6256</v>
      </c>
      <c r="B3930" t="s">
        <v>6257</v>
      </c>
      <c r="C3930" t="s">
        <v>21089</v>
      </c>
      <c r="D3930" t="s">
        <v>7719</v>
      </c>
      <c r="E3930" t="s">
        <v>10836</v>
      </c>
      <c r="F3930" t="s">
        <v>21090</v>
      </c>
      <c r="G3930" t="s">
        <v>7694</v>
      </c>
      <c r="H3930" t="s">
        <v>21091</v>
      </c>
      <c r="I3930" t="s">
        <v>21092</v>
      </c>
      <c r="L3930" t="s">
        <v>21093</v>
      </c>
    </row>
    <row r="3931" spans="1:12" ht="13" x14ac:dyDescent="0.15">
      <c r="A3931" t="s">
        <v>6258</v>
      </c>
      <c r="B3931" t="s">
        <v>6259</v>
      </c>
      <c r="C3931" t="s">
        <v>21094</v>
      </c>
      <c r="D3931" t="s">
        <v>7719</v>
      </c>
      <c r="E3931" t="s">
        <v>7713</v>
      </c>
      <c r="F3931" t="s">
        <v>21095</v>
      </c>
      <c r="G3931" t="s">
        <v>7694</v>
      </c>
      <c r="H3931" t="s">
        <v>21096</v>
      </c>
      <c r="I3931" t="s">
        <v>21097</v>
      </c>
      <c r="L3931" t="s">
        <v>21098</v>
      </c>
    </row>
    <row r="3932" spans="1:12" ht="13" x14ac:dyDescent="0.15">
      <c r="A3932" t="s">
        <v>6260</v>
      </c>
      <c r="B3932" t="s">
        <v>6261</v>
      </c>
      <c r="C3932" t="s">
        <v>21099</v>
      </c>
      <c r="D3932" t="s">
        <v>7744</v>
      </c>
      <c r="E3932" t="s">
        <v>8866</v>
      </c>
      <c r="F3932" t="s">
        <v>20303</v>
      </c>
      <c r="G3932" t="s">
        <v>7722</v>
      </c>
      <c r="H3932" t="s">
        <v>21100</v>
      </c>
      <c r="L3932" t="s">
        <v>21101</v>
      </c>
    </row>
    <row r="3933" spans="1:12" ht="13" x14ac:dyDescent="0.15">
      <c r="A3933" t="s">
        <v>6260</v>
      </c>
      <c r="B3933" t="s">
        <v>6261</v>
      </c>
      <c r="C3933" t="s">
        <v>21099</v>
      </c>
      <c r="D3933" t="s">
        <v>7700</v>
      </c>
      <c r="E3933" t="s">
        <v>21102</v>
      </c>
      <c r="F3933" t="s">
        <v>21103</v>
      </c>
      <c r="G3933" t="s">
        <v>7694</v>
      </c>
      <c r="H3933" t="s">
        <v>21104</v>
      </c>
      <c r="L3933" t="s">
        <v>21101</v>
      </c>
    </row>
    <row r="3934" spans="1:12" ht="13" x14ac:dyDescent="0.15">
      <c r="A3934" t="s">
        <v>6262</v>
      </c>
      <c r="B3934" t="s">
        <v>6263</v>
      </c>
      <c r="C3934" t="s">
        <v>21105</v>
      </c>
      <c r="H3934" t="s">
        <v>7731</v>
      </c>
      <c r="I3934" t="s">
        <v>21106</v>
      </c>
      <c r="L3934" t="s">
        <v>21107</v>
      </c>
    </row>
    <row r="3935" spans="1:12" ht="13" x14ac:dyDescent="0.15">
      <c r="A3935" t="s">
        <v>6264</v>
      </c>
      <c r="B3935" t="s">
        <v>6265</v>
      </c>
      <c r="C3935" t="s">
        <v>21108</v>
      </c>
      <c r="D3935" t="s">
        <v>7911</v>
      </c>
      <c r="E3935" t="s">
        <v>21109</v>
      </c>
      <c r="F3935" t="s">
        <v>21110</v>
      </c>
      <c r="G3935" t="s">
        <v>7722</v>
      </c>
      <c r="H3935" t="s">
        <v>21111</v>
      </c>
      <c r="L3935" t="s">
        <v>21112</v>
      </c>
    </row>
    <row r="3936" spans="1:12" ht="13" x14ac:dyDescent="0.15">
      <c r="A3936" t="s">
        <v>6264</v>
      </c>
      <c r="B3936" t="s">
        <v>6265</v>
      </c>
      <c r="C3936" t="s">
        <v>21108</v>
      </c>
      <c r="D3936" t="s">
        <v>7691</v>
      </c>
      <c r="E3936" t="s">
        <v>21113</v>
      </c>
      <c r="F3936" t="s">
        <v>21114</v>
      </c>
      <c r="G3936" t="s">
        <v>7694</v>
      </c>
      <c r="H3936" t="s">
        <v>21115</v>
      </c>
      <c r="L3936" t="s">
        <v>21112</v>
      </c>
    </row>
    <row r="3937" spans="1:12" ht="13" x14ac:dyDescent="0.15">
      <c r="A3937" t="s">
        <v>6266</v>
      </c>
      <c r="B3937" t="s">
        <v>6267</v>
      </c>
      <c r="C3937" t="s">
        <v>21116</v>
      </c>
      <c r="H3937" t="s">
        <v>7731</v>
      </c>
      <c r="I3937" t="s">
        <v>21117</v>
      </c>
      <c r="L3937" t="s">
        <v>21118</v>
      </c>
    </row>
    <row r="3938" spans="1:12" ht="13" x14ac:dyDescent="0.15">
      <c r="A3938" t="s">
        <v>6268</v>
      </c>
      <c r="B3938" t="s">
        <v>6269</v>
      </c>
      <c r="C3938" t="s">
        <v>21119</v>
      </c>
      <c r="D3938" t="s">
        <v>7700</v>
      </c>
      <c r="E3938" t="s">
        <v>21120</v>
      </c>
      <c r="F3938" t="s">
        <v>21121</v>
      </c>
      <c r="G3938" t="s">
        <v>7694</v>
      </c>
      <c r="H3938" t="s">
        <v>21122</v>
      </c>
      <c r="I3938" t="s">
        <v>21123</v>
      </c>
      <c r="L3938" t="s">
        <v>21124</v>
      </c>
    </row>
    <row r="3939" spans="1:12" ht="13" x14ac:dyDescent="0.15">
      <c r="A3939" t="s">
        <v>6270</v>
      </c>
      <c r="B3939" t="s">
        <v>6271</v>
      </c>
      <c r="C3939"/>
    </row>
    <row r="3940" spans="1:12" ht="13" x14ac:dyDescent="0.15">
      <c r="A3940" t="s">
        <v>6272</v>
      </c>
      <c r="B3940" t="s">
        <v>6273</v>
      </c>
      <c r="C3940" t="s">
        <v>21125</v>
      </c>
      <c r="D3940" t="s">
        <v>7744</v>
      </c>
      <c r="E3940" t="s">
        <v>8469</v>
      </c>
      <c r="F3940" t="s">
        <v>21126</v>
      </c>
      <c r="G3940" t="s">
        <v>7722</v>
      </c>
      <c r="H3940" t="s">
        <v>21127</v>
      </c>
      <c r="L3940" t="s">
        <v>21128</v>
      </c>
    </row>
    <row r="3941" spans="1:12" ht="13" x14ac:dyDescent="0.15">
      <c r="A3941" t="s">
        <v>6274</v>
      </c>
      <c r="B3941" t="s">
        <v>6275</v>
      </c>
      <c r="C3941" t="s">
        <v>21129</v>
      </c>
      <c r="D3941" t="s">
        <v>7709</v>
      </c>
      <c r="E3941" t="s">
        <v>16437</v>
      </c>
      <c r="F3941" t="s">
        <v>16438</v>
      </c>
      <c r="G3941" t="s">
        <v>7722</v>
      </c>
      <c r="H3941" t="s">
        <v>16439</v>
      </c>
      <c r="I3941" t="s">
        <v>16440</v>
      </c>
      <c r="L3941" t="s">
        <v>21130</v>
      </c>
    </row>
    <row r="3942" spans="1:12" ht="13" x14ac:dyDescent="0.15">
      <c r="A3942" t="s">
        <v>6276</v>
      </c>
      <c r="B3942" t="s">
        <v>6277</v>
      </c>
      <c r="C3942" t="s">
        <v>21131</v>
      </c>
      <c r="D3942" t="s">
        <v>7691</v>
      </c>
      <c r="E3942" t="s">
        <v>8488</v>
      </c>
      <c r="F3942" t="s">
        <v>21132</v>
      </c>
      <c r="G3942" t="s">
        <v>7694</v>
      </c>
      <c r="H3942" t="s">
        <v>21133</v>
      </c>
      <c r="L3942" t="s">
        <v>21134</v>
      </c>
    </row>
    <row r="3943" spans="1:12" ht="13" x14ac:dyDescent="0.15">
      <c r="A3943" t="s">
        <v>6276</v>
      </c>
      <c r="B3943" t="s">
        <v>6277</v>
      </c>
      <c r="C3943" t="s">
        <v>21131</v>
      </c>
      <c r="D3943" t="s">
        <v>7709</v>
      </c>
      <c r="E3943" t="s">
        <v>8488</v>
      </c>
      <c r="F3943" t="s">
        <v>21132</v>
      </c>
      <c r="G3943" t="s">
        <v>7694</v>
      </c>
      <c r="H3943" t="s">
        <v>21133</v>
      </c>
      <c r="I3943" t="s">
        <v>21135</v>
      </c>
      <c r="L3943" t="s">
        <v>21134</v>
      </c>
    </row>
    <row r="3944" spans="1:12" ht="13" x14ac:dyDescent="0.15">
      <c r="A3944" t="s">
        <v>6278</v>
      </c>
      <c r="B3944" t="s">
        <v>6279</v>
      </c>
      <c r="C3944" t="s">
        <v>21136</v>
      </c>
      <c r="D3944" t="s">
        <v>7744</v>
      </c>
      <c r="E3944" t="s">
        <v>8164</v>
      </c>
      <c r="F3944" t="s">
        <v>21137</v>
      </c>
      <c r="G3944" t="s">
        <v>7722</v>
      </c>
      <c r="H3944" t="s">
        <v>21138</v>
      </c>
      <c r="I3944" t="s">
        <v>21139</v>
      </c>
      <c r="L3944" t="s">
        <v>21140</v>
      </c>
    </row>
    <row r="3945" spans="1:12" ht="13" x14ac:dyDescent="0.15">
      <c r="A3945" t="s">
        <v>6278</v>
      </c>
      <c r="B3945" t="s">
        <v>6279</v>
      </c>
      <c r="C3945" t="s">
        <v>21136</v>
      </c>
      <c r="D3945" t="s">
        <v>7700</v>
      </c>
      <c r="E3945" t="s">
        <v>9201</v>
      </c>
      <c r="F3945" t="s">
        <v>21137</v>
      </c>
      <c r="G3945" t="s">
        <v>7694</v>
      </c>
      <c r="H3945" t="s">
        <v>21141</v>
      </c>
      <c r="L3945" t="s">
        <v>21140</v>
      </c>
    </row>
    <row r="3946" spans="1:12" ht="13" x14ac:dyDescent="0.15">
      <c r="A3946" t="s">
        <v>6280</v>
      </c>
      <c r="B3946" t="s">
        <v>6281</v>
      </c>
      <c r="C3946" t="s">
        <v>21142</v>
      </c>
      <c r="D3946" t="s">
        <v>8195</v>
      </c>
      <c r="E3946" t="s">
        <v>21143</v>
      </c>
      <c r="F3946" t="s">
        <v>21144</v>
      </c>
      <c r="G3946" t="s">
        <v>7722</v>
      </c>
      <c r="H3946" t="s">
        <v>21145</v>
      </c>
      <c r="L3946" t="s">
        <v>21146</v>
      </c>
    </row>
    <row r="3947" spans="1:12" ht="13" x14ac:dyDescent="0.15">
      <c r="A3947" t="s">
        <v>6280</v>
      </c>
      <c r="B3947" t="s">
        <v>6281</v>
      </c>
      <c r="C3947" t="s">
        <v>21142</v>
      </c>
      <c r="D3947" t="s">
        <v>7744</v>
      </c>
      <c r="E3947" t="s">
        <v>21143</v>
      </c>
      <c r="F3947" t="s">
        <v>21144</v>
      </c>
      <c r="G3947" t="s">
        <v>7722</v>
      </c>
      <c r="H3947" t="s">
        <v>21145</v>
      </c>
      <c r="I3947" t="s">
        <v>21147</v>
      </c>
      <c r="L3947" t="s">
        <v>21146</v>
      </c>
    </row>
    <row r="3948" spans="1:12" ht="13" x14ac:dyDescent="0.15">
      <c r="A3948" t="s">
        <v>6282</v>
      </c>
      <c r="B3948" t="s">
        <v>6283</v>
      </c>
      <c r="C3948" t="s">
        <v>21148</v>
      </c>
      <c r="D3948" t="s">
        <v>7719</v>
      </c>
      <c r="E3948" t="s">
        <v>17143</v>
      </c>
      <c r="F3948" t="s">
        <v>10166</v>
      </c>
      <c r="G3948" t="s">
        <v>7694</v>
      </c>
      <c r="H3948" t="s">
        <v>10167</v>
      </c>
      <c r="I3948" t="s">
        <v>21149</v>
      </c>
      <c r="L3948" t="s">
        <v>21150</v>
      </c>
    </row>
    <row r="3949" spans="1:12" ht="13" x14ac:dyDescent="0.15">
      <c r="A3949" t="s">
        <v>6284</v>
      </c>
      <c r="B3949" t="s">
        <v>6285</v>
      </c>
      <c r="C3949"/>
    </row>
    <row r="3950" spans="1:12" ht="13" x14ac:dyDescent="0.15">
      <c r="A3950" t="s">
        <v>6286</v>
      </c>
      <c r="B3950" t="s">
        <v>6287</v>
      </c>
      <c r="C3950"/>
    </row>
    <row r="3951" spans="1:12" ht="13" x14ac:dyDescent="0.15">
      <c r="A3951" t="s">
        <v>6288</v>
      </c>
      <c r="B3951" t="s">
        <v>6289</v>
      </c>
      <c r="C3951" t="s">
        <v>21151</v>
      </c>
      <c r="D3951" t="s">
        <v>7744</v>
      </c>
      <c r="E3951" t="s">
        <v>12223</v>
      </c>
      <c r="F3951" t="s">
        <v>21152</v>
      </c>
      <c r="G3951" t="s">
        <v>7722</v>
      </c>
      <c r="H3951" t="s">
        <v>21153</v>
      </c>
      <c r="I3951" t="s">
        <v>21154</v>
      </c>
      <c r="L3951" t="s">
        <v>21155</v>
      </c>
    </row>
    <row r="3952" spans="1:12" ht="13" x14ac:dyDescent="0.15">
      <c r="A3952" t="s">
        <v>6290</v>
      </c>
      <c r="B3952" t="s">
        <v>6291</v>
      </c>
      <c r="C3952" t="s">
        <v>21156</v>
      </c>
      <c r="D3952" t="s">
        <v>7744</v>
      </c>
      <c r="E3952" t="s">
        <v>12504</v>
      </c>
      <c r="F3952" t="s">
        <v>15756</v>
      </c>
      <c r="G3952" t="s">
        <v>7722</v>
      </c>
      <c r="H3952" t="s">
        <v>15757</v>
      </c>
      <c r="L3952" t="s">
        <v>21157</v>
      </c>
    </row>
    <row r="3953" spans="1:12" ht="13" x14ac:dyDescent="0.15">
      <c r="A3953" t="s">
        <v>6290</v>
      </c>
      <c r="B3953" t="s">
        <v>6291</v>
      </c>
      <c r="C3953" t="s">
        <v>21156</v>
      </c>
      <c r="D3953" t="s">
        <v>7744</v>
      </c>
      <c r="E3953" t="s">
        <v>12504</v>
      </c>
      <c r="F3953" t="s">
        <v>15756</v>
      </c>
      <c r="G3953" t="s">
        <v>7722</v>
      </c>
      <c r="H3953" t="s">
        <v>15757</v>
      </c>
      <c r="I3953" t="s">
        <v>21158</v>
      </c>
      <c r="L3953" t="s">
        <v>21157</v>
      </c>
    </row>
    <row r="3954" spans="1:12" ht="13" x14ac:dyDescent="0.15">
      <c r="A3954" t="s">
        <v>6292</v>
      </c>
      <c r="B3954" t="s">
        <v>6293</v>
      </c>
      <c r="C3954" t="s">
        <v>21159</v>
      </c>
      <c r="D3954" t="s">
        <v>7744</v>
      </c>
      <c r="E3954" t="s">
        <v>11957</v>
      </c>
      <c r="F3954" t="s">
        <v>21160</v>
      </c>
      <c r="G3954" t="s">
        <v>7722</v>
      </c>
      <c r="H3954" t="s">
        <v>21161</v>
      </c>
      <c r="L3954" t="s">
        <v>21162</v>
      </c>
    </row>
    <row r="3955" spans="1:12" ht="13" x14ac:dyDescent="0.15">
      <c r="A3955" t="s">
        <v>6292</v>
      </c>
      <c r="B3955" t="s">
        <v>6293</v>
      </c>
      <c r="C3955" t="s">
        <v>21159</v>
      </c>
      <c r="D3955" t="s">
        <v>7744</v>
      </c>
      <c r="E3955" t="s">
        <v>11957</v>
      </c>
      <c r="F3955" t="s">
        <v>21160</v>
      </c>
      <c r="G3955" t="s">
        <v>7722</v>
      </c>
      <c r="H3955" t="s">
        <v>21161</v>
      </c>
      <c r="I3955" t="s">
        <v>21163</v>
      </c>
      <c r="L3955" t="s">
        <v>21162</v>
      </c>
    </row>
    <row r="3956" spans="1:12" ht="13" x14ac:dyDescent="0.15">
      <c r="A3956" t="s">
        <v>6294</v>
      </c>
      <c r="B3956" t="s">
        <v>6295</v>
      </c>
      <c r="C3956" t="s">
        <v>21164</v>
      </c>
      <c r="D3956" t="s">
        <v>7709</v>
      </c>
      <c r="E3956" t="s">
        <v>21165</v>
      </c>
      <c r="F3956" t="s">
        <v>21166</v>
      </c>
      <c r="G3956" t="s">
        <v>7694</v>
      </c>
      <c r="H3956" t="s">
        <v>21167</v>
      </c>
      <c r="I3956" t="s">
        <v>21168</v>
      </c>
      <c r="L3956" t="s">
        <v>21169</v>
      </c>
    </row>
    <row r="3957" spans="1:12" ht="13" x14ac:dyDescent="0.15">
      <c r="A3957" t="s">
        <v>6296</v>
      </c>
      <c r="B3957" t="s">
        <v>6297</v>
      </c>
      <c r="C3957" t="s">
        <v>21170</v>
      </c>
      <c r="D3957" t="s">
        <v>7744</v>
      </c>
      <c r="E3957" t="s">
        <v>12520</v>
      </c>
      <c r="F3957" t="s">
        <v>21171</v>
      </c>
      <c r="G3957" t="s">
        <v>7722</v>
      </c>
      <c r="H3957" t="s">
        <v>21172</v>
      </c>
      <c r="I3957" t="s">
        <v>21173</v>
      </c>
      <c r="L3957" t="s">
        <v>21174</v>
      </c>
    </row>
    <row r="3958" spans="1:12" ht="13" x14ac:dyDescent="0.15">
      <c r="A3958" t="s">
        <v>6298</v>
      </c>
      <c r="B3958" t="s">
        <v>6299</v>
      </c>
      <c r="C3958" t="s">
        <v>21175</v>
      </c>
      <c r="D3958" t="s">
        <v>7709</v>
      </c>
      <c r="E3958" t="s">
        <v>12520</v>
      </c>
      <c r="F3958" t="s">
        <v>13812</v>
      </c>
      <c r="G3958" t="s">
        <v>7722</v>
      </c>
      <c r="H3958" t="s">
        <v>21176</v>
      </c>
      <c r="I3958" t="s">
        <v>21177</v>
      </c>
      <c r="L3958" t="s">
        <v>21178</v>
      </c>
    </row>
    <row r="3959" spans="1:12" ht="13" x14ac:dyDescent="0.15">
      <c r="A3959" t="s">
        <v>6300</v>
      </c>
      <c r="B3959" t="s">
        <v>6301</v>
      </c>
      <c r="C3959" t="s">
        <v>21179</v>
      </c>
      <c r="D3959" t="s">
        <v>7744</v>
      </c>
      <c r="E3959" t="s">
        <v>8307</v>
      </c>
      <c r="F3959" t="s">
        <v>12652</v>
      </c>
      <c r="G3959" t="s">
        <v>7722</v>
      </c>
      <c r="H3959" t="s">
        <v>17839</v>
      </c>
      <c r="I3959" t="s">
        <v>21180</v>
      </c>
      <c r="L3959" t="s">
        <v>21181</v>
      </c>
    </row>
    <row r="3960" spans="1:12" ht="13" x14ac:dyDescent="0.15">
      <c r="A3960" t="s">
        <v>6302</v>
      </c>
      <c r="B3960" t="s">
        <v>6303</v>
      </c>
      <c r="C3960" t="s">
        <v>14752</v>
      </c>
      <c r="D3960" t="s">
        <v>7709</v>
      </c>
      <c r="E3960" t="s">
        <v>9340</v>
      </c>
      <c r="F3960" t="s">
        <v>14753</v>
      </c>
      <c r="G3960" t="s">
        <v>7694</v>
      </c>
      <c r="H3960" t="s">
        <v>14754</v>
      </c>
      <c r="I3960" t="s">
        <v>14755</v>
      </c>
      <c r="L3960" t="s">
        <v>14756</v>
      </c>
    </row>
    <row r="3961" spans="1:12" ht="13" x14ac:dyDescent="0.15">
      <c r="A3961" t="s">
        <v>6302</v>
      </c>
      <c r="B3961" t="s">
        <v>6303</v>
      </c>
      <c r="C3961" t="s">
        <v>14752</v>
      </c>
      <c r="D3961" t="s">
        <v>7709</v>
      </c>
      <c r="E3961" t="s">
        <v>8512</v>
      </c>
      <c r="F3961" t="s">
        <v>14753</v>
      </c>
      <c r="G3961" t="s">
        <v>7722</v>
      </c>
      <c r="H3961" t="s">
        <v>14757</v>
      </c>
      <c r="I3961" t="s">
        <v>14755</v>
      </c>
      <c r="L3961" t="s">
        <v>14756</v>
      </c>
    </row>
    <row r="3962" spans="1:12" ht="13" x14ac:dyDescent="0.15">
      <c r="A3962" t="s">
        <v>6304</v>
      </c>
      <c r="B3962" t="s">
        <v>6305</v>
      </c>
      <c r="C3962" t="s">
        <v>21182</v>
      </c>
      <c r="D3962" t="s">
        <v>7719</v>
      </c>
      <c r="E3962" t="s">
        <v>8134</v>
      </c>
      <c r="F3962" t="s">
        <v>21183</v>
      </c>
      <c r="G3962" t="s">
        <v>7722</v>
      </c>
      <c r="H3962" t="s">
        <v>21184</v>
      </c>
      <c r="I3962" t="s">
        <v>21185</v>
      </c>
      <c r="L3962" t="s">
        <v>21186</v>
      </c>
    </row>
    <row r="3963" spans="1:12" ht="13" x14ac:dyDescent="0.15">
      <c r="A3963" t="s">
        <v>6306</v>
      </c>
      <c r="B3963" t="s">
        <v>6307</v>
      </c>
      <c r="C3963" t="s">
        <v>21187</v>
      </c>
      <c r="D3963" t="s">
        <v>7744</v>
      </c>
      <c r="E3963" t="s">
        <v>14141</v>
      </c>
      <c r="F3963" t="s">
        <v>21188</v>
      </c>
      <c r="G3963" t="s">
        <v>7722</v>
      </c>
      <c r="H3963" t="s">
        <v>21189</v>
      </c>
      <c r="I3963" t="s">
        <v>21190</v>
      </c>
      <c r="L3963" t="s">
        <v>21191</v>
      </c>
    </row>
    <row r="3964" spans="1:12" ht="13" x14ac:dyDescent="0.15">
      <c r="A3964" t="s">
        <v>6308</v>
      </c>
      <c r="B3964" t="s">
        <v>6309</v>
      </c>
      <c r="C3964" t="s">
        <v>21192</v>
      </c>
      <c r="D3964" t="s">
        <v>7836</v>
      </c>
      <c r="E3964" t="s">
        <v>21193</v>
      </c>
      <c r="F3964" t="s">
        <v>21194</v>
      </c>
      <c r="G3964" t="s">
        <v>7694</v>
      </c>
      <c r="H3964" t="s">
        <v>21195</v>
      </c>
      <c r="L3964" t="s">
        <v>21196</v>
      </c>
    </row>
    <row r="3965" spans="1:12" ht="13" x14ac:dyDescent="0.15">
      <c r="A3965" t="s">
        <v>6310</v>
      </c>
      <c r="B3965" t="s">
        <v>6311</v>
      </c>
      <c r="C3965" t="s">
        <v>21197</v>
      </c>
      <c r="D3965" t="s">
        <v>21198</v>
      </c>
      <c r="E3965" t="s">
        <v>8134</v>
      </c>
      <c r="F3965" t="s">
        <v>21199</v>
      </c>
      <c r="G3965" t="s">
        <v>7722</v>
      </c>
      <c r="H3965" t="s">
        <v>21200</v>
      </c>
      <c r="L3965" t="s">
        <v>21201</v>
      </c>
    </row>
    <row r="3966" spans="1:12" ht="13" x14ac:dyDescent="0.15">
      <c r="A3966" t="s">
        <v>6312</v>
      </c>
      <c r="B3966" t="s">
        <v>6313</v>
      </c>
      <c r="C3966" t="s">
        <v>21202</v>
      </c>
      <c r="D3966" t="s">
        <v>7744</v>
      </c>
      <c r="E3966" t="s">
        <v>12030</v>
      </c>
      <c r="F3966" t="s">
        <v>21203</v>
      </c>
      <c r="G3966" t="s">
        <v>7722</v>
      </c>
      <c r="H3966" t="s">
        <v>21204</v>
      </c>
      <c r="I3966" t="s">
        <v>21205</v>
      </c>
      <c r="L3966" t="s">
        <v>21206</v>
      </c>
    </row>
    <row r="3967" spans="1:12" ht="13" x14ac:dyDescent="0.15">
      <c r="A3967" t="s">
        <v>6314</v>
      </c>
      <c r="B3967" t="s">
        <v>6315</v>
      </c>
      <c r="C3967" t="s">
        <v>21207</v>
      </c>
      <c r="H3967" t="s">
        <v>7731</v>
      </c>
      <c r="I3967" t="s">
        <v>21208</v>
      </c>
      <c r="L3967" t="s">
        <v>11550</v>
      </c>
    </row>
    <row r="3968" spans="1:12" ht="13" x14ac:dyDescent="0.15">
      <c r="A3968" t="s">
        <v>6316</v>
      </c>
      <c r="B3968" t="s">
        <v>6317</v>
      </c>
      <c r="C3968" t="s">
        <v>21209</v>
      </c>
      <c r="D3968" t="s">
        <v>7744</v>
      </c>
      <c r="E3968" t="s">
        <v>7847</v>
      </c>
      <c r="F3968" t="s">
        <v>21210</v>
      </c>
      <c r="G3968" t="s">
        <v>7722</v>
      </c>
      <c r="H3968" t="s">
        <v>21211</v>
      </c>
      <c r="I3968" t="s">
        <v>21212</v>
      </c>
      <c r="L3968" t="s">
        <v>21213</v>
      </c>
    </row>
    <row r="3969" spans="1:12" ht="13" x14ac:dyDescent="0.15">
      <c r="A3969" t="s">
        <v>6318</v>
      </c>
      <c r="B3969" t="s">
        <v>6319</v>
      </c>
      <c r="C3969" t="s">
        <v>21214</v>
      </c>
      <c r="D3969" t="s">
        <v>7700</v>
      </c>
      <c r="E3969" t="s">
        <v>15198</v>
      </c>
      <c r="F3969" t="s">
        <v>15790</v>
      </c>
      <c r="G3969" t="s">
        <v>7694</v>
      </c>
      <c r="H3969" t="s">
        <v>15791</v>
      </c>
      <c r="I3969" t="s">
        <v>21215</v>
      </c>
      <c r="L3969" t="s">
        <v>21216</v>
      </c>
    </row>
    <row r="3970" spans="1:12" ht="13" x14ac:dyDescent="0.15">
      <c r="A3970" t="s">
        <v>6320</v>
      </c>
      <c r="B3970" t="s">
        <v>6321</v>
      </c>
      <c r="C3970" t="s">
        <v>21217</v>
      </c>
      <c r="D3970" t="s">
        <v>7766</v>
      </c>
      <c r="E3970" t="s">
        <v>7938</v>
      </c>
      <c r="F3970" t="s">
        <v>21218</v>
      </c>
      <c r="G3970" t="s">
        <v>7694</v>
      </c>
      <c r="H3970" t="s">
        <v>21219</v>
      </c>
      <c r="I3970" t="s">
        <v>21220</v>
      </c>
      <c r="L3970" t="s">
        <v>21221</v>
      </c>
    </row>
    <row r="3971" spans="1:12" ht="13" x14ac:dyDescent="0.15">
      <c r="A3971" t="s">
        <v>6320</v>
      </c>
      <c r="B3971" t="s">
        <v>6321</v>
      </c>
      <c r="C3971" t="s">
        <v>21217</v>
      </c>
      <c r="D3971" t="s">
        <v>7719</v>
      </c>
      <c r="E3971" t="s">
        <v>10410</v>
      </c>
      <c r="F3971" t="s">
        <v>21218</v>
      </c>
      <c r="G3971" t="s">
        <v>7722</v>
      </c>
      <c r="H3971" t="s">
        <v>21222</v>
      </c>
      <c r="I3971" t="s">
        <v>21220</v>
      </c>
      <c r="L3971" t="s">
        <v>21221</v>
      </c>
    </row>
    <row r="3972" spans="1:12" ht="13" x14ac:dyDescent="0.15">
      <c r="A3972" t="s">
        <v>6322</v>
      </c>
      <c r="B3972" t="s">
        <v>6323</v>
      </c>
      <c r="C3972" t="s">
        <v>21223</v>
      </c>
      <c r="D3972" t="s">
        <v>7991</v>
      </c>
      <c r="E3972" t="s">
        <v>8360</v>
      </c>
      <c r="F3972" t="s">
        <v>21224</v>
      </c>
      <c r="G3972" t="s">
        <v>7694</v>
      </c>
      <c r="H3972" t="s">
        <v>21225</v>
      </c>
      <c r="I3972" t="s">
        <v>21226</v>
      </c>
      <c r="L3972" t="s">
        <v>21227</v>
      </c>
    </row>
    <row r="3973" spans="1:12" ht="13" x14ac:dyDescent="0.15">
      <c r="A3973" t="s">
        <v>6324</v>
      </c>
      <c r="B3973" t="s">
        <v>6325</v>
      </c>
      <c r="C3973" t="s">
        <v>21228</v>
      </c>
      <c r="D3973" t="s">
        <v>7744</v>
      </c>
      <c r="E3973" t="s">
        <v>12539</v>
      </c>
      <c r="F3973" t="s">
        <v>12540</v>
      </c>
      <c r="G3973" t="s">
        <v>7722</v>
      </c>
      <c r="H3973" t="s">
        <v>12541</v>
      </c>
      <c r="I3973" t="s">
        <v>21229</v>
      </c>
      <c r="L3973" t="s">
        <v>21230</v>
      </c>
    </row>
    <row r="3974" spans="1:12" ht="13" x14ac:dyDescent="0.15">
      <c r="A3974" t="s">
        <v>6324</v>
      </c>
      <c r="B3974" t="s">
        <v>6325</v>
      </c>
      <c r="C3974" t="s">
        <v>21228</v>
      </c>
      <c r="D3974" t="s">
        <v>7744</v>
      </c>
      <c r="E3974" t="s">
        <v>12539</v>
      </c>
      <c r="F3974" t="s">
        <v>12540</v>
      </c>
      <c r="G3974" t="s">
        <v>7722</v>
      </c>
      <c r="H3974" t="s">
        <v>12541</v>
      </c>
      <c r="I3974" t="s">
        <v>12542</v>
      </c>
      <c r="L3974" t="s">
        <v>21230</v>
      </c>
    </row>
    <row r="3975" spans="1:12" ht="13" x14ac:dyDescent="0.15">
      <c r="A3975" t="s">
        <v>6326</v>
      </c>
      <c r="B3975" t="s">
        <v>6327</v>
      </c>
      <c r="C3975" t="s">
        <v>21231</v>
      </c>
      <c r="D3975" t="s">
        <v>7700</v>
      </c>
      <c r="E3975" t="s">
        <v>10836</v>
      </c>
      <c r="F3975" t="s">
        <v>16375</v>
      </c>
      <c r="G3975" t="s">
        <v>7694</v>
      </c>
      <c r="H3975" t="s">
        <v>16033</v>
      </c>
      <c r="I3975" t="s">
        <v>21232</v>
      </c>
      <c r="L3975" t="s">
        <v>21233</v>
      </c>
    </row>
    <row r="3976" spans="1:12" ht="13" x14ac:dyDescent="0.15">
      <c r="A3976" t="s">
        <v>6326</v>
      </c>
      <c r="B3976" t="s">
        <v>6327</v>
      </c>
      <c r="C3976" t="s">
        <v>21231</v>
      </c>
      <c r="D3976" t="s">
        <v>7691</v>
      </c>
      <c r="E3976" t="s">
        <v>21234</v>
      </c>
      <c r="F3976" t="s">
        <v>17100</v>
      </c>
      <c r="G3976" t="s">
        <v>7694</v>
      </c>
      <c r="H3976" t="s">
        <v>17101</v>
      </c>
      <c r="L3976" t="s">
        <v>21233</v>
      </c>
    </row>
    <row r="3977" spans="1:12" ht="13" x14ac:dyDescent="0.15">
      <c r="A3977" t="s">
        <v>6326</v>
      </c>
      <c r="B3977" t="s">
        <v>6327</v>
      </c>
      <c r="C3977" t="s">
        <v>21231</v>
      </c>
      <c r="D3977" t="s">
        <v>7911</v>
      </c>
      <c r="E3977" t="s">
        <v>8120</v>
      </c>
      <c r="F3977" t="s">
        <v>20823</v>
      </c>
      <c r="G3977" t="s">
        <v>7722</v>
      </c>
      <c r="H3977" t="s">
        <v>20824</v>
      </c>
      <c r="L3977" t="s">
        <v>21233</v>
      </c>
    </row>
    <row r="3978" spans="1:12" ht="13" x14ac:dyDescent="0.15">
      <c r="A3978" t="s">
        <v>6328</v>
      </c>
      <c r="B3978" t="s">
        <v>6329</v>
      </c>
      <c r="C3978" t="s">
        <v>21235</v>
      </c>
      <c r="D3978" t="s">
        <v>7700</v>
      </c>
      <c r="E3978" t="s">
        <v>8581</v>
      </c>
      <c r="F3978" t="s">
        <v>21236</v>
      </c>
      <c r="G3978" t="s">
        <v>7694</v>
      </c>
      <c r="H3978" t="s">
        <v>21237</v>
      </c>
      <c r="I3978" t="s">
        <v>21238</v>
      </c>
      <c r="L3978" t="s">
        <v>21239</v>
      </c>
    </row>
    <row r="3979" spans="1:12" ht="13" x14ac:dyDescent="0.15">
      <c r="A3979" t="s">
        <v>6330</v>
      </c>
      <c r="B3979" t="s">
        <v>6331</v>
      </c>
      <c r="C3979" t="s">
        <v>21240</v>
      </c>
      <c r="D3979" t="s">
        <v>21241</v>
      </c>
      <c r="E3979" t="s">
        <v>16176</v>
      </c>
      <c r="F3979" t="s">
        <v>21242</v>
      </c>
      <c r="G3979" t="s">
        <v>7694</v>
      </c>
      <c r="H3979" t="s">
        <v>21243</v>
      </c>
      <c r="I3979" t="s">
        <v>21244</v>
      </c>
      <c r="L3979" t="s">
        <v>21245</v>
      </c>
    </row>
    <row r="3980" spans="1:12" ht="13" x14ac:dyDescent="0.15">
      <c r="A3980" t="s">
        <v>6330</v>
      </c>
      <c r="B3980" t="s">
        <v>6331</v>
      </c>
      <c r="C3980" t="s">
        <v>21240</v>
      </c>
      <c r="D3980" t="s">
        <v>21241</v>
      </c>
      <c r="E3980" t="s">
        <v>21246</v>
      </c>
      <c r="F3980" t="s">
        <v>21242</v>
      </c>
      <c r="G3980" t="s">
        <v>7722</v>
      </c>
      <c r="H3980" t="s">
        <v>21247</v>
      </c>
      <c r="I3980" t="s">
        <v>21244</v>
      </c>
      <c r="L3980" t="s">
        <v>21245</v>
      </c>
    </row>
    <row r="3981" spans="1:12" ht="13" x14ac:dyDescent="0.15">
      <c r="A3981" t="s">
        <v>6332</v>
      </c>
      <c r="B3981" t="s">
        <v>6333</v>
      </c>
      <c r="C3981" t="s">
        <v>21248</v>
      </c>
      <c r="D3981" t="s">
        <v>7991</v>
      </c>
      <c r="E3981" t="s">
        <v>11799</v>
      </c>
      <c r="F3981" t="s">
        <v>21249</v>
      </c>
      <c r="G3981" t="s">
        <v>7694</v>
      </c>
      <c r="H3981" t="s">
        <v>21250</v>
      </c>
      <c r="I3981" t="s">
        <v>21251</v>
      </c>
      <c r="L3981" t="s">
        <v>21252</v>
      </c>
    </row>
    <row r="3982" spans="1:12" ht="13" x14ac:dyDescent="0.15">
      <c r="A3982" t="s">
        <v>6334</v>
      </c>
      <c r="B3982" t="s">
        <v>6335</v>
      </c>
      <c r="C3982" t="s">
        <v>21253</v>
      </c>
      <c r="D3982" t="s">
        <v>7709</v>
      </c>
      <c r="E3982" t="s">
        <v>21254</v>
      </c>
      <c r="F3982" t="s">
        <v>21255</v>
      </c>
      <c r="G3982" t="s">
        <v>7722</v>
      </c>
      <c r="H3982" t="s">
        <v>21256</v>
      </c>
      <c r="I3982" t="s">
        <v>21257</v>
      </c>
      <c r="L3982" t="s">
        <v>21258</v>
      </c>
    </row>
    <row r="3983" spans="1:12" ht="13" x14ac:dyDescent="0.15">
      <c r="A3983" t="s">
        <v>6334</v>
      </c>
      <c r="B3983" t="s">
        <v>6335</v>
      </c>
      <c r="C3983" t="s">
        <v>21253</v>
      </c>
      <c r="D3983" t="s">
        <v>7709</v>
      </c>
      <c r="E3983" t="s">
        <v>12441</v>
      </c>
      <c r="F3983" t="s">
        <v>21259</v>
      </c>
      <c r="G3983" t="s">
        <v>7694</v>
      </c>
      <c r="H3983" t="s">
        <v>21260</v>
      </c>
      <c r="I3983" t="s">
        <v>21257</v>
      </c>
      <c r="L3983" t="s">
        <v>21258</v>
      </c>
    </row>
    <row r="3984" spans="1:12" ht="13" x14ac:dyDescent="0.15">
      <c r="A3984" t="s">
        <v>6334</v>
      </c>
      <c r="B3984" t="s">
        <v>6335</v>
      </c>
      <c r="C3984" t="s">
        <v>21253</v>
      </c>
      <c r="D3984" t="s">
        <v>7709</v>
      </c>
      <c r="E3984" t="s">
        <v>7854</v>
      </c>
      <c r="F3984" t="s">
        <v>21261</v>
      </c>
      <c r="G3984" t="s">
        <v>7694</v>
      </c>
      <c r="H3984" t="s">
        <v>21262</v>
      </c>
      <c r="I3984" t="s">
        <v>21257</v>
      </c>
      <c r="L3984" t="s">
        <v>21258</v>
      </c>
    </row>
    <row r="3985" spans="1:12" ht="13" x14ac:dyDescent="0.15">
      <c r="A3985" t="s">
        <v>6336</v>
      </c>
      <c r="B3985" t="s">
        <v>6337</v>
      </c>
      <c r="C3985" t="s">
        <v>21263</v>
      </c>
      <c r="D3985" t="s">
        <v>7700</v>
      </c>
      <c r="E3985" t="s">
        <v>8097</v>
      </c>
      <c r="F3985" t="s">
        <v>21264</v>
      </c>
      <c r="G3985" t="s">
        <v>7694</v>
      </c>
      <c r="H3985" t="s">
        <v>21265</v>
      </c>
      <c r="I3985" t="s">
        <v>21266</v>
      </c>
      <c r="L3985" t="s">
        <v>21267</v>
      </c>
    </row>
    <row r="3986" spans="1:12" ht="13" x14ac:dyDescent="0.15">
      <c r="A3986" t="s">
        <v>6336</v>
      </c>
      <c r="B3986" t="s">
        <v>6337</v>
      </c>
      <c r="C3986" t="s">
        <v>21263</v>
      </c>
      <c r="D3986" t="s">
        <v>7700</v>
      </c>
      <c r="E3986" t="s">
        <v>7950</v>
      </c>
      <c r="F3986" t="s">
        <v>21268</v>
      </c>
      <c r="G3986" t="s">
        <v>7694</v>
      </c>
      <c r="H3986" t="s">
        <v>21269</v>
      </c>
      <c r="I3986" t="s">
        <v>21266</v>
      </c>
      <c r="L3986" t="s">
        <v>21267</v>
      </c>
    </row>
    <row r="3987" spans="1:12" ht="13" x14ac:dyDescent="0.15">
      <c r="A3987" t="s">
        <v>6338</v>
      </c>
      <c r="B3987" t="s">
        <v>6339</v>
      </c>
      <c r="C3987" t="s">
        <v>21270</v>
      </c>
      <c r="D3987" t="s">
        <v>7700</v>
      </c>
      <c r="E3987" t="s">
        <v>9875</v>
      </c>
      <c r="F3987" t="s">
        <v>21271</v>
      </c>
      <c r="G3987" t="s">
        <v>7694</v>
      </c>
      <c r="H3987" t="s">
        <v>9877</v>
      </c>
      <c r="I3987" t="s">
        <v>21272</v>
      </c>
      <c r="L3987" t="s">
        <v>21273</v>
      </c>
    </row>
    <row r="3988" spans="1:12" ht="13" x14ac:dyDescent="0.15">
      <c r="A3988" t="s">
        <v>6338</v>
      </c>
      <c r="B3988" t="s">
        <v>6339</v>
      </c>
      <c r="C3988" t="s">
        <v>21270</v>
      </c>
      <c r="D3988" t="s">
        <v>7744</v>
      </c>
      <c r="E3988" t="s">
        <v>14216</v>
      </c>
      <c r="F3988" t="s">
        <v>21274</v>
      </c>
      <c r="G3988" t="s">
        <v>7722</v>
      </c>
      <c r="H3988" t="s">
        <v>21275</v>
      </c>
      <c r="I3988" t="s">
        <v>21272</v>
      </c>
      <c r="L3988" t="s">
        <v>21273</v>
      </c>
    </row>
    <row r="3989" spans="1:12" ht="13" x14ac:dyDescent="0.15">
      <c r="A3989" t="s">
        <v>6340</v>
      </c>
      <c r="B3989" t="s">
        <v>6341</v>
      </c>
      <c r="C3989" t="s">
        <v>21276</v>
      </c>
      <c r="D3989" t="s">
        <v>7744</v>
      </c>
      <c r="E3989" t="s">
        <v>9780</v>
      </c>
      <c r="F3989" t="s">
        <v>8750</v>
      </c>
      <c r="G3989" t="s">
        <v>7722</v>
      </c>
      <c r="H3989" t="s">
        <v>8751</v>
      </c>
      <c r="L3989" t="s">
        <v>16150</v>
      </c>
    </row>
    <row r="3990" spans="1:12" ht="13" x14ac:dyDescent="0.15">
      <c r="A3990" t="s">
        <v>6342</v>
      </c>
      <c r="B3990" t="s">
        <v>6343</v>
      </c>
      <c r="C3990" t="s">
        <v>21277</v>
      </c>
      <c r="D3990" t="s">
        <v>7744</v>
      </c>
      <c r="E3990" t="s">
        <v>8134</v>
      </c>
      <c r="F3990" t="s">
        <v>21278</v>
      </c>
      <c r="G3990" t="s">
        <v>7722</v>
      </c>
      <c r="H3990" t="s">
        <v>21279</v>
      </c>
      <c r="I3990" t="s">
        <v>21280</v>
      </c>
      <c r="L3990" t="s">
        <v>21281</v>
      </c>
    </row>
    <row r="3991" spans="1:12" ht="13" x14ac:dyDescent="0.15">
      <c r="A3991" t="s">
        <v>6344</v>
      </c>
      <c r="B3991" t="s">
        <v>6345</v>
      </c>
      <c r="C3991" t="s">
        <v>21282</v>
      </c>
      <c r="H3991" t="s">
        <v>7731</v>
      </c>
      <c r="I3991" t="s">
        <v>21283</v>
      </c>
      <c r="L3991" t="s">
        <v>21284</v>
      </c>
    </row>
    <row r="3992" spans="1:12" ht="13" x14ac:dyDescent="0.15">
      <c r="A3992" t="s">
        <v>6346</v>
      </c>
      <c r="B3992" t="s">
        <v>6347</v>
      </c>
      <c r="C3992" t="s">
        <v>21285</v>
      </c>
      <c r="H3992" t="s">
        <v>7731</v>
      </c>
      <c r="I3992" t="s">
        <v>21286</v>
      </c>
      <c r="L3992" t="s">
        <v>21287</v>
      </c>
    </row>
    <row r="3993" spans="1:12" ht="13" x14ac:dyDescent="0.15">
      <c r="A3993" t="s">
        <v>6348</v>
      </c>
      <c r="B3993" t="s">
        <v>6349</v>
      </c>
      <c r="C3993"/>
    </row>
    <row r="3994" spans="1:12" ht="13" x14ac:dyDescent="0.15">
      <c r="A3994" t="s">
        <v>6350</v>
      </c>
      <c r="B3994" t="s">
        <v>6351</v>
      </c>
      <c r="C3994" t="s">
        <v>21288</v>
      </c>
      <c r="D3994" t="s">
        <v>7700</v>
      </c>
      <c r="E3994" t="s">
        <v>8041</v>
      </c>
      <c r="F3994" t="s">
        <v>21289</v>
      </c>
      <c r="G3994" t="s">
        <v>7694</v>
      </c>
      <c r="H3994" t="s">
        <v>21290</v>
      </c>
      <c r="I3994" t="s">
        <v>21291</v>
      </c>
      <c r="L3994" t="s">
        <v>21292</v>
      </c>
    </row>
    <row r="3995" spans="1:12" ht="13" x14ac:dyDescent="0.15">
      <c r="A3995" t="s">
        <v>6352</v>
      </c>
      <c r="B3995" t="s">
        <v>6353</v>
      </c>
      <c r="C3995" t="s">
        <v>21293</v>
      </c>
      <c r="D3995" t="s">
        <v>7744</v>
      </c>
      <c r="E3995" t="s">
        <v>8134</v>
      </c>
      <c r="F3995" t="s">
        <v>21294</v>
      </c>
      <c r="G3995" t="s">
        <v>7722</v>
      </c>
      <c r="H3995" t="s">
        <v>21295</v>
      </c>
      <c r="I3995" t="s">
        <v>21296</v>
      </c>
      <c r="L3995" t="s">
        <v>21297</v>
      </c>
    </row>
    <row r="3996" spans="1:12" ht="13" x14ac:dyDescent="0.15">
      <c r="A3996" t="s">
        <v>6354</v>
      </c>
      <c r="B3996" t="s">
        <v>6355</v>
      </c>
      <c r="C3996" t="s">
        <v>21298</v>
      </c>
      <c r="D3996" t="s">
        <v>7744</v>
      </c>
      <c r="E3996" t="s">
        <v>8134</v>
      </c>
      <c r="F3996" t="s">
        <v>21294</v>
      </c>
      <c r="G3996" t="s">
        <v>7722</v>
      </c>
      <c r="H3996" t="s">
        <v>21295</v>
      </c>
      <c r="L3996" t="s">
        <v>21299</v>
      </c>
    </row>
    <row r="3997" spans="1:12" ht="13" x14ac:dyDescent="0.15">
      <c r="A3997" t="s">
        <v>6354</v>
      </c>
      <c r="B3997" t="s">
        <v>6355</v>
      </c>
      <c r="C3997" t="s">
        <v>21298</v>
      </c>
      <c r="D3997" t="s">
        <v>7744</v>
      </c>
      <c r="E3997" t="s">
        <v>8134</v>
      </c>
      <c r="F3997" t="s">
        <v>21294</v>
      </c>
      <c r="G3997" t="s">
        <v>7722</v>
      </c>
      <c r="H3997" t="s">
        <v>21295</v>
      </c>
      <c r="I3997" t="s">
        <v>21296</v>
      </c>
      <c r="L3997" t="s">
        <v>21299</v>
      </c>
    </row>
    <row r="3998" spans="1:12" ht="13" x14ac:dyDescent="0.15">
      <c r="A3998" t="s">
        <v>6356</v>
      </c>
      <c r="B3998" t="s">
        <v>6357</v>
      </c>
      <c r="C3998" t="s">
        <v>21300</v>
      </c>
      <c r="D3998" t="s">
        <v>7719</v>
      </c>
      <c r="E3998" t="s">
        <v>8834</v>
      </c>
      <c r="F3998" t="s">
        <v>21301</v>
      </c>
      <c r="G3998" t="s">
        <v>7694</v>
      </c>
      <c r="H3998" t="s">
        <v>21302</v>
      </c>
      <c r="I3998" t="s">
        <v>21303</v>
      </c>
      <c r="L3998" t="s">
        <v>21304</v>
      </c>
    </row>
    <row r="3999" spans="1:12" ht="13" x14ac:dyDescent="0.15">
      <c r="A3999" t="s">
        <v>6358</v>
      </c>
      <c r="B3999" t="s">
        <v>6359</v>
      </c>
      <c r="C3999" t="s">
        <v>21305</v>
      </c>
      <c r="D3999" t="s">
        <v>7744</v>
      </c>
      <c r="E3999" t="s">
        <v>8519</v>
      </c>
      <c r="F3999" t="s">
        <v>21306</v>
      </c>
      <c r="G3999" t="s">
        <v>7722</v>
      </c>
      <c r="H3999" t="s">
        <v>21307</v>
      </c>
      <c r="L3999" t="s">
        <v>21308</v>
      </c>
    </row>
    <row r="4000" spans="1:12" ht="13" x14ac:dyDescent="0.15">
      <c r="A4000" t="s">
        <v>6358</v>
      </c>
      <c r="B4000" t="s">
        <v>6359</v>
      </c>
      <c r="C4000" t="s">
        <v>21305</v>
      </c>
      <c r="D4000" t="s">
        <v>7709</v>
      </c>
      <c r="E4000" t="s">
        <v>8519</v>
      </c>
      <c r="F4000" t="s">
        <v>21306</v>
      </c>
      <c r="G4000" t="s">
        <v>7722</v>
      </c>
      <c r="H4000" t="s">
        <v>21307</v>
      </c>
      <c r="I4000" t="s">
        <v>21309</v>
      </c>
      <c r="L4000" t="s">
        <v>21308</v>
      </c>
    </row>
    <row r="4001" spans="1:12" ht="13" x14ac:dyDescent="0.15">
      <c r="A4001" t="s">
        <v>6360</v>
      </c>
      <c r="B4001" t="s">
        <v>6361</v>
      </c>
      <c r="C4001" t="s">
        <v>21310</v>
      </c>
      <c r="D4001" t="s">
        <v>7991</v>
      </c>
      <c r="E4001" t="s">
        <v>10132</v>
      </c>
      <c r="F4001" t="s">
        <v>21311</v>
      </c>
      <c r="G4001" t="s">
        <v>7694</v>
      </c>
      <c r="H4001" t="s">
        <v>21312</v>
      </c>
      <c r="I4001" t="s">
        <v>21313</v>
      </c>
      <c r="L4001" t="s">
        <v>21314</v>
      </c>
    </row>
    <row r="4002" spans="1:12" ht="13" x14ac:dyDescent="0.15">
      <c r="A4002" t="s">
        <v>6362</v>
      </c>
      <c r="B4002" t="s">
        <v>6363</v>
      </c>
      <c r="C4002" t="s">
        <v>21315</v>
      </c>
      <c r="D4002" t="s">
        <v>7700</v>
      </c>
      <c r="E4002" t="s">
        <v>21316</v>
      </c>
      <c r="F4002" t="s">
        <v>21317</v>
      </c>
      <c r="G4002" t="s">
        <v>7694</v>
      </c>
      <c r="H4002" t="s">
        <v>21318</v>
      </c>
      <c r="I4002" t="s">
        <v>21319</v>
      </c>
      <c r="L4002" t="s">
        <v>21320</v>
      </c>
    </row>
    <row r="4003" spans="1:12" ht="13" x14ac:dyDescent="0.15">
      <c r="A4003" t="s">
        <v>6364</v>
      </c>
      <c r="B4003" t="s">
        <v>6365</v>
      </c>
      <c r="C4003" t="s">
        <v>21321</v>
      </c>
      <c r="D4003" t="s">
        <v>7700</v>
      </c>
      <c r="E4003" t="s">
        <v>21322</v>
      </c>
      <c r="F4003" t="s">
        <v>20204</v>
      </c>
      <c r="G4003" t="s">
        <v>7694</v>
      </c>
      <c r="H4003" t="s">
        <v>20205</v>
      </c>
      <c r="I4003" t="s">
        <v>21323</v>
      </c>
      <c r="L4003" t="s">
        <v>21324</v>
      </c>
    </row>
    <row r="4004" spans="1:12" ht="13" x14ac:dyDescent="0.15">
      <c r="A4004" t="s">
        <v>6366</v>
      </c>
      <c r="B4004" t="s">
        <v>6367</v>
      </c>
      <c r="C4004" t="s">
        <v>21325</v>
      </c>
      <c r="D4004" t="s">
        <v>7719</v>
      </c>
      <c r="E4004" t="s">
        <v>15520</v>
      </c>
      <c r="F4004" t="s">
        <v>21326</v>
      </c>
      <c r="G4004" t="s">
        <v>7722</v>
      </c>
      <c r="H4004" t="s">
        <v>21327</v>
      </c>
      <c r="I4004" t="s">
        <v>21328</v>
      </c>
      <c r="L4004" t="s">
        <v>11493</v>
      </c>
    </row>
    <row r="4005" spans="1:12" ht="13" x14ac:dyDescent="0.15">
      <c r="A4005" t="s">
        <v>6368</v>
      </c>
      <c r="B4005" t="s">
        <v>6369</v>
      </c>
      <c r="C4005" t="s">
        <v>21329</v>
      </c>
      <c r="D4005" t="s">
        <v>7709</v>
      </c>
      <c r="E4005" t="s">
        <v>21330</v>
      </c>
      <c r="F4005" t="s">
        <v>21331</v>
      </c>
      <c r="G4005" t="s">
        <v>7722</v>
      </c>
      <c r="H4005" t="s">
        <v>21332</v>
      </c>
      <c r="I4005" t="s">
        <v>21333</v>
      </c>
      <c r="L4005" t="s">
        <v>21334</v>
      </c>
    </row>
    <row r="4006" spans="1:12" ht="13" x14ac:dyDescent="0.15">
      <c r="A4006" t="s">
        <v>6370</v>
      </c>
      <c r="B4006" t="s">
        <v>6371</v>
      </c>
      <c r="C4006" t="s">
        <v>21335</v>
      </c>
      <c r="H4006" t="s">
        <v>7731</v>
      </c>
      <c r="I4006" t="s">
        <v>21336</v>
      </c>
      <c r="L4006" t="s">
        <v>21337</v>
      </c>
    </row>
    <row r="4007" spans="1:12" ht="13" x14ac:dyDescent="0.15">
      <c r="A4007" t="s">
        <v>6372</v>
      </c>
      <c r="B4007" t="s">
        <v>6373</v>
      </c>
      <c r="C4007" t="s">
        <v>21338</v>
      </c>
      <c r="D4007" t="s">
        <v>7744</v>
      </c>
      <c r="E4007" t="s">
        <v>8175</v>
      </c>
      <c r="F4007" t="s">
        <v>21339</v>
      </c>
      <c r="G4007" t="s">
        <v>7722</v>
      </c>
      <c r="H4007" t="s">
        <v>21340</v>
      </c>
      <c r="L4007" t="s">
        <v>21341</v>
      </c>
    </row>
    <row r="4008" spans="1:12" ht="13" x14ac:dyDescent="0.15">
      <c r="A4008" t="s">
        <v>6372</v>
      </c>
      <c r="B4008" t="s">
        <v>6373</v>
      </c>
      <c r="C4008" t="s">
        <v>21338</v>
      </c>
      <c r="D4008" t="s">
        <v>7744</v>
      </c>
      <c r="E4008" t="s">
        <v>21342</v>
      </c>
      <c r="F4008" t="s">
        <v>21339</v>
      </c>
      <c r="G4008" t="s">
        <v>7694</v>
      </c>
      <c r="H4008" t="s">
        <v>21343</v>
      </c>
      <c r="L4008" t="s">
        <v>21341</v>
      </c>
    </row>
    <row r="4009" spans="1:12" ht="13" x14ac:dyDescent="0.15">
      <c r="A4009" t="s">
        <v>6372</v>
      </c>
      <c r="B4009" t="s">
        <v>6373</v>
      </c>
      <c r="C4009" t="s">
        <v>21338</v>
      </c>
      <c r="D4009" t="s">
        <v>7744</v>
      </c>
      <c r="E4009" t="s">
        <v>9157</v>
      </c>
      <c r="F4009" t="s">
        <v>21344</v>
      </c>
      <c r="G4009" t="s">
        <v>7694</v>
      </c>
      <c r="H4009" t="s">
        <v>21345</v>
      </c>
      <c r="L4009" t="s">
        <v>21341</v>
      </c>
    </row>
    <row r="4010" spans="1:12" ht="13" x14ac:dyDescent="0.15">
      <c r="A4010" t="s">
        <v>6374</v>
      </c>
      <c r="B4010" t="s">
        <v>6375</v>
      </c>
      <c r="C4010" t="s">
        <v>21346</v>
      </c>
      <c r="D4010" t="s">
        <v>7691</v>
      </c>
      <c r="E4010" t="s">
        <v>21347</v>
      </c>
      <c r="F4010" t="s">
        <v>21348</v>
      </c>
      <c r="G4010" t="s">
        <v>7694</v>
      </c>
      <c r="H4010" t="s">
        <v>21349</v>
      </c>
      <c r="I4010" t="s">
        <v>21350</v>
      </c>
      <c r="L4010" t="s">
        <v>21351</v>
      </c>
    </row>
    <row r="4011" spans="1:12" ht="13" x14ac:dyDescent="0.15">
      <c r="A4011" t="s">
        <v>6376</v>
      </c>
      <c r="B4011" t="s">
        <v>6377</v>
      </c>
      <c r="C4011" t="s">
        <v>21352</v>
      </c>
      <c r="D4011" t="s">
        <v>7709</v>
      </c>
      <c r="E4011" t="s">
        <v>8021</v>
      </c>
      <c r="F4011" t="s">
        <v>21353</v>
      </c>
      <c r="G4011" t="s">
        <v>7722</v>
      </c>
      <c r="H4011" t="s">
        <v>21354</v>
      </c>
      <c r="I4011" t="s">
        <v>21355</v>
      </c>
      <c r="L4011" t="s">
        <v>21356</v>
      </c>
    </row>
    <row r="4012" spans="1:12" ht="13" x14ac:dyDescent="0.15">
      <c r="A4012" t="s">
        <v>6378</v>
      </c>
      <c r="B4012" t="s">
        <v>6379</v>
      </c>
      <c r="C4012" t="s">
        <v>21357</v>
      </c>
      <c r="D4012" t="s">
        <v>7744</v>
      </c>
      <c r="E4012" t="s">
        <v>21358</v>
      </c>
      <c r="F4012" t="s">
        <v>21359</v>
      </c>
      <c r="G4012" t="s">
        <v>7722</v>
      </c>
      <c r="H4012" t="s">
        <v>21360</v>
      </c>
      <c r="L4012" t="s">
        <v>21361</v>
      </c>
    </row>
    <row r="4013" spans="1:12" ht="13" x14ac:dyDescent="0.15">
      <c r="A4013" t="s">
        <v>6378</v>
      </c>
      <c r="B4013" t="s">
        <v>6379</v>
      </c>
      <c r="C4013" t="s">
        <v>21357</v>
      </c>
      <c r="D4013" t="s">
        <v>7700</v>
      </c>
      <c r="E4013" t="s">
        <v>21362</v>
      </c>
      <c r="F4013" t="s">
        <v>21363</v>
      </c>
      <c r="G4013" t="s">
        <v>7694</v>
      </c>
      <c r="H4013" t="s">
        <v>21364</v>
      </c>
      <c r="L4013" t="s">
        <v>21361</v>
      </c>
    </row>
    <row r="4014" spans="1:12" ht="13" x14ac:dyDescent="0.15">
      <c r="A4014" t="s">
        <v>6378</v>
      </c>
      <c r="B4014" t="s">
        <v>6379</v>
      </c>
      <c r="C4014" t="s">
        <v>21357</v>
      </c>
      <c r="D4014" t="s">
        <v>7700</v>
      </c>
      <c r="E4014" t="s">
        <v>21362</v>
      </c>
      <c r="F4014" t="s">
        <v>21365</v>
      </c>
      <c r="G4014" t="s">
        <v>7694</v>
      </c>
      <c r="H4014" t="s">
        <v>21366</v>
      </c>
      <c r="I4014" t="s">
        <v>21367</v>
      </c>
      <c r="L4014" t="s">
        <v>21361</v>
      </c>
    </row>
    <row r="4015" spans="1:12" ht="13" x14ac:dyDescent="0.15">
      <c r="A4015" t="s">
        <v>6380</v>
      </c>
      <c r="B4015" t="s">
        <v>6381</v>
      </c>
      <c r="C4015" t="s">
        <v>21368</v>
      </c>
      <c r="H4015" t="s">
        <v>7731</v>
      </c>
      <c r="I4015" t="s">
        <v>21369</v>
      </c>
      <c r="L4015" t="s">
        <v>21370</v>
      </c>
    </row>
    <row r="4016" spans="1:12" ht="13" x14ac:dyDescent="0.15">
      <c r="A4016" t="s">
        <v>6382</v>
      </c>
      <c r="B4016" t="s">
        <v>6383</v>
      </c>
      <c r="C4016" t="s">
        <v>21371</v>
      </c>
      <c r="D4016" t="s">
        <v>7700</v>
      </c>
      <c r="E4016" t="s">
        <v>11835</v>
      </c>
      <c r="F4016" t="s">
        <v>21372</v>
      </c>
      <c r="G4016" t="s">
        <v>7694</v>
      </c>
      <c r="H4016" t="s">
        <v>21373</v>
      </c>
      <c r="I4016" t="s">
        <v>21374</v>
      </c>
      <c r="L4016" t="s">
        <v>21375</v>
      </c>
    </row>
    <row r="4017" spans="1:12" ht="13" x14ac:dyDescent="0.15">
      <c r="A4017" t="s">
        <v>6384</v>
      </c>
      <c r="B4017" t="s">
        <v>6385</v>
      </c>
      <c r="C4017" t="s">
        <v>21376</v>
      </c>
      <c r="H4017" t="s">
        <v>7731</v>
      </c>
      <c r="I4017" t="s">
        <v>21377</v>
      </c>
      <c r="L4017" t="s">
        <v>21378</v>
      </c>
    </row>
    <row r="4018" spans="1:12" ht="13" x14ac:dyDescent="0.15">
      <c r="A4018" t="s">
        <v>6386</v>
      </c>
      <c r="B4018" t="s">
        <v>6387</v>
      </c>
      <c r="C4018" t="s">
        <v>21379</v>
      </c>
      <c r="D4018" t="s">
        <v>7744</v>
      </c>
      <c r="E4018" t="s">
        <v>8307</v>
      </c>
      <c r="F4018" t="s">
        <v>12652</v>
      </c>
      <c r="G4018" t="s">
        <v>7722</v>
      </c>
      <c r="H4018" t="s">
        <v>17839</v>
      </c>
      <c r="I4018" t="s">
        <v>21380</v>
      </c>
      <c r="L4018" t="s">
        <v>21381</v>
      </c>
    </row>
    <row r="4019" spans="1:12" ht="13" x14ac:dyDescent="0.15">
      <c r="A4019" t="s">
        <v>6388</v>
      </c>
      <c r="B4019" t="s">
        <v>6389</v>
      </c>
      <c r="C4019" t="s">
        <v>21382</v>
      </c>
      <c r="D4019" t="s">
        <v>7709</v>
      </c>
      <c r="E4019" t="s">
        <v>15212</v>
      </c>
      <c r="F4019" t="s">
        <v>14173</v>
      </c>
      <c r="G4019" t="s">
        <v>7694</v>
      </c>
      <c r="H4019" t="s">
        <v>21383</v>
      </c>
      <c r="L4019" t="s">
        <v>21384</v>
      </c>
    </row>
    <row r="4020" spans="1:12" ht="13" x14ac:dyDescent="0.15">
      <c r="A4020" t="s">
        <v>6388</v>
      </c>
      <c r="B4020" t="s">
        <v>6389</v>
      </c>
      <c r="C4020" t="s">
        <v>21382</v>
      </c>
      <c r="D4020" t="s">
        <v>7709</v>
      </c>
      <c r="E4020" t="s">
        <v>21385</v>
      </c>
      <c r="F4020" t="s">
        <v>21386</v>
      </c>
      <c r="G4020" t="s">
        <v>7722</v>
      </c>
      <c r="H4020" t="s">
        <v>21387</v>
      </c>
      <c r="L4020" t="s">
        <v>21384</v>
      </c>
    </row>
    <row r="4021" spans="1:12" ht="13" x14ac:dyDescent="0.15">
      <c r="A4021" t="s">
        <v>6388</v>
      </c>
      <c r="B4021" t="s">
        <v>6389</v>
      </c>
      <c r="C4021" t="s">
        <v>21382</v>
      </c>
      <c r="D4021" t="s">
        <v>7700</v>
      </c>
      <c r="E4021" t="s">
        <v>15212</v>
      </c>
      <c r="F4021" t="s">
        <v>14173</v>
      </c>
      <c r="G4021" t="s">
        <v>7694</v>
      </c>
      <c r="H4021" t="s">
        <v>14174</v>
      </c>
      <c r="I4021" t="s">
        <v>21388</v>
      </c>
      <c r="L4021" t="s">
        <v>21384</v>
      </c>
    </row>
    <row r="4022" spans="1:12" ht="13" x14ac:dyDescent="0.15">
      <c r="A4022" t="s">
        <v>6388</v>
      </c>
      <c r="B4022" t="s">
        <v>6389</v>
      </c>
      <c r="C4022" t="s">
        <v>21382</v>
      </c>
      <c r="D4022" t="s">
        <v>7744</v>
      </c>
      <c r="E4022" t="s">
        <v>21385</v>
      </c>
      <c r="F4022" t="s">
        <v>21386</v>
      </c>
      <c r="G4022" t="s">
        <v>7722</v>
      </c>
      <c r="H4022" t="s">
        <v>21389</v>
      </c>
      <c r="I4022" t="s">
        <v>21388</v>
      </c>
      <c r="L4022" t="s">
        <v>21384</v>
      </c>
    </row>
    <row r="4023" spans="1:12" ht="13" x14ac:dyDescent="0.15">
      <c r="A4023" t="s">
        <v>6390</v>
      </c>
      <c r="B4023" t="s">
        <v>6391</v>
      </c>
      <c r="C4023" t="s">
        <v>21390</v>
      </c>
      <c r="D4023" t="s">
        <v>7744</v>
      </c>
      <c r="E4023" t="s">
        <v>7847</v>
      </c>
      <c r="F4023" t="s">
        <v>14183</v>
      </c>
      <c r="G4023" t="s">
        <v>7722</v>
      </c>
      <c r="H4023" t="s">
        <v>21391</v>
      </c>
      <c r="L4023" t="s">
        <v>21392</v>
      </c>
    </row>
    <row r="4024" spans="1:12" ht="13" x14ac:dyDescent="0.15">
      <c r="A4024" t="s">
        <v>6392</v>
      </c>
      <c r="B4024" t="s">
        <v>6393</v>
      </c>
      <c r="C4024" t="s">
        <v>21393</v>
      </c>
      <c r="D4024" t="s">
        <v>16443</v>
      </c>
      <c r="E4024" t="s">
        <v>16444</v>
      </c>
      <c r="F4024" t="s">
        <v>16445</v>
      </c>
      <c r="G4024" t="s">
        <v>7722</v>
      </c>
      <c r="H4024" t="s">
        <v>21394</v>
      </c>
      <c r="I4024" t="s">
        <v>16447</v>
      </c>
      <c r="L4024" t="s">
        <v>21395</v>
      </c>
    </row>
    <row r="4025" spans="1:12" ht="13" x14ac:dyDescent="0.15">
      <c r="A4025" t="s">
        <v>6394</v>
      </c>
      <c r="B4025" t="s">
        <v>6395</v>
      </c>
      <c r="C4025"/>
    </row>
    <row r="4026" spans="1:12" ht="13" x14ac:dyDescent="0.15">
      <c r="A4026" t="s">
        <v>6396</v>
      </c>
      <c r="B4026" t="s">
        <v>6397</v>
      </c>
      <c r="C4026" t="s">
        <v>21396</v>
      </c>
      <c r="H4026" t="s">
        <v>7731</v>
      </c>
      <c r="I4026" t="s">
        <v>21397</v>
      </c>
      <c r="L4026" t="s">
        <v>21398</v>
      </c>
    </row>
    <row r="4027" spans="1:12" ht="13" x14ac:dyDescent="0.15">
      <c r="A4027" t="s">
        <v>6398</v>
      </c>
      <c r="B4027" t="s">
        <v>6399</v>
      </c>
      <c r="C4027" t="s">
        <v>21399</v>
      </c>
      <c r="D4027" t="s">
        <v>7744</v>
      </c>
      <c r="E4027" t="s">
        <v>8226</v>
      </c>
      <c r="F4027" t="s">
        <v>21400</v>
      </c>
      <c r="G4027" t="s">
        <v>7722</v>
      </c>
      <c r="H4027" t="s">
        <v>21401</v>
      </c>
      <c r="L4027" t="s">
        <v>12970</v>
      </c>
    </row>
    <row r="4028" spans="1:12" ht="13" x14ac:dyDescent="0.15">
      <c r="A4028" t="s">
        <v>6398</v>
      </c>
      <c r="B4028" t="s">
        <v>6399</v>
      </c>
      <c r="C4028" t="s">
        <v>21399</v>
      </c>
      <c r="D4028" t="s">
        <v>7744</v>
      </c>
      <c r="E4028" t="s">
        <v>11068</v>
      </c>
      <c r="F4028" t="s">
        <v>21402</v>
      </c>
      <c r="G4028" t="s">
        <v>7722</v>
      </c>
      <c r="H4028" t="s">
        <v>21403</v>
      </c>
      <c r="L4028" t="s">
        <v>12970</v>
      </c>
    </row>
    <row r="4029" spans="1:12" ht="13" x14ac:dyDescent="0.15">
      <c r="A4029" t="s">
        <v>6400</v>
      </c>
      <c r="B4029" t="s">
        <v>6401</v>
      </c>
      <c r="C4029" t="s">
        <v>21404</v>
      </c>
      <c r="H4029" t="s">
        <v>7731</v>
      </c>
      <c r="I4029" t="s">
        <v>21405</v>
      </c>
      <c r="L4029" t="s">
        <v>21406</v>
      </c>
    </row>
    <row r="4030" spans="1:12" ht="13" x14ac:dyDescent="0.15">
      <c r="A4030" t="s">
        <v>6402</v>
      </c>
      <c r="B4030" t="s">
        <v>6403</v>
      </c>
      <c r="C4030" t="s">
        <v>21407</v>
      </c>
      <c r="D4030" t="s">
        <v>7744</v>
      </c>
      <c r="E4030" t="s">
        <v>9796</v>
      </c>
      <c r="F4030" t="s">
        <v>14814</v>
      </c>
      <c r="G4030" t="s">
        <v>7722</v>
      </c>
      <c r="H4030" t="s">
        <v>14911</v>
      </c>
      <c r="L4030" t="s">
        <v>12534</v>
      </c>
    </row>
    <row r="4031" spans="1:12" ht="13" x14ac:dyDescent="0.15">
      <c r="A4031" t="s">
        <v>6402</v>
      </c>
      <c r="B4031" t="s">
        <v>6403</v>
      </c>
      <c r="C4031" t="s">
        <v>21407</v>
      </c>
      <c r="D4031" t="s">
        <v>7719</v>
      </c>
      <c r="E4031" t="s">
        <v>8134</v>
      </c>
      <c r="F4031" t="s">
        <v>14814</v>
      </c>
      <c r="G4031" t="s">
        <v>7722</v>
      </c>
      <c r="H4031" t="s">
        <v>14911</v>
      </c>
      <c r="L4031" t="s">
        <v>12534</v>
      </c>
    </row>
    <row r="4032" spans="1:12" ht="13" x14ac:dyDescent="0.15">
      <c r="A4032" t="s">
        <v>6404</v>
      </c>
      <c r="B4032" t="s">
        <v>6405</v>
      </c>
      <c r="C4032" t="s">
        <v>21408</v>
      </c>
      <c r="H4032" t="s">
        <v>7731</v>
      </c>
      <c r="I4032" t="s">
        <v>21409</v>
      </c>
      <c r="L4032" t="s">
        <v>21410</v>
      </c>
    </row>
    <row r="4033" spans="1:12" ht="13" x14ac:dyDescent="0.15">
      <c r="A4033" t="s">
        <v>6406</v>
      </c>
      <c r="B4033" t="s">
        <v>6407</v>
      </c>
      <c r="C4033" t="s">
        <v>21411</v>
      </c>
      <c r="H4033" t="s">
        <v>7731</v>
      </c>
      <c r="I4033" t="s">
        <v>21412</v>
      </c>
      <c r="L4033" t="s">
        <v>21413</v>
      </c>
    </row>
    <row r="4034" spans="1:12" ht="13" x14ac:dyDescent="0.15">
      <c r="A4034" t="s">
        <v>6408</v>
      </c>
      <c r="B4034" t="s">
        <v>6409</v>
      </c>
      <c r="C4034" t="s">
        <v>21414</v>
      </c>
      <c r="D4034" t="s">
        <v>9078</v>
      </c>
      <c r="E4034" t="s">
        <v>8021</v>
      </c>
      <c r="F4034" t="s">
        <v>14191</v>
      </c>
      <c r="G4034" t="s">
        <v>7722</v>
      </c>
      <c r="H4034" t="s">
        <v>14192</v>
      </c>
      <c r="I4034" t="s">
        <v>21415</v>
      </c>
      <c r="L4034" t="s">
        <v>21416</v>
      </c>
    </row>
    <row r="4035" spans="1:12" ht="13" x14ac:dyDescent="0.15">
      <c r="A4035" t="s">
        <v>6410</v>
      </c>
      <c r="B4035" t="s">
        <v>6411</v>
      </c>
      <c r="C4035"/>
    </row>
    <row r="4036" spans="1:12" ht="13" x14ac:dyDescent="0.15">
      <c r="A4036" t="s">
        <v>6412</v>
      </c>
      <c r="B4036" t="s">
        <v>6413</v>
      </c>
      <c r="C4036" t="s">
        <v>21417</v>
      </c>
      <c r="D4036" t="s">
        <v>7700</v>
      </c>
      <c r="E4036" t="s">
        <v>8635</v>
      </c>
      <c r="F4036" t="s">
        <v>21418</v>
      </c>
      <c r="G4036" t="s">
        <v>7694</v>
      </c>
      <c r="H4036" t="s">
        <v>21419</v>
      </c>
      <c r="I4036" t="s">
        <v>21420</v>
      </c>
      <c r="L4036" t="s">
        <v>21421</v>
      </c>
    </row>
    <row r="4037" spans="1:12" ht="13" x14ac:dyDescent="0.15">
      <c r="A4037" t="s">
        <v>6414</v>
      </c>
      <c r="B4037" t="s">
        <v>6415</v>
      </c>
      <c r="C4037" t="s">
        <v>21422</v>
      </c>
      <c r="D4037" t="s">
        <v>7700</v>
      </c>
      <c r="E4037" t="s">
        <v>7854</v>
      </c>
      <c r="F4037" t="s">
        <v>8409</v>
      </c>
      <c r="G4037" t="s">
        <v>7694</v>
      </c>
      <c r="H4037" t="s">
        <v>8410</v>
      </c>
      <c r="I4037" t="s">
        <v>21423</v>
      </c>
      <c r="L4037" t="s">
        <v>21424</v>
      </c>
    </row>
    <row r="4038" spans="1:12" ht="13" x14ac:dyDescent="0.15">
      <c r="A4038" t="s">
        <v>6416</v>
      </c>
      <c r="B4038" t="s">
        <v>6417</v>
      </c>
      <c r="C4038" t="s">
        <v>21425</v>
      </c>
      <c r="D4038" t="s">
        <v>7991</v>
      </c>
      <c r="E4038" t="s">
        <v>17524</v>
      </c>
      <c r="F4038" t="s">
        <v>21426</v>
      </c>
      <c r="G4038" t="s">
        <v>7722</v>
      </c>
      <c r="H4038" t="s">
        <v>21427</v>
      </c>
      <c r="L4038" t="s">
        <v>21428</v>
      </c>
    </row>
    <row r="4039" spans="1:12" ht="13" x14ac:dyDescent="0.15">
      <c r="A4039" t="s">
        <v>6418</v>
      </c>
      <c r="B4039" t="s">
        <v>6419</v>
      </c>
      <c r="C4039" t="s">
        <v>21429</v>
      </c>
      <c r="D4039" t="s">
        <v>7744</v>
      </c>
      <c r="E4039" t="s">
        <v>12215</v>
      </c>
      <c r="F4039" t="s">
        <v>21430</v>
      </c>
      <c r="G4039" t="s">
        <v>7722</v>
      </c>
      <c r="H4039" t="s">
        <v>21431</v>
      </c>
      <c r="I4039" t="s">
        <v>21432</v>
      </c>
      <c r="L4039" t="s">
        <v>16150</v>
      </c>
    </row>
    <row r="4040" spans="1:12" ht="13" x14ac:dyDescent="0.15">
      <c r="A4040" t="s">
        <v>6418</v>
      </c>
      <c r="B4040" t="s">
        <v>6419</v>
      </c>
      <c r="C4040" t="s">
        <v>21429</v>
      </c>
      <c r="D4040" t="s">
        <v>7766</v>
      </c>
      <c r="E4040" t="s">
        <v>9697</v>
      </c>
      <c r="F4040" t="s">
        <v>9698</v>
      </c>
      <c r="G4040" t="s">
        <v>7694</v>
      </c>
      <c r="H4040" t="s">
        <v>9699</v>
      </c>
      <c r="I4040" t="s">
        <v>21432</v>
      </c>
      <c r="L4040" t="s">
        <v>16150</v>
      </c>
    </row>
    <row r="4041" spans="1:12" ht="13" x14ac:dyDescent="0.15">
      <c r="A4041" t="s">
        <v>6420</v>
      </c>
      <c r="B4041" t="s">
        <v>6421</v>
      </c>
      <c r="C4041" t="s">
        <v>21433</v>
      </c>
      <c r="D4041" t="s">
        <v>7744</v>
      </c>
      <c r="E4041" t="s">
        <v>8996</v>
      </c>
      <c r="F4041" t="s">
        <v>13812</v>
      </c>
      <c r="G4041" t="s">
        <v>7722</v>
      </c>
      <c r="H4041" t="s">
        <v>21176</v>
      </c>
      <c r="I4041" t="s">
        <v>21434</v>
      </c>
      <c r="L4041" t="s">
        <v>21435</v>
      </c>
    </row>
    <row r="4042" spans="1:12" ht="13" x14ac:dyDescent="0.15">
      <c r="A4042" t="s">
        <v>6420</v>
      </c>
      <c r="B4042" t="s">
        <v>6421</v>
      </c>
      <c r="C4042" t="s">
        <v>21433</v>
      </c>
      <c r="D4042" t="s">
        <v>7991</v>
      </c>
      <c r="E4042" t="s">
        <v>7831</v>
      </c>
      <c r="F4042" t="s">
        <v>13812</v>
      </c>
      <c r="G4042" t="s">
        <v>7722</v>
      </c>
      <c r="H4042" t="s">
        <v>21176</v>
      </c>
      <c r="I4042" t="s">
        <v>21434</v>
      </c>
      <c r="L4042" t="s">
        <v>21435</v>
      </c>
    </row>
    <row r="4043" spans="1:12" ht="13" x14ac:dyDescent="0.15">
      <c r="A4043" t="s">
        <v>6422</v>
      </c>
      <c r="B4043" t="s">
        <v>6423</v>
      </c>
      <c r="C4043" t="s">
        <v>21436</v>
      </c>
      <c r="D4043" t="s">
        <v>7744</v>
      </c>
      <c r="E4043" t="s">
        <v>21437</v>
      </c>
      <c r="F4043" t="s">
        <v>21438</v>
      </c>
      <c r="G4043" t="s">
        <v>7722</v>
      </c>
      <c r="H4043" t="s">
        <v>21439</v>
      </c>
      <c r="I4043" t="s">
        <v>21440</v>
      </c>
      <c r="L4043" t="s">
        <v>21441</v>
      </c>
    </row>
    <row r="4044" spans="1:12" ht="13" x14ac:dyDescent="0.15">
      <c r="A4044" t="s">
        <v>6424</v>
      </c>
      <c r="B4044" t="s">
        <v>6425</v>
      </c>
      <c r="C4044" t="s">
        <v>21442</v>
      </c>
      <c r="D4044" t="s">
        <v>7744</v>
      </c>
      <c r="E4044" t="s">
        <v>9796</v>
      </c>
      <c r="F4044" t="s">
        <v>21443</v>
      </c>
      <c r="G4044" t="s">
        <v>7722</v>
      </c>
      <c r="H4044" t="s">
        <v>21444</v>
      </c>
      <c r="I4044" t="s">
        <v>21445</v>
      </c>
      <c r="L4044" t="s">
        <v>21446</v>
      </c>
    </row>
    <row r="4045" spans="1:12" ht="13" x14ac:dyDescent="0.15">
      <c r="A4045" t="s">
        <v>6426</v>
      </c>
      <c r="B4045" t="s">
        <v>6427</v>
      </c>
      <c r="C4045" t="s">
        <v>21447</v>
      </c>
      <c r="D4045" t="s">
        <v>7700</v>
      </c>
      <c r="E4045" t="s">
        <v>8093</v>
      </c>
      <c r="F4045" t="s">
        <v>19355</v>
      </c>
      <c r="G4045" t="s">
        <v>7694</v>
      </c>
      <c r="H4045" t="s">
        <v>21448</v>
      </c>
      <c r="I4045" t="s">
        <v>21449</v>
      </c>
      <c r="L4045" t="s">
        <v>21450</v>
      </c>
    </row>
    <row r="4046" spans="1:12" ht="13" x14ac:dyDescent="0.15">
      <c r="A4046" t="s">
        <v>6428</v>
      </c>
      <c r="B4046" t="s">
        <v>6429</v>
      </c>
      <c r="C4046" t="s">
        <v>21451</v>
      </c>
      <c r="D4046" t="s">
        <v>7719</v>
      </c>
      <c r="E4046" t="s">
        <v>18414</v>
      </c>
      <c r="F4046" t="s">
        <v>21452</v>
      </c>
      <c r="G4046" t="s">
        <v>7722</v>
      </c>
      <c r="H4046" t="s">
        <v>21453</v>
      </c>
      <c r="I4046" t="s">
        <v>21454</v>
      </c>
      <c r="L4046" t="s">
        <v>21455</v>
      </c>
    </row>
    <row r="4047" spans="1:12" ht="13" x14ac:dyDescent="0.15">
      <c r="A4047" t="s">
        <v>6430</v>
      </c>
      <c r="B4047" t="s">
        <v>6431</v>
      </c>
      <c r="C4047" t="s">
        <v>21456</v>
      </c>
      <c r="D4047" t="s">
        <v>7744</v>
      </c>
      <c r="E4047" t="s">
        <v>21457</v>
      </c>
      <c r="F4047" t="s">
        <v>21458</v>
      </c>
      <c r="G4047" t="s">
        <v>7722</v>
      </c>
      <c r="H4047" t="s">
        <v>21459</v>
      </c>
      <c r="I4047" t="s">
        <v>21460</v>
      </c>
      <c r="L4047" t="s">
        <v>21461</v>
      </c>
    </row>
    <row r="4048" spans="1:12" ht="13" x14ac:dyDescent="0.15">
      <c r="A4048" t="s">
        <v>6432</v>
      </c>
      <c r="B4048" t="s">
        <v>6433</v>
      </c>
      <c r="C4048" t="s">
        <v>21462</v>
      </c>
      <c r="D4048" t="s">
        <v>7719</v>
      </c>
      <c r="E4048" t="s">
        <v>12346</v>
      </c>
      <c r="F4048" t="s">
        <v>16375</v>
      </c>
      <c r="G4048" t="s">
        <v>7722</v>
      </c>
      <c r="H4048" t="s">
        <v>21463</v>
      </c>
      <c r="L4048" t="s">
        <v>21464</v>
      </c>
    </row>
    <row r="4049" spans="1:12" ht="13" x14ac:dyDescent="0.15">
      <c r="A4049" t="s">
        <v>6434</v>
      </c>
      <c r="B4049" t="s">
        <v>6435</v>
      </c>
      <c r="C4049" t="s">
        <v>21465</v>
      </c>
      <c r="H4049" t="s">
        <v>7731</v>
      </c>
      <c r="I4049" t="s">
        <v>21466</v>
      </c>
      <c r="L4049" t="s">
        <v>21467</v>
      </c>
    </row>
    <row r="4050" spans="1:12" ht="13" x14ac:dyDescent="0.15">
      <c r="A4050" t="s">
        <v>6436</v>
      </c>
      <c r="B4050" t="s">
        <v>6437</v>
      </c>
      <c r="C4050" t="s">
        <v>21468</v>
      </c>
      <c r="D4050" t="s">
        <v>21469</v>
      </c>
      <c r="E4050" t="s">
        <v>21470</v>
      </c>
      <c r="F4050" t="s">
        <v>8361</v>
      </c>
      <c r="G4050" t="s">
        <v>7722</v>
      </c>
      <c r="H4050" t="s">
        <v>11163</v>
      </c>
      <c r="I4050" t="s">
        <v>21471</v>
      </c>
      <c r="L4050" t="s">
        <v>21472</v>
      </c>
    </row>
    <row r="4051" spans="1:12" ht="13" x14ac:dyDescent="0.15">
      <c r="A4051" t="s">
        <v>6438</v>
      </c>
      <c r="B4051" t="s">
        <v>6439</v>
      </c>
      <c r="C4051" t="s">
        <v>21473</v>
      </c>
      <c r="D4051" t="s">
        <v>7744</v>
      </c>
      <c r="E4051" t="s">
        <v>8204</v>
      </c>
      <c r="F4051" t="s">
        <v>21474</v>
      </c>
      <c r="G4051" t="s">
        <v>7722</v>
      </c>
      <c r="H4051" t="s">
        <v>21475</v>
      </c>
      <c r="I4051" t="s">
        <v>21476</v>
      </c>
      <c r="L4051" t="s">
        <v>21477</v>
      </c>
    </row>
    <row r="4052" spans="1:12" ht="13" x14ac:dyDescent="0.15">
      <c r="A4052" t="s">
        <v>6440</v>
      </c>
      <c r="B4052" t="s">
        <v>6441</v>
      </c>
      <c r="C4052" t="s">
        <v>21478</v>
      </c>
      <c r="D4052" t="s">
        <v>7744</v>
      </c>
      <c r="E4052" t="s">
        <v>21479</v>
      </c>
      <c r="F4052" t="s">
        <v>21480</v>
      </c>
      <c r="G4052" t="s">
        <v>7722</v>
      </c>
      <c r="H4052" t="s">
        <v>21481</v>
      </c>
      <c r="I4052" t="s">
        <v>21482</v>
      </c>
      <c r="L4052" t="s">
        <v>21483</v>
      </c>
    </row>
    <row r="4053" spans="1:12" ht="13" x14ac:dyDescent="0.15">
      <c r="A4053" t="s">
        <v>6442</v>
      </c>
      <c r="B4053" t="s">
        <v>6443</v>
      </c>
      <c r="C4053" t="s">
        <v>21484</v>
      </c>
      <c r="D4053" t="s">
        <v>21485</v>
      </c>
      <c r="E4053" t="s">
        <v>15903</v>
      </c>
      <c r="F4053" t="s">
        <v>8372</v>
      </c>
      <c r="G4053" t="s">
        <v>7694</v>
      </c>
      <c r="H4053" t="s">
        <v>8373</v>
      </c>
      <c r="I4053" t="s">
        <v>21486</v>
      </c>
      <c r="L4053" t="s">
        <v>12593</v>
      </c>
    </row>
    <row r="4054" spans="1:12" ht="13" x14ac:dyDescent="0.15">
      <c r="A4054" t="s">
        <v>6444</v>
      </c>
      <c r="B4054" t="s">
        <v>6445</v>
      </c>
      <c r="C4054"/>
    </row>
    <row r="4055" spans="1:12" ht="13" x14ac:dyDescent="0.15">
      <c r="A4055" t="s">
        <v>6446</v>
      </c>
      <c r="B4055" t="s">
        <v>6447</v>
      </c>
      <c r="C4055" t="s">
        <v>21487</v>
      </c>
      <c r="D4055" t="s">
        <v>7744</v>
      </c>
      <c r="E4055" t="s">
        <v>21488</v>
      </c>
      <c r="F4055" t="s">
        <v>21489</v>
      </c>
      <c r="G4055" t="s">
        <v>7722</v>
      </c>
      <c r="H4055" t="s">
        <v>21490</v>
      </c>
      <c r="L4055" t="s">
        <v>21491</v>
      </c>
    </row>
    <row r="4056" spans="1:12" ht="13" x14ac:dyDescent="0.15">
      <c r="A4056" t="s">
        <v>6448</v>
      </c>
      <c r="B4056" t="s">
        <v>6449</v>
      </c>
      <c r="C4056" t="s">
        <v>21492</v>
      </c>
      <c r="D4056" t="s">
        <v>7719</v>
      </c>
      <c r="E4056" t="s">
        <v>9677</v>
      </c>
      <c r="F4056" t="s">
        <v>21493</v>
      </c>
      <c r="G4056" t="s">
        <v>7694</v>
      </c>
      <c r="H4056" t="s">
        <v>21494</v>
      </c>
      <c r="I4056" t="s">
        <v>21495</v>
      </c>
      <c r="L4056" t="s">
        <v>21496</v>
      </c>
    </row>
    <row r="4057" spans="1:12" ht="13" x14ac:dyDescent="0.15">
      <c r="A4057" t="s">
        <v>6450</v>
      </c>
      <c r="B4057" t="s">
        <v>6451</v>
      </c>
      <c r="C4057" t="s">
        <v>21497</v>
      </c>
      <c r="H4057" t="s">
        <v>7731</v>
      </c>
      <c r="I4057" t="s">
        <v>21498</v>
      </c>
      <c r="L4057" t="s">
        <v>21499</v>
      </c>
    </row>
    <row r="4058" spans="1:12" ht="13" x14ac:dyDescent="0.15">
      <c r="A4058" t="s">
        <v>6452</v>
      </c>
      <c r="B4058" t="s">
        <v>6453</v>
      </c>
      <c r="C4058" t="s">
        <v>21500</v>
      </c>
      <c r="H4058" t="s">
        <v>7731</v>
      </c>
      <c r="I4058" t="s">
        <v>21498</v>
      </c>
      <c r="L4058" t="s">
        <v>13236</v>
      </c>
    </row>
    <row r="4059" spans="1:12" ht="13" x14ac:dyDescent="0.15">
      <c r="A4059" t="s">
        <v>6454</v>
      </c>
      <c r="B4059" t="s">
        <v>6455</v>
      </c>
      <c r="C4059" t="s">
        <v>21501</v>
      </c>
      <c r="D4059" t="s">
        <v>7766</v>
      </c>
      <c r="E4059" t="s">
        <v>13963</v>
      </c>
      <c r="F4059" t="s">
        <v>21502</v>
      </c>
      <c r="G4059" t="s">
        <v>7694</v>
      </c>
      <c r="H4059" t="s">
        <v>13965</v>
      </c>
      <c r="L4059" t="s">
        <v>21503</v>
      </c>
    </row>
    <row r="4060" spans="1:12" ht="13" x14ac:dyDescent="0.15">
      <c r="A4060" t="s">
        <v>6454</v>
      </c>
      <c r="B4060" t="s">
        <v>6455</v>
      </c>
      <c r="C4060" t="s">
        <v>21501</v>
      </c>
      <c r="D4060" t="s">
        <v>7744</v>
      </c>
      <c r="E4060" t="s">
        <v>8592</v>
      </c>
      <c r="F4060" t="s">
        <v>21504</v>
      </c>
      <c r="G4060" t="s">
        <v>7722</v>
      </c>
      <c r="H4060" t="s">
        <v>21505</v>
      </c>
      <c r="L4060" t="s">
        <v>21503</v>
      </c>
    </row>
    <row r="4061" spans="1:12" ht="13" x14ac:dyDescent="0.15">
      <c r="A4061" t="s">
        <v>6456</v>
      </c>
      <c r="B4061" t="s">
        <v>6457</v>
      </c>
      <c r="C4061" t="s">
        <v>21506</v>
      </c>
      <c r="D4061" t="s">
        <v>7700</v>
      </c>
      <c r="E4061" t="s">
        <v>8894</v>
      </c>
      <c r="F4061" t="s">
        <v>21507</v>
      </c>
      <c r="G4061" t="s">
        <v>7694</v>
      </c>
      <c r="H4061" t="s">
        <v>21508</v>
      </c>
      <c r="I4061" t="s">
        <v>21509</v>
      </c>
      <c r="L4061" t="s">
        <v>21510</v>
      </c>
    </row>
    <row r="4062" spans="1:12" ht="13" x14ac:dyDescent="0.15">
      <c r="A4062" t="s">
        <v>6458</v>
      </c>
      <c r="B4062" t="s">
        <v>6459</v>
      </c>
      <c r="C4062" t="s">
        <v>21511</v>
      </c>
      <c r="D4062" t="s">
        <v>7744</v>
      </c>
      <c r="E4062" t="s">
        <v>7985</v>
      </c>
      <c r="F4062" t="s">
        <v>17328</v>
      </c>
      <c r="G4062" t="s">
        <v>7722</v>
      </c>
      <c r="H4062" t="s">
        <v>17329</v>
      </c>
      <c r="I4062" t="s">
        <v>21512</v>
      </c>
      <c r="L4062" t="s">
        <v>21513</v>
      </c>
    </row>
    <row r="4063" spans="1:12" ht="13" x14ac:dyDescent="0.15">
      <c r="A4063" t="s">
        <v>6460</v>
      </c>
      <c r="B4063" t="s">
        <v>6461</v>
      </c>
      <c r="C4063" t="s">
        <v>21514</v>
      </c>
      <c r="H4063" t="s">
        <v>7731</v>
      </c>
      <c r="I4063" t="s">
        <v>21515</v>
      </c>
      <c r="L4063" t="s">
        <v>21516</v>
      </c>
    </row>
    <row r="4064" spans="1:12" ht="13" x14ac:dyDescent="0.15">
      <c r="A4064" t="s">
        <v>6462</v>
      </c>
      <c r="B4064" t="s">
        <v>6463</v>
      </c>
      <c r="C4064" t="s">
        <v>21517</v>
      </c>
      <c r="D4064" t="s">
        <v>7744</v>
      </c>
      <c r="E4064" t="s">
        <v>10858</v>
      </c>
      <c r="F4064" t="s">
        <v>8318</v>
      </c>
      <c r="G4064" t="s">
        <v>7722</v>
      </c>
      <c r="H4064" t="s">
        <v>8322</v>
      </c>
      <c r="I4064" t="s">
        <v>21518</v>
      </c>
      <c r="L4064" t="s">
        <v>21519</v>
      </c>
    </row>
    <row r="4065" spans="1:12" ht="13" x14ac:dyDescent="0.15">
      <c r="A4065" t="s">
        <v>6464</v>
      </c>
      <c r="B4065" t="s">
        <v>6465</v>
      </c>
      <c r="C4065" t="s">
        <v>21520</v>
      </c>
      <c r="D4065" t="s">
        <v>7744</v>
      </c>
      <c r="E4065" t="s">
        <v>8660</v>
      </c>
      <c r="F4065" t="s">
        <v>21521</v>
      </c>
      <c r="G4065" t="s">
        <v>7694</v>
      </c>
      <c r="H4065" t="s">
        <v>21522</v>
      </c>
      <c r="I4065" t="s">
        <v>21523</v>
      </c>
      <c r="L4065" t="s">
        <v>21524</v>
      </c>
    </row>
    <row r="4066" spans="1:12" ht="13" x14ac:dyDescent="0.15">
      <c r="A4066" t="s">
        <v>6466</v>
      </c>
      <c r="B4066" t="s">
        <v>6467</v>
      </c>
      <c r="C4066" t="s">
        <v>21525</v>
      </c>
      <c r="D4066" t="s">
        <v>7744</v>
      </c>
      <c r="E4066" t="s">
        <v>8592</v>
      </c>
      <c r="F4066" t="s">
        <v>8895</v>
      </c>
      <c r="G4066" t="s">
        <v>7722</v>
      </c>
      <c r="H4066" t="s">
        <v>11622</v>
      </c>
      <c r="I4066" t="s">
        <v>21526</v>
      </c>
      <c r="L4066" t="s">
        <v>21527</v>
      </c>
    </row>
    <row r="4067" spans="1:12" ht="13" x14ac:dyDescent="0.15">
      <c r="A4067" t="s">
        <v>6468</v>
      </c>
      <c r="B4067" t="s">
        <v>6469</v>
      </c>
      <c r="C4067"/>
    </row>
    <row r="4068" spans="1:12" ht="13" x14ac:dyDescent="0.15">
      <c r="A4068" t="s">
        <v>6470</v>
      </c>
      <c r="B4068" t="s">
        <v>6471</v>
      </c>
      <c r="C4068" t="s">
        <v>21528</v>
      </c>
      <c r="D4068" t="s">
        <v>7744</v>
      </c>
      <c r="E4068" t="s">
        <v>21529</v>
      </c>
      <c r="F4068" t="s">
        <v>21530</v>
      </c>
      <c r="G4068" t="s">
        <v>7722</v>
      </c>
      <c r="H4068" t="s">
        <v>21531</v>
      </c>
      <c r="I4068" t="s">
        <v>21532</v>
      </c>
      <c r="L4068" t="s">
        <v>21533</v>
      </c>
    </row>
    <row r="4069" spans="1:12" ht="13" x14ac:dyDescent="0.15">
      <c r="A4069" t="s">
        <v>6472</v>
      </c>
      <c r="B4069" t="s">
        <v>6473</v>
      </c>
      <c r="C4069" t="s">
        <v>21534</v>
      </c>
      <c r="D4069" t="s">
        <v>7744</v>
      </c>
      <c r="E4069" t="s">
        <v>20491</v>
      </c>
      <c r="F4069" t="s">
        <v>10487</v>
      </c>
      <c r="G4069" t="s">
        <v>7722</v>
      </c>
      <c r="H4069" t="s">
        <v>21535</v>
      </c>
      <c r="L4069" t="s">
        <v>21536</v>
      </c>
    </row>
    <row r="4070" spans="1:12" ht="13" x14ac:dyDescent="0.15">
      <c r="A4070" t="s">
        <v>6474</v>
      </c>
      <c r="B4070" t="s">
        <v>6475</v>
      </c>
      <c r="C4070" t="s">
        <v>21537</v>
      </c>
      <c r="D4070" t="s">
        <v>7744</v>
      </c>
      <c r="E4070" t="s">
        <v>20861</v>
      </c>
      <c r="F4070" t="s">
        <v>21538</v>
      </c>
      <c r="G4070" t="s">
        <v>7722</v>
      </c>
      <c r="H4070" t="s">
        <v>21539</v>
      </c>
      <c r="I4070" t="s">
        <v>21540</v>
      </c>
      <c r="L4070" t="s">
        <v>21541</v>
      </c>
    </row>
    <row r="4071" spans="1:12" ht="13" x14ac:dyDescent="0.15">
      <c r="A4071" t="s">
        <v>6474</v>
      </c>
      <c r="B4071" t="s">
        <v>6475</v>
      </c>
      <c r="C4071" t="s">
        <v>21537</v>
      </c>
      <c r="D4071" t="s">
        <v>7719</v>
      </c>
      <c r="E4071" t="s">
        <v>8666</v>
      </c>
      <c r="F4071" t="s">
        <v>14814</v>
      </c>
      <c r="G4071" t="s">
        <v>7722</v>
      </c>
      <c r="H4071" t="s">
        <v>14911</v>
      </c>
      <c r="I4071" t="s">
        <v>21542</v>
      </c>
      <c r="L4071" t="s">
        <v>21541</v>
      </c>
    </row>
    <row r="4072" spans="1:12" ht="13" x14ac:dyDescent="0.15">
      <c r="A4072" t="s">
        <v>6476</v>
      </c>
      <c r="B4072" t="s">
        <v>6477</v>
      </c>
      <c r="C4072" t="s">
        <v>21543</v>
      </c>
      <c r="D4072" t="s">
        <v>7709</v>
      </c>
      <c r="E4072" t="s">
        <v>13220</v>
      </c>
      <c r="F4072" t="s">
        <v>21544</v>
      </c>
      <c r="G4072" t="s">
        <v>7694</v>
      </c>
      <c r="H4072" t="s">
        <v>21042</v>
      </c>
      <c r="L4072" t="s">
        <v>21545</v>
      </c>
    </row>
    <row r="4073" spans="1:12" ht="13" x14ac:dyDescent="0.15">
      <c r="A4073" t="s">
        <v>6478</v>
      </c>
      <c r="B4073" t="s">
        <v>6479</v>
      </c>
      <c r="C4073" t="s">
        <v>21546</v>
      </c>
      <c r="D4073" t="s">
        <v>9577</v>
      </c>
      <c r="E4073" t="s">
        <v>11546</v>
      </c>
      <c r="F4073" t="s">
        <v>21547</v>
      </c>
      <c r="G4073" t="s">
        <v>7722</v>
      </c>
      <c r="H4073" t="s">
        <v>21548</v>
      </c>
      <c r="I4073" t="s">
        <v>21549</v>
      </c>
      <c r="L4073" t="s">
        <v>21550</v>
      </c>
    </row>
    <row r="4074" spans="1:12" ht="13" x14ac:dyDescent="0.15">
      <c r="A4074" t="s">
        <v>6480</v>
      </c>
      <c r="B4074" t="s">
        <v>6481</v>
      </c>
      <c r="C4074" t="s">
        <v>21551</v>
      </c>
      <c r="D4074" t="s">
        <v>7700</v>
      </c>
      <c r="E4074" t="s">
        <v>7739</v>
      </c>
      <c r="F4074" t="s">
        <v>21552</v>
      </c>
      <c r="G4074" t="s">
        <v>7694</v>
      </c>
      <c r="H4074" t="s">
        <v>21553</v>
      </c>
      <c r="I4074" t="s">
        <v>21554</v>
      </c>
      <c r="L4074" t="s">
        <v>21555</v>
      </c>
    </row>
    <row r="4075" spans="1:12" ht="13" x14ac:dyDescent="0.15">
      <c r="A4075" t="s">
        <v>6482</v>
      </c>
      <c r="B4075" t="s">
        <v>6483</v>
      </c>
      <c r="C4075" t="s">
        <v>21556</v>
      </c>
      <c r="D4075" t="s">
        <v>7744</v>
      </c>
      <c r="E4075" t="s">
        <v>7894</v>
      </c>
      <c r="F4075" t="s">
        <v>21557</v>
      </c>
      <c r="G4075" t="s">
        <v>7722</v>
      </c>
      <c r="H4075" t="s">
        <v>21558</v>
      </c>
      <c r="I4075" t="s">
        <v>21559</v>
      </c>
      <c r="L4075" t="s">
        <v>21560</v>
      </c>
    </row>
    <row r="4076" spans="1:12" ht="13" x14ac:dyDescent="0.15">
      <c r="A4076" t="s">
        <v>6484</v>
      </c>
      <c r="B4076" t="s">
        <v>6485</v>
      </c>
      <c r="C4076" t="s">
        <v>21561</v>
      </c>
      <c r="D4076" t="s">
        <v>7744</v>
      </c>
      <c r="E4076" t="s">
        <v>7894</v>
      </c>
      <c r="F4076" t="s">
        <v>21557</v>
      </c>
      <c r="G4076" t="s">
        <v>7722</v>
      </c>
      <c r="H4076" t="s">
        <v>21558</v>
      </c>
      <c r="I4076" t="s">
        <v>21559</v>
      </c>
      <c r="L4076" t="s">
        <v>21562</v>
      </c>
    </row>
    <row r="4077" spans="1:12" ht="13" x14ac:dyDescent="0.15">
      <c r="A4077" t="s">
        <v>6486</v>
      </c>
      <c r="B4077" t="s">
        <v>6487</v>
      </c>
      <c r="C4077" t="s">
        <v>21563</v>
      </c>
      <c r="D4077" t="s">
        <v>7911</v>
      </c>
      <c r="E4077" t="s">
        <v>7894</v>
      </c>
      <c r="F4077" t="s">
        <v>21564</v>
      </c>
      <c r="G4077" t="s">
        <v>7722</v>
      </c>
      <c r="H4077" t="s">
        <v>21565</v>
      </c>
      <c r="I4077" t="s">
        <v>21566</v>
      </c>
      <c r="L4077" t="s">
        <v>21567</v>
      </c>
    </row>
    <row r="4078" spans="1:12" ht="13" x14ac:dyDescent="0.15">
      <c r="A4078" t="s">
        <v>6488</v>
      </c>
      <c r="B4078" t="s">
        <v>6489</v>
      </c>
      <c r="C4078" t="s">
        <v>21568</v>
      </c>
      <c r="D4078" t="s">
        <v>7709</v>
      </c>
      <c r="E4078" t="s">
        <v>21569</v>
      </c>
      <c r="F4078" t="s">
        <v>21570</v>
      </c>
      <c r="G4078" t="s">
        <v>7722</v>
      </c>
      <c r="H4078" t="s">
        <v>21571</v>
      </c>
      <c r="I4078" t="s">
        <v>21572</v>
      </c>
      <c r="L4078" t="s">
        <v>21573</v>
      </c>
    </row>
    <row r="4079" spans="1:12" ht="13" x14ac:dyDescent="0.15">
      <c r="A4079" t="s">
        <v>6490</v>
      </c>
      <c r="B4079" t="s">
        <v>6491</v>
      </c>
      <c r="C4079" t="s">
        <v>21574</v>
      </c>
      <c r="D4079" t="s">
        <v>7744</v>
      </c>
      <c r="E4079" t="s">
        <v>8021</v>
      </c>
      <c r="F4079" t="s">
        <v>12584</v>
      </c>
      <c r="G4079" t="s">
        <v>7722</v>
      </c>
      <c r="H4079" t="s">
        <v>12585</v>
      </c>
      <c r="I4079" t="s">
        <v>21575</v>
      </c>
      <c r="L4079" t="s">
        <v>21576</v>
      </c>
    </row>
    <row r="4080" spans="1:12" ht="13" x14ac:dyDescent="0.15">
      <c r="A4080" t="s">
        <v>6492</v>
      </c>
      <c r="B4080" t="s">
        <v>6493</v>
      </c>
      <c r="C4080" t="s">
        <v>21577</v>
      </c>
      <c r="D4080" t="s">
        <v>7744</v>
      </c>
      <c r="E4080" t="s">
        <v>21578</v>
      </c>
      <c r="F4080" t="s">
        <v>21579</v>
      </c>
      <c r="G4080" t="s">
        <v>7722</v>
      </c>
      <c r="H4080" t="s">
        <v>21580</v>
      </c>
      <c r="I4080" t="s">
        <v>21581</v>
      </c>
      <c r="L4080" t="s">
        <v>21582</v>
      </c>
    </row>
    <row r="4081" spans="1:12" ht="13" x14ac:dyDescent="0.15">
      <c r="A4081" t="s">
        <v>6494</v>
      </c>
      <c r="B4081" t="s">
        <v>6495</v>
      </c>
      <c r="C4081" t="s">
        <v>21583</v>
      </c>
      <c r="D4081" t="s">
        <v>7766</v>
      </c>
      <c r="E4081" t="s">
        <v>7894</v>
      </c>
      <c r="F4081" t="s">
        <v>21584</v>
      </c>
      <c r="G4081" t="s">
        <v>7722</v>
      </c>
      <c r="H4081" t="s">
        <v>21585</v>
      </c>
      <c r="L4081" t="s">
        <v>21586</v>
      </c>
    </row>
    <row r="4082" spans="1:12" ht="13" x14ac:dyDescent="0.15">
      <c r="A4082" t="s">
        <v>6494</v>
      </c>
      <c r="B4082" t="s">
        <v>6495</v>
      </c>
      <c r="C4082" t="s">
        <v>21583</v>
      </c>
      <c r="D4082" t="s">
        <v>7744</v>
      </c>
      <c r="E4082" t="s">
        <v>7894</v>
      </c>
      <c r="F4082" t="s">
        <v>21584</v>
      </c>
      <c r="G4082" t="s">
        <v>7722</v>
      </c>
      <c r="H4082" t="s">
        <v>21585</v>
      </c>
      <c r="I4082" t="s">
        <v>21587</v>
      </c>
      <c r="L4082" t="s">
        <v>21586</v>
      </c>
    </row>
    <row r="4083" spans="1:12" ht="13" x14ac:dyDescent="0.15">
      <c r="A4083" t="s">
        <v>6496</v>
      </c>
      <c r="B4083" t="s">
        <v>6497</v>
      </c>
      <c r="C4083" t="s">
        <v>21588</v>
      </c>
      <c r="D4083" t="s">
        <v>7700</v>
      </c>
      <c r="E4083" t="s">
        <v>7947</v>
      </c>
      <c r="F4083" t="s">
        <v>21589</v>
      </c>
      <c r="G4083" t="s">
        <v>7694</v>
      </c>
      <c r="H4083" t="s">
        <v>21590</v>
      </c>
      <c r="L4083" t="s">
        <v>21591</v>
      </c>
    </row>
    <row r="4084" spans="1:12" ht="13" x14ac:dyDescent="0.15">
      <c r="A4084" t="s">
        <v>6496</v>
      </c>
      <c r="B4084" t="s">
        <v>6497</v>
      </c>
      <c r="C4084" t="s">
        <v>21588</v>
      </c>
      <c r="D4084" t="s">
        <v>7700</v>
      </c>
      <c r="E4084" t="s">
        <v>7947</v>
      </c>
      <c r="F4084" t="s">
        <v>21589</v>
      </c>
      <c r="G4084" t="s">
        <v>7694</v>
      </c>
      <c r="H4084" t="s">
        <v>21590</v>
      </c>
      <c r="I4084" t="s">
        <v>21592</v>
      </c>
      <c r="L4084" t="s">
        <v>21591</v>
      </c>
    </row>
    <row r="4085" spans="1:12" ht="13" x14ac:dyDescent="0.15">
      <c r="A4085" t="s">
        <v>6498</v>
      </c>
      <c r="B4085" t="s">
        <v>6499</v>
      </c>
      <c r="C4085" t="s">
        <v>21593</v>
      </c>
      <c r="D4085" t="s">
        <v>7709</v>
      </c>
      <c r="E4085" t="s">
        <v>7981</v>
      </c>
      <c r="F4085" t="s">
        <v>21594</v>
      </c>
      <c r="G4085" t="s">
        <v>7694</v>
      </c>
      <c r="H4085" t="s">
        <v>21595</v>
      </c>
      <c r="I4085" t="s">
        <v>21596</v>
      </c>
      <c r="L4085" t="s">
        <v>21597</v>
      </c>
    </row>
    <row r="4086" spans="1:12" ht="13" x14ac:dyDescent="0.15">
      <c r="A4086" t="s">
        <v>6500</v>
      </c>
      <c r="B4086" t="s">
        <v>6501</v>
      </c>
      <c r="C4086" t="s">
        <v>21598</v>
      </c>
      <c r="D4086" t="s">
        <v>7709</v>
      </c>
      <c r="E4086" t="s">
        <v>9697</v>
      </c>
      <c r="F4086" t="s">
        <v>21599</v>
      </c>
      <c r="G4086" t="s">
        <v>7694</v>
      </c>
      <c r="H4086" t="s">
        <v>21600</v>
      </c>
      <c r="L4086" t="s">
        <v>21601</v>
      </c>
    </row>
    <row r="4087" spans="1:12" ht="13" x14ac:dyDescent="0.15">
      <c r="A4087" t="s">
        <v>6502</v>
      </c>
      <c r="B4087" t="s">
        <v>6503</v>
      </c>
      <c r="C4087" t="s">
        <v>21602</v>
      </c>
      <c r="D4087" t="s">
        <v>7700</v>
      </c>
      <c r="E4087" t="s">
        <v>8419</v>
      </c>
      <c r="F4087" t="s">
        <v>21603</v>
      </c>
      <c r="G4087" t="s">
        <v>7694</v>
      </c>
      <c r="H4087" t="s">
        <v>21604</v>
      </c>
      <c r="I4087" t="s">
        <v>21605</v>
      </c>
      <c r="L4087" t="s">
        <v>21606</v>
      </c>
    </row>
    <row r="4088" spans="1:12" ht="13" x14ac:dyDescent="0.15">
      <c r="A4088" t="s">
        <v>6504</v>
      </c>
      <c r="B4088" t="s">
        <v>6505</v>
      </c>
      <c r="C4088" t="s">
        <v>21607</v>
      </c>
      <c r="D4088" t="s">
        <v>7744</v>
      </c>
      <c r="E4088" t="s">
        <v>7905</v>
      </c>
      <c r="F4088" t="s">
        <v>21608</v>
      </c>
      <c r="G4088" t="s">
        <v>7722</v>
      </c>
      <c r="H4088" t="s">
        <v>21609</v>
      </c>
      <c r="L4088" t="s">
        <v>21610</v>
      </c>
    </row>
    <row r="4089" spans="1:12" ht="13" x14ac:dyDescent="0.15">
      <c r="A4089" t="s">
        <v>6506</v>
      </c>
      <c r="B4089" t="s">
        <v>6507</v>
      </c>
      <c r="C4089" t="s">
        <v>21611</v>
      </c>
      <c r="D4089" t="s">
        <v>7836</v>
      </c>
      <c r="E4089" t="s">
        <v>8484</v>
      </c>
      <c r="F4089" t="s">
        <v>21612</v>
      </c>
      <c r="G4089" t="s">
        <v>7694</v>
      </c>
      <c r="H4089" t="s">
        <v>21613</v>
      </c>
      <c r="I4089" t="s">
        <v>21614</v>
      </c>
      <c r="L4089" t="s">
        <v>21615</v>
      </c>
    </row>
    <row r="4090" spans="1:12" ht="13" x14ac:dyDescent="0.15">
      <c r="A4090" t="s">
        <v>6508</v>
      </c>
      <c r="B4090" t="s">
        <v>6509</v>
      </c>
      <c r="C4090" t="s">
        <v>21616</v>
      </c>
      <c r="D4090" t="s">
        <v>7836</v>
      </c>
      <c r="E4090" t="s">
        <v>8484</v>
      </c>
      <c r="F4090" t="s">
        <v>21612</v>
      </c>
      <c r="G4090" t="s">
        <v>7694</v>
      </c>
      <c r="H4090" t="s">
        <v>21613</v>
      </c>
      <c r="I4090" t="s">
        <v>21614</v>
      </c>
      <c r="L4090" t="s">
        <v>21615</v>
      </c>
    </row>
    <row r="4091" spans="1:12" ht="13" x14ac:dyDescent="0.15">
      <c r="A4091" t="s">
        <v>6510</v>
      </c>
      <c r="B4091" t="s">
        <v>6511</v>
      </c>
      <c r="C4091" t="s">
        <v>21617</v>
      </c>
      <c r="D4091" t="s">
        <v>7719</v>
      </c>
      <c r="E4091" t="s">
        <v>8021</v>
      </c>
      <c r="F4091" t="s">
        <v>11546</v>
      </c>
      <c r="G4091" t="s">
        <v>7722</v>
      </c>
      <c r="H4091" t="s">
        <v>21618</v>
      </c>
      <c r="L4091" t="s">
        <v>21619</v>
      </c>
    </row>
    <row r="4092" spans="1:12" ht="13" x14ac:dyDescent="0.15">
      <c r="A4092" t="s">
        <v>6510</v>
      </c>
      <c r="B4092" t="s">
        <v>6511</v>
      </c>
      <c r="C4092" t="s">
        <v>21617</v>
      </c>
      <c r="D4092" t="s">
        <v>7719</v>
      </c>
      <c r="E4092" t="s">
        <v>8021</v>
      </c>
      <c r="F4092" t="s">
        <v>11546</v>
      </c>
      <c r="G4092" t="s">
        <v>7722</v>
      </c>
      <c r="H4092" t="s">
        <v>21618</v>
      </c>
      <c r="I4092" t="s">
        <v>21620</v>
      </c>
      <c r="L4092" t="s">
        <v>21619</v>
      </c>
    </row>
    <row r="4093" spans="1:12" ht="13" x14ac:dyDescent="0.15">
      <c r="A4093" t="s">
        <v>6512</v>
      </c>
      <c r="B4093" t="s">
        <v>6513</v>
      </c>
      <c r="C4093" t="s">
        <v>21621</v>
      </c>
      <c r="D4093" t="s">
        <v>7719</v>
      </c>
      <c r="E4093" t="s">
        <v>8041</v>
      </c>
      <c r="F4093" t="s">
        <v>21622</v>
      </c>
      <c r="G4093" t="s">
        <v>7694</v>
      </c>
      <c r="H4093" t="s">
        <v>21623</v>
      </c>
      <c r="I4093" t="s">
        <v>21624</v>
      </c>
      <c r="L4093" t="s">
        <v>21625</v>
      </c>
    </row>
    <row r="4094" spans="1:12" ht="13" x14ac:dyDescent="0.15">
      <c r="A4094" t="s">
        <v>6514</v>
      </c>
      <c r="B4094" t="s">
        <v>6515</v>
      </c>
      <c r="C4094" t="s">
        <v>21626</v>
      </c>
      <c r="D4094" t="s">
        <v>7911</v>
      </c>
      <c r="E4094" t="s">
        <v>12514</v>
      </c>
      <c r="F4094" t="s">
        <v>21627</v>
      </c>
      <c r="G4094" t="s">
        <v>7722</v>
      </c>
      <c r="H4094" t="s">
        <v>21628</v>
      </c>
      <c r="I4094" t="s">
        <v>21629</v>
      </c>
      <c r="L4094" t="s">
        <v>21043</v>
      </c>
    </row>
    <row r="4095" spans="1:12" ht="13" x14ac:dyDescent="0.15">
      <c r="A4095" t="s">
        <v>6516</v>
      </c>
      <c r="B4095" t="s">
        <v>6517</v>
      </c>
      <c r="C4095" t="s">
        <v>21630</v>
      </c>
      <c r="D4095" t="s">
        <v>7700</v>
      </c>
      <c r="E4095" t="s">
        <v>7796</v>
      </c>
      <c r="F4095" t="s">
        <v>11232</v>
      </c>
      <c r="G4095" t="s">
        <v>7694</v>
      </c>
      <c r="H4095" t="s">
        <v>21631</v>
      </c>
      <c r="I4095" t="s">
        <v>21632</v>
      </c>
      <c r="L4095" t="s">
        <v>21633</v>
      </c>
    </row>
    <row r="4096" spans="1:12" ht="13" x14ac:dyDescent="0.15">
      <c r="A4096" t="s">
        <v>6516</v>
      </c>
      <c r="B4096" t="s">
        <v>6517</v>
      </c>
      <c r="C4096" t="s">
        <v>21630</v>
      </c>
      <c r="D4096" t="s">
        <v>7911</v>
      </c>
      <c r="E4096" t="s">
        <v>21634</v>
      </c>
      <c r="F4096" t="s">
        <v>11232</v>
      </c>
      <c r="G4096" t="s">
        <v>7694</v>
      </c>
      <c r="H4096" t="s">
        <v>21631</v>
      </c>
      <c r="L4096" t="s">
        <v>21633</v>
      </c>
    </row>
    <row r="4097" spans="1:12" ht="13" x14ac:dyDescent="0.15">
      <c r="A4097" t="s">
        <v>6516</v>
      </c>
      <c r="B4097" t="s">
        <v>6517</v>
      </c>
      <c r="C4097" t="s">
        <v>21630</v>
      </c>
      <c r="D4097" t="s">
        <v>7911</v>
      </c>
      <c r="E4097" t="s">
        <v>21635</v>
      </c>
      <c r="F4097" t="s">
        <v>11232</v>
      </c>
      <c r="G4097" t="s">
        <v>7694</v>
      </c>
      <c r="H4097" t="s">
        <v>21631</v>
      </c>
      <c r="L4097" t="s">
        <v>21633</v>
      </c>
    </row>
    <row r="4098" spans="1:12" ht="13" x14ac:dyDescent="0.15">
      <c r="A4098" t="s">
        <v>6518</v>
      </c>
      <c r="B4098" t="s">
        <v>6519</v>
      </c>
      <c r="C4098"/>
    </row>
    <row r="4099" spans="1:12" ht="13" x14ac:dyDescent="0.15">
      <c r="A4099" t="s">
        <v>6520</v>
      </c>
      <c r="B4099" t="s">
        <v>6521</v>
      </c>
      <c r="C4099" t="s">
        <v>21636</v>
      </c>
      <c r="D4099" t="s">
        <v>7744</v>
      </c>
      <c r="E4099" t="s">
        <v>7995</v>
      </c>
      <c r="F4099" t="s">
        <v>21637</v>
      </c>
      <c r="G4099" t="s">
        <v>7722</v>
      </c>
      <c r="H4099" t="s">
        <v>21638</v>
      </c>
      <c r="L4099" t="s">
        <v>21639</v>
      </c>
    </row>
    <row r="4100" spans="1:12" ht="13" x14ac:dyDescent="0.15">
      <c r="A4100" t="s">
        <v>6522</v>
      </c>
      <c r="B4100" t="s">
        <v>6523</v>
      </c>
      <c r="C4100" t="s">
        <v>21640</v>
      </c>
      <c r="D4100" t="s">
        <v>7744</v>
      </c>
      <c r="E4100" t="s">
        <v>8666</v>
      </c>
      <c r="F4100" t="s">
        <v>21641</v>
      </c>
      <c r="G4100" t="s">
        <v>7722</v>
      </c>
      <c r="H4100" t="s">
        <v>21642</v>
      </c>
      <c r="I4100" t="s">
        <v>21643</v>
      </c>
      <c r="L4100" t="s">
        <v>21644</v>
      </c>
    </row>
    <row r="4101" spans="1:12" ht="13" x14ac:dyDescent="0.15">
      <c r="A4101" t="s">
        <v>6522</v>
      </c>
      <c r="B4101" t="s">
        <v>6523</v>
      </c>
      <c r="C4101" t="s">
        <v>21640</v>
      </c>
      <c r="D4101" t="s">
        <v>8460</v>
      </c>
      <c r="E4101" t="s">
        <v>8488</v>
      </c>
      <c r="F4101" t="s">
        <v>21645</v>
      </c>
      <c r="G4101" t="s">
        <v>7694</v>
      </c>
      <c r="H4101" t="s">
        <v>9622</v>
      </c>
      <c r="L4101" t="s">
        <v>21644</v>
      </c>
    </row>
    <row r="4102" spans="1:12" ht="13" x14ac:dyDescent="0.15">
      <c r="A4102" t="s">
        <v>6524</v>
      </c>
      <c r="B4102" t="s">
        <v>6525</v>
      </c>
      <c r="C4102" t="s">
        <v>21646</v>
      </c>
      <c r="D4102" t="s">
        <v>7744</v>
      </c>
      <c r="E4102" t="s">
        <v>16881</v>
      </c>
      <c r="F4102" t="s">
        <v>21647</v>
      </c>
      <c r="G4102" t="s">
        <v>7722</v>
      </c>
      <c r="H4102" t="s">
        <v>21648</v>
      </c>
      <c r="L4102" t="s">
        <v>21649</v>
      </c>
    </row>
    <row r="4103" spans="1:12" ht="13" x14ac:dyDescent="0.15">
      <c r="A4103" t="s">
        <v>6526</v>
      </c>
      <c r="B4103" t="s">
        <v>6527</v>
      </c>
      <c r="C4103" t="s">
        <v>21650</v>
      </c>
      <c r="D4103" t="s">
        <v>7911</v>
      </c>
      <c r="E4103" t="s">
        <v>8120</v>
      </c>
      <c r="F4103" t="s">
        <v>20823</v>
      </c>
      <c r="G4103" t="s">
        <v>7722</v>
      </c>
      <c r="H4103" t="s">
        <v>20824</v>
      </c>
      <c r="I4103" t="s">
        <v>21651</v>
      </c>
      <c r="L4103" t="s">
        <v>21652</v>
      </c>
    </row>
    <row r="4104" spans="1:12" ht="13" x14ac:dyDescent="0.15">
      <c r="A4104" t="s">
        <v>6528</v>
      </c>
      <c r="B4104" t="s">
        <v>6529</v>
      </c>
      <c r="C4104" t="s">
        <v>21653</v>
      </c>
      <c r="D4104" t="s">
        <v>7709</v>
      </c>
      <c r="E4104" t="s">
        <v>21654</v>
      </c>
      <c r="F4104" t="s">
        <v>7894</v>
      </c>
      <c r="G4104" t="s">
        <v>7694</v>
      </c>
      <c r="H4104" t="s">
        <v>21655</v>
      </c>
      <c r="L4104" t="s">
        <v>21656</v>
      </c>
    </row>
    <row r="4105" spans="1:12" ht="13" x14ac:dyDescent="0.15">
      <c r="A4105" t="s">
        <v>6528</v>
      </c>
      <c r="B4105" t="s">
        <v>6529</v>
      </c>
      <c r="C4105" t="s">
        <v>21653</v>
      </c>
      <c r="D4105" t="s">
        <v>7744</v>
      </c>
      <c r="E4105" t="s">
        <v>7894</v>
      </c>
      <c r="F4105" t="s">
        <v>21657</v>
      </c>
      <c r="G4105" t="s">
        <v>7722</v>
      </c>
      <c r="H4105" t="s">
        <v>21658</v>
      </c>
      <c r="L4105" t="s">
        <v>21656</v>
      </c>
    </row>
    <row r="4106" spans="1:12" ht="13" x14ac:dyDescent="0.15">
      <c r="A4106" t="s">
        <v>6530</v>
      </c>
      <c r="B4106" t="s">
        <v>6531</v>
      </c>
      <c r="C4106" t="s">
        <v>21659</v>
      </c>
      <c r="D4106" t="s">
        <v>7744</v>
      </c>
      <c r="E4106" t="s">
        <v>8429</v>
      </c>
      <c r="F4106" t="s">
        <v>21660</v>
      </c>
      <c r="G4106" t="s">
        <v>7722</v>
      </c>
      <c r="H4106" t="s">
        <v>21661</v>
      </c>
      <c r="I4106" t="s">
        <v>21662</v>
      </c>
      <c r="L4106" t="s">
        <v>21663</v>
      </c>
    </row>
    <row r="4107" spans="1:12" ht="13" x14ac:dyDescent="0.15">
      <c r="A4107" t="s">
        <v>6532</v>
      </c>
      <c r="B4107" t="s">
        <v>6533</v>
      </c>
      <c r="C4107" t="s">
        <v>21664</v>
      </c>
      <c r="D4107" t="s">
        <v>7766</v>
      </c>
      <c r="E4107" t="s">
        <v>8021</v>
      </c>
      <c r="F4107" t="s">
        <v>20609</v>
      </c>
      <c r="G4107" t="s">
        <v>7722</v>
      </c>
      <c r="H4107" t="s">
        <v>21665</v>
      </c>
      <c r="L4107" t="s">
        <v>21666</v>
      </c>
    </row>
    <row r="4108" spans="1:12" ht="13" x14ac:dyDescent="0.15">
      <c r="A4108" t="s">
        <v>6534</v>
      </c>
      <c r="B4108" t="s">
        <v>6535</v>
      </c>
      <c r="C4108" t="s">
        <v>21667</v>
      </c>
      <c r="D4108" t="s">
        <v>7700</v>
      </c>
      <c r="E4108" t="s">
        <v>21668</v>
      </c>
      <c r="F4108" t="s">
        <v>21669</v>
      </c>
      <c r="G4108" t="s">
        <v>7694</v>
      </c>
      <c r="H4108" t="s">
        <v>21670</v>
      </c>
      <c r="L4108" t="s">
        <v>21671</v>
      </c>
    </row>
    <row r="4109" spans="1:12" ht="13" x14ac:dyDescent="0.15">
      <c r="A4109" t="s">
        <v>6536</v>
      </c>
      <c r="B4109" t="s">
        <v>6537</v>
      </c>
      <c r="C4109" t="s">
        <v>21672</v>
      </c>
      <c r="D4109" t="s">
        <v>7709</v>
      </c>
      <c r="E4109" t="s">
        <v>9602</v>
      </c>
      <c r="F4109" t="s">
        <v>21673</v>
      </c>
      <c r="G4109" t="s">
        <v>7694</v>
      </c>
      <c r="H4109" t="s">
        <v>21674</v>
      </c>
      <c r="I4109" t="s">
        <v>21675</v>
      </c>
      <c r="L4109" t="s">
        <v>21676</v>
      </c>
    </row>
    <row r="4110" spans="1:12" ht="13" x14ac:dyDescent="0.15">
      <c r="A4110" t="s">
        <v>6536</v>
      </c>
      <c r="B4110" t="s">
        <v>6537</v>
      </c>
      <c r="C4110" t="s">
        <v>21672</v>
      </c>
      <c r="D4110" t="s">
        <v>7709</v>
      </c>
      <c r="E4110" t="s">
        <v>8164</v>
      </c>
      <c r="F4110" t="s">
        <v>21673</v>
      </c>
      <c r="G4110" t="s">
        <v>7722</v>
      </c>
      <c r="H4110" t="s">
        <v>21677</v>
      </c>
      <c r="I4110" t="s">
        <v>21675</v>
      </c>
      <c r="L4110" t="s">
        <v>21676</v>
      </c>
    </row>
    <row r="4111" spans="1:12" ht="13" x14ac:dyDescent="0.15">
      <c r="A4111" t="s">
        <v>6538</v>
      </c>
      <c r="B4111" t="s">
        <v>6539</v>
      </c>
      <c r="C4111" t="s">
        <v>21678</v>
      </c>
      <c r="D4111" t="s">
        <v>7744</v>
      </c>
      <c r="E4111" t="s">
        <v>17735</v>
      </c>
      <c r="F4111" t="s">
        <v>17736</v>
      </c>
      <c r="G4111" t="s">
        <v>7722</v>
      </c>
      <c r="H4111" t="s">
        <v>17737</v>
      </c>
      <c r="L4111" t="s">
        <v>21679</v>
      </c>
    </row>
    <row r="4112" spans="1:12" ht="13" x14ac:dyDescent="0.15">
      <c r="A4112" t="s">
        <v>6540</v>
      </c>
      <c r="B4112" t="s">
        <v>6541</v>
      </c>
      <c r="C4112" t="s">
        <v>21680</v>
      </c>
      <c r="D4112" t="s">
        <v>7744</v>
      </c>
      <c r="E4112" t="s">
        <v>8592</v>
      </c>
      <c r="F4112" t="s">
        <v>21681</v>
      </c>
      <c r="G4112" t="s">
        <v>7722</v>
      </c>
      <c r="H4112" t="s">
        <v>21682</v>
      </c>
      <c r="L4112" t="s">
        <v>21683</v>
      </c>
    </row>
    <row r="4113" spans="1:12" ht="13" x14ac:dyDescent="0.15">
      <c r="A4113" t="s">
        <v>6542</v>
      </c>
      <c r="B4113" t="s">
        <v>6543</v>
      </c>
      <c r="C4113" t="s">
        <v>21684</v>
      </c>
      <c r="H4113" t="s">
        <v>7731</v>
      </c>
      <c r="I4113" t="s">
        <v>21685</v>
      </c>
      <c r="L4113" t="s">
        <v>21686</v>
      </c>
    </row>
    <row r="4114" spans="1:12" ht="13" x14ac:dyDescent="0.15">
      <c r="A4114" t="s">
        <v>6544</v>
      </c>
      <c r="B4114" t="s">
        <v>6545</v>
      </c>
      <c r="C4114" t="s">
        <v>21687</v>
      </c>
      <c r="D4114" t="s">
        <v>8841</v>
      </c>
      <c r="E4114" t="s">
        <v>7847</v>
      </c>
      <c r="F4114" t="s">
        <v>19981</v>
      </c>
      <c r="G4114" t="s">
        <v>7722</v>
      </c>
      <c r="H4114" t="s">
        <v>19982</v>
      </c>
      <c r="I4114" t="s">
        <v>21688</v>
      </c>
      <c r="L4114" t="s">
        <v>21689</v>
      </c>
    </row>
    <row r="4115" spans="1:12" ht="13" x14ac:dyDescent="0.15">
      <c r="A4115" t="s">
        <v>6544</v>
      </c>
      <c r="B4115" t="s">
        <v>6545</v>
      </c>
      <c r="C4115" t="s">
        <v>21687</v>
      </c>
      <c r="D4115" t="s">
        <v>8841</v>
      </c>
      <c r="E4115" t="s">
        <v>8680</v>
      </c>
      <c r="F4115" t="s">
        <v>21690</v>
      </c>
      <c r="G4115" t="s">
        <v>7722</v>
      </c>
      <c r="H4115" t="s">
        <v>21691</v>
      </c>
      <c r="I4115" t="s">
        <v>21688</v>
      </c>
      <c r="L4115" t="s">
        <v>21689</v>
      </c>
    </row>
    <row r="4116" spans="1:12" ht="13" x14ac:dyDescent="0.15">
      <c r="A4116" t="s">
        <v>6546</v>
      </c>
      <c r="B4116" t="s">
        <v>6547</v>
      </c>
      <c r="C4116" t="s">
        <v>21692</v>
      </c>
      <c r="D4116" t="s">
        <v>7744</v>
      </c>
      <c r="E4116" t="s">
        <v>8666</v>
      </c>
      <c r="F4116" t="s">
        <v>21693</v>
      </c>
      <c r="G4116" t="s">
        <v>7722</v>
      </c>
      <c r="H4116" t="s">
        <v>21694</v>
      </c>
      <c r="L4116" t="s">
        <v>21695</v>
      </c>
    </row>
    <row r="4117" spans="1:12" ht="13" x14ac:dyDescent="0.15">
      <c r="A4117" t="s">
        <v>6546</v>
      </c>
      <c r="B4117" t="s">
        <v>6547</v>
      </c>
      <c r="C4117" t="s">
        <v>21692</v>
      </c>
      <c r="D4117" t="s">
        <v>7700</v>
      </c>
      <c r="E4117" t="s">
        <v>20351</v>
      </c>
      <c r="F4117" t="s">
        <v>21693</v>
      </c>
      <c r="G4117" t="s">
        <v>7694</v>
      </c>
      <c r="H4117" t="s">
        <v>21696</v>
      </c>
      <c r="L4117" t="s">
        <v>21695</v>
      </c>
    </row>
    <row r="4118" spans="1:12" ht="13" x14ac:dyDescent="0.15">
      <c r="A4118" t="s">
        <v>6546</v>
      </c>
      <c r="B4118" t="s">
        <v>6547</v>
      </c>
      <c r="C4118" t="s">
        <v>21692</v>
      </c>
      <c r="D4118" t="s">
        <v>11721</v>
      </c>
      <c r="E4118" t="s">
        <v>8666</v>
      </c>
      <c r="F4118" t="s">
        <v>20921</v>
      </c>
      <c r="G4118" t="s">
        <v>7722</v>
      </c>
      <c r="H4118" t="s">
        <v>20922</v>
      </c>
      <c r="I4118" t="s">
        <v>21697</v>
      </c>
      <c r="L4118" t="s">
        <v>21695</v>
      </c>
    </row>
    <row r="4119" spans="1:12" ht="13" x14ac:dyDescent="0.15">
      <c r="A4119" t="s">
        <v>6548</v>
      </c>
      <c r="B4119" t="s">
        <v>6549</v>
      </c>
      <c r="C4119" t="s">
        <v>21698</v>
      </c>
      <c r="D4119" t="s">
        <v>19920</v>
      </c>
      <c r="E4119" t="s">
        <v>15504</v>
      </c>
      <c r="F4119" t="s">
        <v>21699</v>
      </c>
      <c r="G4119" t="s">
        <v>7694</v>
      </c>
      <c r="H4119" t="s">
        <v>21700</v>
      </c>
      <c r="L4119" t="s">
        <v>21701</v>
      </c>
    </row>
    <row r="4120" spans="1:12" ht="13" x14ac:dyDescent="0.15">
      <c r="A4120" t="s">
        <v>6550</v>
      </c>
      <c r="B4120" t="s">
        <v>6551</v>
      </c>
      <c r="C4120" t="s">
        <v>21702</v>
      </c>
      <c r="D4120" t="s">
        <v>7700</v>
      </c>
      <c r="E4120" t="s">
        <v>21703</v>
      </c>
      <c r="F4120" t="s">
        <v>8312</v>
      </c>
      <c r="G4120" t="s">
        <v>7694</v>
      </c>
      <c r="H4120" t="s">
        <v>10837</v>
      </c>
      <c r="I4120" t="s">
        <v>21704</v>
      </c>
      <c r="L4120" t="s">
        <v>21705</v>
      </c>
    </row>
    <row r="4121" spans="1:12" ht="13" x14ac:dyDescent="0.15">
      <c r="A4121" t="s">
        <v>6552</v>
      </c>
      <c r="B4121" t="s">
        <v>6553</v>
      </c>
      <c r="C4121" t="s">
        <v>21706</v>
      </c>
      <c r="H4121" t="s">
        <v>7731</v>
      </c>
      <c r="I4121" t="s">
        <v>21707</v>
      </c>
      <c r="L4121" t="s">
        <v>21708</v>
      </c>
    </row>
    <row r="4122" spans="1:12" ht="13" x14ac:dyDescent="0.15">
      <c r="A4122" t="s">
        <v>6554</v>
      </c>
      <c r="B4122" t="s">
        <v>6555</v>
      </c>
      <c r="C4122" t="s">
        <v>21709</v>
      </c>
      <c r="D4122" t="s">
        <v>7719</v>
      </c>
      <c r="E4122" t="s">
        <v>21710</v>
      </c>
      <c r="F4122" t="s">
        <v>21711</v>
      </c>
      <c r="G4122" t="s">
        <v>7694</v>
      </c>
      <c r="H4122" t="s">
        <v>21712</v>
      </c>
      <c r="I4122" t="s">
        <v>21713</v>
      </c>
      <c r="L4122" t="s">
        <v>21714</v>
      </c>
    </row>
    <row r="4123" spans="1:12" ht="13" x14ac:dyDescent="0.15">
      <c r="A4123" t="s">
        <v>6556</v>
      </c>
      <c r="B4123" t="s">
        <v>6557</v>
      </c>
      <c r="C4123" t="s">
        <v>21715</v>
      </c>
      <c r="D4123" t="s">
        <v>7766</v>
      </c>
      <c r="E4123" t="s">
        <v>12666</v>
      </c>
      <c r="F4123" t="s">
        <v>8196</v>
      </c>
      <c r="G4123" t="s">
        <v>8023</v>
      </c>
      <c r="L4123" t="s">
        <v>21716</v>
      </c>
    </row>
    <row r="4124" spans="1:12" ht="13" x14ac:dyDescent="0.15">
      <c r="A4124" t="s">
        <v>6556</v>
      </c>
      <c r="B4124" t="s">
        <v>6557</v>
      </c>
      <c r="C4124" t="s">
        <v>21715</v>
      </c>
      <c r="D4124" t="s">
        <v>21717</v>
      </c>
      <c r="E4124" t="s">
        <v>7947</v>
      </c>
      <c r="F4124" t="s">
        <v>21718</v>
      </c>
      <c r="G4124" t="s">
        <v>7694</v>
      </c>
      <c r="H4124" t="s">
        <v>21719</v>
      </c>
      <c r="L4124" t="s">
        <v>21716</v>
      </c>
    </row>
    <row r="4125" spans="1:12" ht="13" x14ac:dyDescent="0.15">
      <c r="A4125" t="s">
        <v>6558</v>
      </c>
      <c r="B4125" t="s">
        <v>6559</v>
      </c>
      <c r="C4125" t="s">
        <v>21720</v>
      </c>
      <c r="H4125" t="s">
        <v>7731</v>
      </c>
      <c r="I4125" t="s">
        <v>21721</v>
      </c>
      <c r="L4125" t="s">
        <v>21722</v>
      </c>
    </row>
    <row r="4126" spans="1:12" ht="13" x14ac:dyDescent="0.15">
      <c r="A4126" t="s">
        <v>6560</v>
      </c>
      <c r="B4126" t="s">
        <v>6561</v>
      </c>
      <c r="C4126" t="s">
        <v>21723</v>
      </c>
      <c r="D4126" t="s">
        <v>7744</v>
      </c>
      <c r="E4126" t="s">
        <v>21529</v>
      </c>
      <c r="F4126" t="s">
        <v>21724</v>
      </c>
      <c r="G4126" t="s">
        <v>7722</v>
      </c>
      <c r="H4126" t="s">
        <v>21725</v>
      </c>
      <c r="I4126" t="s">
        <v>21726</v>
      </c>
      <c r="L4126" t="s">
        <v>21727</v>
      </c>
    </row>
    <row r="4127" spans="1:12" ht="13" x14ac:dyDescent="0.15">
      <c r="A4127" t="s">
        <v>6560</v>
      </c>
      <c r="B4127" t="s">
        <v>6561</v>
      </c>
      <c r="C4127" t="s">
        <v>21723</v>
      </c>
      <c r="D4127" t="s">
        <v>7911</v>
      </c>
      <c r="E4127" t="s">
        <v>21529</v>
      </c>
      <c r="F4127" t="s">
        <v>21724</v>
      </c>
      <c r="G4127" t="s">
        <v>7722</v>
      </c>
      <c r="H4127" t="s">
        <v>21725</v>
      </c>
      <c r="L4127" t="s">
        <v>21727</v>
      </c>
    </row>
    <row r="4128" spans="1:12" ht="13" x14ac:dyDescent="0.15">
      <c r="A4128" t="s">
        <v>6560</v>
      </c>
      <c r="B4128" t="s">
        <v>6561</v>
      </c>
      <c r="C4128" t="s">
        <v>21723</v>
      </c>
      <c r="D4128" t="s">
        <v>7911</v>
      </c>
      <c r="E4128" t="s">
        <v>21728</v>
      </c>
      <c r="F4128" t="s">
        <v>21724</v>
      </c>
      <c r="G4128" t="s">
        <v>7722</v>
      </c>
      <c r="H4128" t="s">
        <v>21725</v>
      </c>
      <c r="L4128" t="s">
        <v>21727</v>
      </c>
    </row>
    <row r="4129" spans="1:12" ht="13" x14ac:dyDescent="0.15">
      <c r="A4129" t="s">
        <v>6560</v>
      </c>
      <c r="B4129" t="s">
        <v>6561</v>
      </c>
      <c r="C4129" t="s">
        <v>21723</v>
      </c>
      <c r="D4129" t="s">
        <v>7911</v>
      </c>
      <c r="E4129" t="s">
        <v>14797</v>
      </c>
      <c r="F4129" t="s">
        <v>21724</v>
      </c>
      <c r="G4129" t="s">
        <v>7722</v>
      </c>
      <c r="H4129" t="s">
        <v>21725</v>
      </c>
      <c r="L4129" t="s">
        <v>21727</v>
      </c>
    </row>
    <row r="4130" spans="1:12" ht="13" x14ac:dyDescent="0.15">
      <c r="A4130" t="s">
        <v>6562</v>
      </c>
      <c r="B4130" t="s">
        <v>6563</v>
      </c>
      <c r="C4130" t="s">
        <v>21729</v>
      </c>
      <c r="H4130" t="s">
        <v>7731</v>
      </c>
      <c r="I4130" t="s">
        <v>21730</v>
      </c>
      <c r="L4130" t="s">
        <v>21731</v>
      </c>
    </row>
    <row r="4131" spans="1:12" ht="13" x14ac:dyDescent="0.15">
      <c r="A4131" t="s">
        <v>6564</v>
      </c>
      <c r="B4131" t="s">
        <v>6565</v>
      </c>
      <c r="C4131" t="s">
        <v>21732</v>
      </c>
      <c r="D4131" t="s">
        <v>14391</v>
      </c>
      <c r="E4131" t="s">
        <v>8592</v>
      </c>
      <c r="F4131" t="s">
        <v>21681</v>
      </c>
      <c r="G4131" t="s">
        <v>7722</v>
      </c>
      <c r="H4131" t="s">
        <v>21682</v>
      </c>
      <c r="L4131" t="s">
        <v>21733</v>
      </c>
    </row>
    <row r="4132" spans="1:12" ht="13" x14ac:dyDescent="0.15">
      <c r="A4132" t="s">
        <v>6566</v>
      </c>
      <c r="B4132" t="s">
        <v>6567</v>
      </c>
      <c r="C4132" t="s">
        <v>21734</v>
      </c>
      <c r="D4132" t="s">
        <v>7691</v>
      </c>
      <c r="E4132" t="s">
        <v>8711</v>
      </c>
      <c r="F4132" t="s">
        <v>13992</v>
      </c>
      <c r="G4132" t="s">
        <v>7694</v>
      </c>
      <c r="H4132" t="s">
        <v>13993</v>
      </c>
      <c r="I4132" t="s">
        <v>21735</v>
      </c>
      <c r="L4132" t="s">
        <v>16590</v>
      </c>
    </row>
    <row r="4133" spans="1:12" ht="13" x14ac:dyDescent="0.15">
      <c r="A4133" t="s">
        <v>6568</v>
      </c>
      <c r="B4133" t="s">
        <v>6569</v>
      </c>
      <c r="C4133" t="s">
        <v>21736</v>
      </c>
      <c r="D4133" t="s">
        <v>7700</v>
      </c>
      <c r="E4133" t="s">
        <v>10083</v>
      </c>
      <c r="F4133" t="s">
        <v>11299</v>
      </c>
      <c r="G4133" t="s">
        <v>7694</v>
      </c>
      <c r="H4133" t="s">
        <v>21737</v>
      </c>
      <c r="I4133" t="s">
        <v>21738</v>
      </c>
      <c r="L4133" t="s">
        <v>21739</v>
      </c>
    </row>
    <row r="4134" spans="1:12" ht="13" x14ac:dyDescent="0.15">
      <c r="A4134" t="s">
        <v>6570</v>
      </c>
      <c r="B4134" t="s">
        <v>6571</v>
      </c>
      <c r="C4134" t="s">
        <v>21740</v>
      </c>
      <c r="H4134" t="s">
        <v>7731</v>
      </c>
      <c r="I4134" t="s">
        <v>21741</v>
      </c>
      <c r="L4134" t="s">
        <v>21742</v>
      </c>
    </row>
    <row r="4135" spans="1:12" ht="13" x14ac:dyDescent="0.15">
      <c r="A4135" t="s">
        <v>6572</v>
      </c>
      <c r="B4135" t="s">
        <v>6573</v>
      </c>
      <c r="C4135" t="s">
        <v>21743</v>
      </c>
      <c r="D4135" t="s">
        <v>7744</v>
      </c>
      <c r="E4135" t="s">
        <v>17735</v>
      </c>
      <c r="F4135" t="s">
        <v>21744</v>
      </c>
      <c r="G4135" t="s">
        <v>7722</v>
      </c>
      <c r="H4135" t="s">
        <v>21745</v>
      </c>
      <c r="I4135" t="s">
        <v>21746</v>
      </c>
      <c r="L4135" t="s">
        <v>21747</v>
      </c>
    </row>
    <row r="4136" spans="1:12" ht="13" x14ac:dyDescent="0.15">
      <c r="A4136" t="s">
        <v>6574</v>
      </c>
      <c r="B4136" t="s">
        <v>6575</v>
      </c>
      <c r="C4136" t="s">
        <v>21748</v>
      </c>
      <c r="D4136" t="s">
        <v>7744</v>
      </c>
      <c r="E4136" t="s">
        <v>12576</v>
      </c>
      <c r="F4136" t="s">
        <v>21749</v>
      </c>
      <c r="G4136" t="s">
        <v>7722</v>
      </c>
      <c r="H4136" t="s">
        <v>21750</v>
      </c>
      <c r="I4136" t="s">
        <v>21751</v>
      </c>
      <c r="L4136" t="s">
        <v>21752</v>
      </c>
    </row>
    <row r="4137" spans="1:12" ht="13" x14ac:dyDescent="0.15">
      <c r="A4137" t="s">
        <v>6576</v>
      </c>
      <c r="B4137" t="s">
        <v>6577</v>
      </c>
      <c r="C4137" t="s">
        <v>21753</v>
      </c>
      <c r="H4137" t="s">
        <v>7731</v>
      </c>
      <c r="I4137" t="s">
        <v>21754</v>
      </c>
      <c r="L4137" t="s">
        <v>21755</v>
      </c>
    </row>
    <row r="4138" spans="1:12" ht="13" x14ac:dyDescent="0.15">
      <c r="A4138" t="s">
        <v>6578</v>
      </c>
      <c r="B4138" t="s">
        <v>6579</v>
      </c>
      <c r="C4138" t="s">
        <v>21756</v>
      </c>
      <c r="D4138" t="s">
        <v>7709</v>
      </c>
      <c r="E4138" t="s">
        <v>21757</v>
      </c>
      <c r="F4138" t="s">
        <v>21758</v>
      </c>
      <c r="G4138" t="s">
        <v>7694</v>
      </c>
      <c r="H4138" t="s">
        <v>21759</v>
      </c>
      <c r="I4138" t="s">
        <v>21760</v>
      </c>
      <c r="L4138" t="s">
        <v>21761</v>
      </c>
    </row>
    <row r="4139" spans="1:12" ht="13" x14ac:dyDescent="0.15">
      <c r="A4139" t="s">
        <v>6580</v>
      </c>
      <c r="B4139" t="s">
        <v>6581</v>
      </c>
      <c r="C4139" t="s">
        <v>21762</v>
      </c>
      <c r="D4139" t="s">
        <v>7700</v>
      </c>
      <c r="E4139" t="s">
        <v>10423</v>
      </c>
      <c r="F4139" t="s">
        <v>21763</v>
      </c>
      <c r="G4139" t="s">
        <v>7694</v>
      </c>
      <c r="H4139" t="s">
        <v>13287</v>
      </c>
      <c r="I4139" t="s">
        <v>21764</v>
      </c>
      <c r="L4139" t="s">
        <v>21765</v>
      </c>
    </row>
    <row r="4140" spans="1:12" ht="13" x14ac:dyDescent="0.15">
      <c r="A4140" t="s">
        <v>6580</v>
      </c>
      <c r="B4140" t="s">
        <v>6581</v>
      </c>
      <c r="C4140" t="s">
        <v>21762</v>
      </c>
      <c r="D4140" t="s">
        <v>7744</v>
      </c>
      <c r="E4140" t="s">
        <v>8164</v>
      </c>
      <c r="F4140" t="s">
        <v>21766</v>
      </c>
      <c r="G4140" t="s">
        <v>7722</v>
      </c>
      <c r="H4140" t="s">
        <v>21767</v>
      </c>
      <c r="I4140" t="s">
        <v>21764</v>
      </c>
      <c r="L4140" t="s">
        <v>21765</v>
      </c>
    </row>
    <row r="4141" spans="1:12" ht="13" x14ac:dyDescent="0.15">
      <c r="A4141" t="s">
        <v>6582</v>
      </c>
      <c r="B4141" t="s">
        <v>6583</v>
      </c>
      <c r="C4141"/>
    </row>
    <row r="4142" spans="1:12" ht="13" x14ac:dyDescent="0.15">
      <c r="A4142" t="s">
        <v>6584</v>
      </c>
      <c r="B4142" t="s">
        <v>6585</v>
      </c>
      <c r="C4142" t="s">
        <v>21768</v>
      </c>
      <c r="H4142" t="s">
        <v>7731</v>
      </c>
      <c r="I4142" t="s">
        <v>21769</v>
      </c>
      <c r="L4142" t="s">
        <v>8722</v>
      </c>
    </row>
    <row r="4143" spans="1:12" ht="13" x14ac:dyDescent="0.15">
      <c r="A4143" t="s">
        <v>6586</v>
      </c>
      <c r="B4143" t="s">
        <v>6587</v>
      </c>
      <c r="C4143" t="s">
        <v>21770</v>
      </c>
      <c r="D4143" t="s">
        <v>7700</v>
      </c>
      <c r="E4143" t="s">
        <v>11799</v>
      </c>
      <c r="F4143" t="s">
        <v>21771</v>
      </c>
      <c r="G4143" t="s">
        <v>7694</v>
      </c>
      <c r="H4143" t="s">
        <v>21772</v>
      </c>
      <c r="I4143" t="s">
        <v>21773</v>
      </c>
      <c r="L4143" t="s">
        <v>21774</v>
      </c>
    </row>
    <row r="4144" spans="1:12" ht="13" x14ac:dyDescent="0.15">
      <c r="A4144" t="s">
        <v>6588</v>
      </c>
      <c r="B4144" t="s">
        <v>6589</v>
      </c>
      <c r="C4144" t="s">
        <v>21775</v>
      </c>
      <c r="D4144" t="s">
        <v>7744</v>
      </c>
      <c r="E4144" t="s">
        <v>8036</v>
      </c>
      <c r="F4144" t="s">
        <v>21776</v>
      </c>
      <c r="G4144" t="s">
        <v>7722</v>
      </c>
      <c r="H4144" t="s">
        <v>21777</v>
      </c>
      <c r="L4144" t="s">
        <v>21778</v>
      </c>
    </row>
    <row r="4145" spans="1:12" ht="13" x14ac:dyDescent="0.15">
      <c r="A4145" t="s">
        <v>6590</v>
      </c>
      <c r="B4145" t="s">
        <v>6591</v>
      </c>
      <c r="C4145" t="s">
        <v>21779</v>
      </c>
      <c r="D4145" t="s">
        <v>7700</v>
      </c>
      <c r="E4145" t="s">
        <v>8894</v>
      </c>
      <c r="F4145" t="s">
        <v>8615</v>
      </c>
      <c r="G4145" t="s">
        <v>7694</v>
      </c>
      <c r="H4145" t="s">
        <v>21780</v>
      </c>
      <c r="L4145" t="s">
        <v>21781</v>
      </c>
    </row>
    <row r="4146" spans="1:12" ht="13" x14ac:dyDescent="0.15">
      <c r="A4146" t="s">
        <v>6592</v>
      </c>
      <c r="B4146" t="s">
        <v>6593</v>
      </c>
      <c r="C4146" t="s">
        <v>21782</v>
      </c>
      <c r="D4146" t="s">
        <v>7744</v>
      </c>
      <c r="E4146" t="s">
        <v>8573</v>
      </c>
      <c r="F4146" t="s">
        <v>21783</v>
      </c>
      <c r="G4146" t="s">
        <v>7722</v>
      </c>
      <c r="H4146" t="s">
        <v>21784</v>
      </c>
      <c r="I4146" t="s">
        <v>21785</v>
      </c>
      <c r="L4146" t="s">
        <v>21786</v>
      </c>
    </row>
    <row r="4147" spans="1:12" ht="13" x14ac:dyDescent="0.15">
      <c r="A4147" t="s">
        <v>6594</v>
      </c>
      <c r="B4147" t="s">
        <v>6595</v>
      </c>
      <c r="C4147" t="s">
        <v>21787</v>
      </c>
      <c r="H4147" t="s">
        <v>7731</v>
      </c>
      <c r="I4147" t="s">
        <v>21788</v>
      </c>
      <c r="L4147" t="s">
        <v>21789</v>
      </c>
    </row>
    <row r="4148" spans="1:12" ht="13" x14ac:dyDescent="0.15">
      <c r="A4148" t="s">
        <v>6596</v>
      </c>
      <c r="B4148" t="s">
        <v>6597</v>
      </c>
      <c r="C4148" t="s">
        <v>21790</v>
      </c>
      <c r="D4148" t="s">
        <v>7744</v>
      </c>
      <c r="E4148" t="s">
        <v>11640</v>
      </c>
      <c r="F4148" t="s">
        <v>21791</v>
      </c>
      <c r="G4148" t="s">
        <v>7722</v>
      </c>
      <c r="H4148" t="s">
        <v>21792</v>
      </c>
      <c r="I4148" t="s">
        <v>21793</v>
      </c>
      <c r="L4148" t="s">
        <v>21794</v>
      </c>
    </row>
    <row r="4149" spans="1:12" ht="13" x14ac:dyDescent="0.15">
      <c r="A4149" t="s">
        <v>6598</v>
      </c>
      <c r="B4149" t="s">
        <v>6599</v>
      </c>
      <c r="C4149" t="s">
        <v>21795</v>
      </c>
      <c r="D4149" t="s">
        <v>7744</v>
      </c>
      <c r="E4149" t="s">
        <v>21796</v>
      </c>
      <c r="F4149" t="s">
        <v>21797</v>
      </c>
      <c r="G4149" t="s">
        <v>7722</v>
      </c>
      <c r="H4149" t="s">
        <v>21798</v>
      </c>
      <c r="L4149" t="s">
        <v>21799</v>
      </c>
    </row>
    <row r="4150" spans="1:12" ht="13" x14ac:dyDescent="0.15">
      <c r="A4150" t="s">
        <v>6598</v>
      </c>
      <c r="B4150" t="s">
        <v>6599</v>
      </c>
      <c r="C4150" t="s">
        <v>21795</v>
      </c>
      <c r="D4150" t="s">
        <v>7700</v>
      </c>
      <c r="E4150" t="s">
        <v>21800</v>
      </c>
      <c r="F4150" t="s">
        <v>21801</v>
      </c>
      <c r="G4150" t="s">
        <v>7694</v>
      </c>
      <c r="H4150" t="s">
        <v>21802</v>
      </c>
      <c r="I4150" t="s">
        <v>21803</v>
      </c>
      <c r="L4150" t="s">
        <v>21799</v>
      </c>
    </row>
    <row r="4151" spans="1:12" ht="13" x14ac:dyDescent="0.15">
      <c r="A4151" t="s">
        <v>6600</v>
      </c>
      <c r="B4151" t="s">
        <v>6601</v>
      </c>
      <c r="C4151" t="s">
        <v>21804</v>
      </c>
      <c r="D4151" t="s">
        <v>7744</v>
      </c>
      <c r="E4151" t="s">
        <v>7777</v>
      </c>
      <c r="F4151" t="s">
        <v>21805</v>
      </c>
      <c r="G4151" t="s">
        <v>7722</v>
      </c>
      <c r="H4151" t="s">
        <v>21806</v>
      </c>
      <c r="L4151" t="s">
        <v>21807</v>
      </c>
    </row>
    <row r="4152" spans="1:12" ht="13" x14ac:dyDescent="0.15">
      <c r="A4152" t="s">
        <v>6600</v>
      </c>
      <c r="B4152" t="s">
        <v>6601</v>
      </c>
      <c r="C4152" t="s">
        <v>21804</v>
      </c>
      <c r="D4152" t="s">
        <v>7744</v>
      </c>
      <c r="E4152" t="s">
        <v>7777</v>
      </c>
      <c r="F4152" t="s">
        <v>21805</v>
      </c>
      <c r="G4152" t="s">
        <v>7722</v>
      </c>
      <c r="H4152" t="s">
        <v>21806</v>
      </c>
      <c r="I4152" t="s">
        <v>21808</v>
      </c>
      <c r="L4152" t="s">
        <v>21807</v>
      </c>
    </row>
    <row r="4153" spans="1:12" ht="13" x14ac:dyDescent="0.15">
      <c r="A4153" t="s">
        <v>6602</v>
      </c>
      <c r="B4153" t="s">
        <v>6603</v>
      </c>
      <c r="C4153" t="s">
        <v>21809</v>
      </c>
      <c r="D4153" t="s">
        <v>8648</v>
      </c>
      <c r="E4153" t="s">
        <v>18414</v>
      </c>
      <c r="F4153" t="s">
        <v>21810</v>
      </c>
      <c r="G4153" t="s">
        <v>7722</v>
      </c>
      <c r="H4153" t="s">
        <v>21811</v>
      </c>
      <c r="I4153" t="s">
        <v>21812</v>
      </c>
      <c r="L4153" t="s">
        <v>21813</v>
      </c>
    </row>
    <row r="4154" spans="1:12" ht="13" x14ac:dyDescent="0.15">
      <c r="A4154" t="s">
        <v>6604</v>
      </c>
      <c r="B4154" t="s">
        <v>6605</v>
      </c>
      <c r="C4154" t="s">
        <v>21814</v>
      </c>
      <c r="H4154" t="s">
        <v>7731</v>
      </c>
      <c r="I4154" t="s">
        <v>21815</v>
      </c>
      <c r="L4154" t="s">
        <v>21816</v>
      </c>
    </row>
    <row r="4155" spans="1:12" ht="13" x14ac:dyDescent="0.15">
      <c r="A4155" t="s">
        <v>6606</v>
      </c>
      <c r="B4155" t="s">
        <v>6607</v>
      </c>
      <c r="C4155" t="s">
        <v>11159</v>
      </c>
      <c r="D4155" t="s">
        <v>8648</v>
      </c>
      <c r="E4155" t="s">
        <v>8587</v>
      </c>
      <c r="F4155" t="s">
        <v>11160</v>
      </c>
      <c r="G4155" t="s">
        <v>7722</v>
      </c>
      <c r="H4155" t="s">
        <v>11161</v>
      </c>
      <c r="L4155" t="s">
        <v>21817</v>
      </c>
    </row>
    <row r="4156" spans="1:12" ht="13" x14ac:dyDescent="0.15">
      <c r="A4156" t="s">
        <v>6608</v>
      </c>
      <c r="B4156" t="s">
        <v>6609</v>
      </c>
      <c r="C4156" t="s">
        <v>21818</v>
      </c>
      <c r="D4156" t="s">
        <v>7700</v>
      </c>
      <c r="E4156" t="s">
        <v>14244</v>
      </c>
      <c r="F4156" t="s">
        <v>8550</v>
      </c>
      <c r="G4156" t="s">
        <v>7694</v>
      </c>
      <c r="H4156" t="s">
        <v>8551</v>
      </c>
      <c r="I4156" t="s">
        <v>21819</v>
      </c>
      <c r="L4156" t="s">
        <v>21820</v>
      </c>
    </row>
    <row r="4157" spans="1:12" ht="13" x14ac:dyDescent="0.15">
      <c r="A4157" t="s">
        <v>6610</v>
      </c>
      <c r="B4157" t="s">
        <v>6611</v>
      </c>
      <c r="C4157" t="s">
        <v>21821</v>
      </c>
      <c r="D4157" t="s">
        <v>7709</v>
      </c>
      <c r="E4157" t="s">
        <v>12722</v>
      </c>
      <c r="F4157" t="s">
        <v>21822</v>
      </c>
      <c r="G4157" t="s">
        <v>7694</v>
      </c>
      <c r="H4157" t="s">
        <v>21823</v>
      </c>
      <c r="I4157" t="s">
        <v>21824</v>
      </c>
      <c r="L4157" t="s">
        <v>21825</v>
      </c>
    </row>
    <row r="4158" spans="1:12" ht="13" x14ac:dyDescent="0.15">
      <c r="A4158" t="s">
        <v>6612</v>
      </c>
      <c r="B4158" t="s">
        <v>6613</v>
      </c>
      <c r="C4158" t="s">
        <v>21826</v>
      </c>
      <c r="D4158" t="s">
        <v>7719</v>
      </c>
      <c r="E4158" t="s">
        <v>9875</v>
      </c>
      <c r="F4158" t="s">
        <v>21827</v>
      </c>
      <c r="G4158" t="s">
        <v>7694</v>
      </c>
      <c r="H4158" t="s">
        <v>21828</v>
      </c>
      <c r="L4158" t="s">
        <v>21829</v>
      </c>
    </row>
    <row r="4159" spans="1:12" ht="13" x14ac:dyDescent="0.15">
      <c r="A4159" t="s">
        <v>6612</v>
      </c>
      <c r="B4159" t="s">
        <v>6613</v>
      </c>
      <c r="C4159" t="s">
        <v>21826</v>
      </c>
      <c r="D4159" t="s">
        <v>7744</v>
      </c>
      <c r="E4159" t="s">
        <v>9875</v>
      </c>
      <c r="F4159" t="s">
        <v>21827</v>
      </c>
      <c r="G4159" t="s">
        <v>7694</v>
      </c>
      <c r="H4159" t="s">
        <v>21828</v>
      </c>
      <c r="I4159" t="s">
        <v>21830</v>
      </c>
      <c r="L4159" t="s">
        <v>21829</v>
      </c>
    </row>
    <row r="4160" spans="1:12" ht="13" x14ac:dyDescent="0.15">
      <c r="A4160" t="s">
        <v>6614</v>
      </c>
      <c r="B4160" t="s">
        <v>6615</v>
      </c>
      <c r="C4160" t="s">
        <v>21831</v>
      </c>
      <c r="D4160" t="s">
        <v>7700</v>
      </c>
      <c r="E4160" t="s">
        <v>9870</v>
      </c>
      <c r="F4160" t="s">
        <v>7961</v>
      </c>
      <c r="G4160" t="s">
        <v>7694</v>
      </c>
      <c r="H4160" t="s">
        <v>21832</v>
      </c>
      <c r="L4160" t="s">
        <v>21833</v>
      </c>
    </row>
    <row r="4161" spans="1:12" ht="13" x14ac:dyDescent="0.15">
      <c r="A4161" t="s">
        <v>6614</v>
      </c>
      <c r="B4161" t="s">
        <v>6615</v>
      </c>
      <c r="C4161" t="s">
        <v>21831</v>
      </c>
      <c r="D4161" t="s">
        <v>7991</v>
      </c>
      <c r="E4161" t="s">
        <v>9870</v>
      </c>
      <c r="F4161" t="s">
        <v>7961</v>
      </c>
      <c r="G4161" t="s">
        <v>7694</v>
      </c>
      <c r="H4161" t="s">
        <v>21832</v>
      </c>
      <c r="I4161" t="s">
        <v>21834</v>
      </c>
      <c r="L4161" t="s">
        <v>21833</v>
      </c>
    </row>
    <row r="4162" spans="1:12" ht="13" x14ac:dyDescent="0.15">
      <c r="A4162" t="s">
        <v>6616</v>
      </c>
      <c r="B4162" t="s">
        <v>6617</v>
      </c>
      <c r="C4162" t="s">
        <v>12535</v>
      </c>
      <c r="H4162" t="s">
        <v>7731</v>
      </c>
      <c r="I4162" t="s">
        <v>12536</v>
      </c>
      <c r="L4162" t="s">
        <v>12537</v>
      </c>
    </row>
    <row r="4163" spans="1:12" ht="13" x14ac:dyDescent="0.15">
      <c r="A4163" t="s">
        <v>6618</v>
      </c>
      <c r="B4163" t="s">
        <v>6619</v>
      </c>
      <c r="C4163" t="s">
        <v>21835</v>
      </c>
      <c r="D4163" t="s">
        <v>7700</v>
      </c>
      <c r="E4163" t="s">
        <v>11975</v>
      </c>
      <c r="F4163" t="s">
        <v>11781</v>
      </c>
      <c r="G4163" t="s">
        <v>7694</v>
      </c>
      <c r="H4163" t="s">
        <v>11782</v>
      </c>
      <c r="I4163" t="s">
        <v>21836</v>
      </c>
      <c r="L4163" t="s">
        <v>21837</v>
      </c>
    </row>
    <row r="4164" spans="1:12" ht="13" x14ac:dyDescent="0.15">
      <c r="A4164" t="s">
        <v>6620</v>
      </c>
      <c r="B4164" t="s">
        <v>6621</v>
      </c>
      <c r="C4164" t="s">
        <v>21838</v>
      </c>
      <c r="D4164" t="s">
        <v>7700</v>
      </c>
      <c r="E4164" t="s">
        <v>21839</v>
      </c>
      <c r="F4164" t="s">
        <v>21840</v>
      </c>
      <c r="G4164" t="s">
        <v>7694</v>
      </c>
      <c r="H4164" t="s">
        <v>21841</v>
      </c>
      <c r="I4164" t="s">
        <v>21842</v>
      </c>
      <c r="L4164" t="s">
        <v>21843</v>
      </c>
    </row>
    <row r="4165" spans="1:12" ht="13" x14ac:dyDescent="0.15">
      <c r="A4165" t="s">
        <v>6622</v>
      </c>
      <c r="B4165" t="s">
        <v>6623</v>
      </c>
      <c r="C4165" t="s">
        <v>21844</v>
      </c>
      <c r="D4165" t="s">
        <v>8460</v>
      </c>
      <c r="E4165" t="s">
        <v>15855</v>
      </c>
      <c r="F4165" t="s">
        <v>21845</v>
      </c>
      <c r="G4165" t="s">
        <v>7694</v>
      </c>
      <c r="H4165" t="s">
        <v>21846</v>
      </c>
      <c r="I4165" t="s">
        <v>21847</v>
      </c>
      <c r="L4165" t="s">
        <v>21848</v>
      </c>
    </row>
    <row r="4166" spans="1:12" ht="13" x14ac:dyDescent="0.15">
      <c r="A4166" t="s">
        <v>6624</v>
      </c>
      <c r="B4166" t="s">
        <v>6625</v>
      </c>
      <c r="C4166" t="s">
        <v>21849</v>
      </c>
      <c r="D4166" t="s">
        <v>7709</v>
      </c>
      <c r="E4166" t="s">
        <v>17524</v>
      </c>
      <c r="F4166" t="s">
        <v>8734</v>
      </c>
      <c r="G4166" t="s">
        <v>7722</v>
      </c>
      <c r="H4166" t="s">
        <v>21850</v>
      </c>
      <c r="I4166" t="s">
        <v>21851</v>
      </c>
      <c r="L4166" t="s">
        <v>21852</v>
      </c>
    </row>
    <row r="4167" spans="1:12" ht="13" x14ac:dyDescent="0.15">
      <c r="A4167" t="s">
        <v>6624</v>
      </c>
      <c r="B4167" t="s">
        <v>6625</v>
      </c>
      <c r="C4167" t="s">
        <v>21849</v>
      </c>
      <c r="D4167" t="s">
        <v>7709</v>
      </c>
      <c r="E4167" t="s">
        <v>9325</v>
      </c>
      <c r="F4167" t="s">
        <v>21853</v>
      </c>
      <c r="G4167" t="s">
        <v>7694</v>
      </c>
      <c r="H4167" t="s">
        <v>21854</v>
      </c>
      <c r="I4167" t="s">
        <v>21851</v>
      </c>
      <c r="L4167" t="s">
        <v>21852</v>
      </c>
    </row>
    <row r="4168" spans="1:12" ht="13" x14ac:dyDescent="0.15">
      <c r="A4168" t="s">
        <v>6626</v>
      </c>
      <c r="B4168" t="s">
        <v>6627</v>
      </c>
      <c r="C4168" t="s">
        <v>12619</v>
      </c>
      <c r="D4168" t="s">
        <v>12620</v>
      </c>
      <c r="E4168" t="s">
        <v>8563</v>
      </c>
      <c r="F4168" t="s">
        <v>12621</v>
      </c>
      <c r="G4168" t="s">
        <v>7722</v>
      </c>
      <c r="H4168" t="s">
        <v>12622</v>
      </c>
      <c r="I4168" t="s">
        <v>12623</v>
      </c>
      <c r="L4168" t="s">
        <v>21855</v>
      </c>
    </row>
    <row r="4169" spans="1:12" ht="13" x14ac:dyDescent="0.15">
      <c r="A4169" t="s">
        <v>6628</v>
      </c>
      <c r="B4169" t="s">
        <v>6629</v>
      </c>
      <c r="C4169" t="s">
        <v>21856</v>
      </c>
      <c r="H4169" t="s">
        <v>7731</v>
      </c>
      <c r="I4169" t="s">
        <v>21857</v>
      </c>
      <c r="L4169" t="s">
        <v>21858</v>
      </c>
    </row>
    <row r="4170" spans="1:12" ht="13" x14ac:dyDescent="0.15">
      <c r="A4170" t="s">
        <v>6630</v>
      </c>
      <c r="B4170" t="s">
        <v>6631</v>
      </c>
      <c r="C4170" t="s">
        <v>21859</v>
      </c>
      <c r="D4170" t="s">
        <v>8238</v>
      </c>
      <c r="E4170" t="s">
        <v>12514</v>
      </c>
      <c r="F4170" t="s">
        <v>21860</v>
      </c>
      <c r="G4170" t="s">
        <v>7722</v>
      </c>
      <c r="H4170" t="s">
        <v>21861</v>
      </c>
      <c r="I4170" t="s">
        <v>21862</v>
      </c>
      <c r="L4170" t="s">
        <v>21863</v>
      </c>
    </row>
    <row r="4171" spans="1:12" ht="13" x14ac:dyDescent="0.15">
      <c r="A4171" t="s">
        <v>6632</v>
      </c>
      <c r="B4171" t="s">
        <v>6633</v>
      </c>
      <c r="C4171" t="s">
        <v>21864</v>
      </c>
      <c r="D4171" t="s">
        <v>7991</v>
      </c>
      <c r="E4171" t="s">
        <v>21865</v>
      </c>
      <c r="F4171" t="s">
        <v>21866</v>
      </c>
      <c r="G4171" t="s">
        <v>7722</v>
      </c>
      <c r="H4171" t="s">
        <v>21867</v>
      </c>
      <c r="L4171" t="s">
        <v>21868</v>
      </c>
    </row>
    <row r="4172" spans="1:12" ht="13" x14ac:dyDescent="0.15">
      <c r="A4172" t="s">
        <v>6634</v>
      </c>
      <c r="B4172" t="s">
        <v>6635</v>
      </c>
      <c r="C4172" t="s">
        <v>21869</v>
      </c>
      <c r="D4172" t="s">
        <v>7836</v>
      </c>
      <c r="E4172" t="s">
        <v>11507</v>
      </c>
      <c r="F4172" t="s">
        <v>21870</v>
      </c>
      <c r="G4172" t="s">
        <v>7722</v>
      </c>
      <c r="H4172" t="s">
        <v>21871</v>
      </c>
      <c r="L4172" t="s">
        <v>21872</v>
      </c>
    </row>
    <row r="4173" spans="1:12" ht="13" x14ac:dyDescent="0.15">
      <c r="A4173" t="s">
        <v>6636</v>
      </c>
      <c r="B4173" t="s">
        <v>6637</v>
      </c>
      <c r="C4173" t="s">
        <v>21873</v>
      </c>
      <c r="D4173" t="s">
        <v>7700</v>
      </c>
      <c r="E4173" t="s">
        <v>21874</v>
      </c>
      <c r="F4173" t="s">
        <v>21875</v>
      </c>
      <c r="G4173" t="s">
        <v>7694</v>
      </c>
      <c r="H4173" t="s">
        <v>21876</v>
      </c>
      <c r="I4173" t="s">
        <v>21877</v>
      </c>
      <c r="L4173" t="s">
        <v>21878</v>
      </c>
    </row>
    <row r="4174" spans="1:12" ht="13" x14ac:dyDescent="0.15">
      <c r="A4174" t="s">
        <v>6638</v>
      </c>
      <c r="B4174" t="s">
        <v>6639</v>
      </c>
      <c r="C4174" t="s">
        <v>21879</v>
      </c>
      <c r="D4174" t="s">
        <v>7700</v>
      </c>
      <c r="E4174" t="s">
        <v>13716</v>
      </c>
      <c r="F4174" t="s">
        <v>21880</v>
      </c>
      <c r="G4174" t="s">
        <v>7694</v>
      </c>
      <c r="H4174" t="s">
        <v>21072</v>
      </c>
      <c r="I4174" t="s">
        <v>21881</v>
      </c>
      <c r="L4174" t="s">
        <v>21882</v>
      </c>
    </row>
    <row r="4175" spans="1:12" ht="13" x14ac:dyDescent="0.15">
      <c r="A4175" t="s">
        <v>6640</v>
      </c>
      <c r="B4175" t="s">
        <v>6641</v>
      </c>
      <c r="C4175" t="s">
        <v>21883</v>
      </c>
      <c r="D4175" t="s">
        <v>7911</v>
      </c>
      <c r="E4175" t="s">
        <v>21884</v>
      </c>
      <c r="F4175" t="s">
        <v>21885</v>
      </c>
      <c r="G4175" t="s">
        <v>7722</v>
      </c>
      <c r="H4175" t="s">
        <v>21886</v>
      </c>
      <c r="I4175" t="s">
        <v>21887</v>
      </c>
      <c r="L4175" t="s">
        <v>21888</v>
      </c>
    </row>
    <row r="4176" spans="1:12" ht="13" x14ac:dyDescent="0.15">
      <c r="A4176" t="s">
        <v>6642</v>
      </c>
      <c r="B4176" t="s">
        <v>6643</v>
      </c>
      <c r="C4176" t="s">
        <v>21889</v>
      </c>
      <c r="D4176" t="s">
        <v>7700</v>
      </c>
      <c r="E4176" t="s">
        <v>21890</v>
      </c>
      <c r="F4176" t="s">
        <v>21891</v>
      </c>
      <c r="G4176" t="s">
        <v>7694</v>
      </c>
      <c r="H4176" t="s">
        <v>21892</v>
      </c>
      <c r="I4176" t="s">
        <v>21893</v>
      </c>
      <c r="L4176" t="s">
        <v>21894</v>
      </c>
    </row>
    <row r="4177" spans="1:12" ht="13" x14ac:dyDescent="0.15">
      <c r="A4177" t="s">
        <v>6644</v>
      </c>
      <c r="B4177" t="s">
        <v>6645</v>
      </c>
      <c r="C4177" t="s">
        <v>21895</v>
      </c>
      <c r="D4177" t="s">
        <v>21896</v>
      </c>
      <c r="E4177" t="s">
        <v>8164</v>
      </c>
      <c r="F4177" t="s">
        <v>21897</v>
      </c>
      <c r="G4177" t="s">
        <v>7722</v>
      </c>
      <c r="H4177" t="s">
        <v>21898</v>
      </c>
      <c r="I4177" t="s">
        <v>21899</v>
      </c>
      <c r="L4177" t="s">
        <v>21900</v>
      </c>
    </row>
    <row r="4178" spans="1:12" ht="13" x14ac:dyDescent="0.15">
      <c r="A4178" t="s">
        <v>6646</v>
      </c>
      <c r="B4178" t="s">
        <v>6647</v>
      </c>
      <c r="C4178" t="s">
        <v>21901</v>
      </c>
      <c r="D4178" t="s">
        <v>7911</v>
      </c>
      <c r="E4178" t="s">
        <v>18414</v>
      </c>
      <c r="F4178" t="s">
        <v>20094</v>
      </c>
      <c r="G4178" t="s">
        <v>7722</v>
      </c>
      <c r="H4178" t="s">
        <v>20095</v>
      </c>
      <c r="L4178" t="s">
        <v>20097</v>
      </c>
    </row>
    <row r="4179" spans="1:12" ht="13" x14ac:dyDescent="0.15">
      <c r="A4179" t="s">
        <v>6646</v>
      </c>
      <c r="B4179" t="s">
        <v>6647</v>
      </c>
      <c r="C4179" t="s">
        <v>21901</v>
      </c>
      <c r="D4179" t="s">
        <v>7691</v>
      </c>
      <c r="E4179" t="s">
        <v>20098</v>
      </c>
      <c r="F4179" t="s">
        <v>7971</v>
      </c>
      <c r="G4179" t="s">
        <v>7694</v>
      </c>
      <c r="H4179" t="s">
        <v>20099</v>
      </c>
      <c r="L4179" t="s">
        <v>20097</v>
      </c>
    </row>
    <row r="4180" spans="1:12" ht="13" x14ac:dyDescent="0.15">
      <c r="A4180" t="s">
        <v>6648</v>
      </c>
      <c r="B4180" t="s">
        <v>6649</v>
      </c>
      <c r="C4180" t="s">
        <v>21902</v>
      </c>
      <c r="D4180" t="s">
        <v>7709</v>
      </c>
      <c r="E4180" t="s">
        <v>12223</v>
      </c>
      <c r="F4180" t="s">
        <v>13429</v>
      </c>
      <c r="G4180" t="s">
        <v>7722</v>
      </c>
      <c r="H4180" t="s">
        <v>21903</v>
      </c>
      <c r="I4180" t="s">
        <v>21904</v>
      </c>
      <c r="L4180" t="s">
        <v>21905</v>
      </c>
    </row>
    <row r="4181" spans="1:12" ht="13" x14ac:dyDescent="0.15">
      <c r="A4181" t="s">
        <v>6650</v>
      </c>
      <c r="B4181" t="s">
        <v>6651</v>
      </c>
      <c r="C4181" t="s">
        <v>21906</v>
      </c>
      <c r="D4181" t="s">
        <v>7700</v>
      </c>
      <c r="E4181" t="s">
        <v>11179</v>
      </c>
      <c r="F4181" t="s">
        <v>21907</v>
      </c>
      <c r="G4181" t="s">
        <v>7694</v>
      </c>
      <c r="H4181" t="s">
        <v>21908</v>
      </c>
      <c r="I4181" t="s">
        <v>21909</v>
      </c>
      <c r="L4181" t="s">
        <v>8149</v>
      </c>
    </row>
    <row r="4182" spans="1:12" ht="13" x14ac:dyDescent="0.15">
      <c r="A4182" t="s">
        <v>6652</v>
      </c>
      <c r="B4182" t="s">
        <v>6653</v>
      </c>
      <c r="C4182" t="s">
        <v>21910</v>
      </c>
      <c r="H4182" t="s">
        <v>7731</v>
      </c>
      <c r="I4182" t="s">
        <v>21911</v>
      </c>
      <c r="L4182" t="s">
        <v>21912</v>
      </c>
    </row>
    <row r="4183" spans="1:12" ht="13" x14ac:dyDescent="0.15">
      <c r="A4183" t="s">
        <v>6654</v>
      </c>
      <c r="B4183" t="s">
        <v>6655</v>
      </c>
      <c r="C4183" t="s">
        <v>21913</v>
      </c>
      <c r="H4183" t="s">
        <v>7731</v>
      </c>
      <c r="I4183" t="s">
        <v>21914</v>
      </c>
      <c r="L4183" t="s">
        <v>21915</v>
      </c>
    </row>
    <row r="4184" spans="1:12" ht="13" x14ac:dyDescent="0.15">
      <c r="A4184" t="s">
        <v>6656</v>
      </c>
      <c r="B4184" t="s">
        <v>6657</v>
      </c>
      <c r="C4184" t="s">
        <v>21916</v>
      </c>
      <c r="D4184" t="s">
        <v>7700</v>
      </c>
      <c r="E4184" t="s">
        <v>7837</v>
      </c>
      <c r="F4184" t="s">
        <v>21917</v>
      </c>
      <c r="G4184" t="s">
        <v>7694</v>
      </c>
      <c r="H4184" t="s">
        <v>21918</v>
      </c>
      <c r="I4184" t="s">
        <v>21919</v>
      </c>
      <c r="L4184" t="s">
        <v>21920</v>
      </c>
    </row>
    <row r="4185" spans="1:12" ht="13" x14ac:dyDescent="0.15">
      <c r="A4185" t="s">
        <v>6656</v>
      </c>
      <c r="B4185" t="s">
        <v>6657</v>
      </c>
      <c r="C4185" t="s">
        <v>21916</v>
      </c>
      <c r="D4185" t="s">
        <v>7744</v>
      </c>
      <c r="E4185" t="s">
        <v>8272</v>
      </c>
      <c r="F4185" t="s">
        <v>15224</v>
      </c>
      <c r="G4185" t="s">
        <v>7722</v>
      </c>
      <c r="H4185" t="s">
        <v>15225</v>
      </c>
      <c r="L4185" t="s">
        <v>21920</v>
      </c>
    </row>
    <row r="4186" spans="1:12" ht="13" x14ac:dyDescent="0.15">
      <c r="A4186" t="s">
        <v>6658</v>
      </c>
      <c r="B4186" t="s">
        <v>6659</v>
      </c>
      <c r="C4186" t="s">
        <v>21921</v>
      </c>
      <c r="H4186" t="s">
        <v>7731</v>
      </c>
      <c r="I4186" t="s">
        <v>21922</v>
      </c>
      <c r="L4186" t="s">
        <v>21923</v>
      </c>
    </row>
    <row r="4187" spans="1:12" ht="13" x14ac:dyDescent="0.15">
      <c r="A4187" t="s">
        <v>6660</v>
      </c>
      <c r="B4187" t="s">
        <v>6661</v>
      </c>
      <c r="C4187" t="s">
        <v>21924</v>
      </c>
      <c r="D4187" t="s">
        <v>7700</v>
      </c>
      <c r="E4187" t="s">
        <v>14887</v>
      </c>
      <c r="F4187" t="s">
        <v>8750</v>
      </c>
      <c r="G4187" t="s">
        <v>7694</v>
      </c>
      <c r="H4187" t="s">
        <v>16933</v>
      </c>
      <c r="L4187" t="s">
        <v>21925</v>
      </c>
    </row>
    <row r="4188" spans="1:12" ht="13" x14ac:dyDescent="0.15">
      <c r="A4188" t="s">
        <v>6660</v>
      </c>
      <c r="B4188" t="s">
        <v>6661</v>
      </c>
      <c r="C4188" t="s">
        <v>21924</v>
      </c>
      <c r="D4188" t="s">
        <v>7700</v>
      </c>
      <c r="E4188" t="s">
        <v>14887</v>
      </c>
      <c r="F4188" t="s">
        <v>8750</v>
      </c>
      <c r="G4188" t="s">
        <v>7694</v>
      </c>
      <c r="H4188" t="s">
        <v>16933</v>
      </c>
      <c r="I4188" t="s">
        <v>21926</v>
      </c>
      <c r="L4188" t="s">
        <v>21925</v>
      </c>
    </row>
    <row r="4189" spans="1:12" ht="13" x14ac:dyDescent="0.15">
      <c r="A4189" t="s">
        <v>6662</v>
      </c>
      <c r="B4189" t="s">
        <v>6663</v>
      </c>
      <c r="C4189" t="s">
        <v>21927</v>
      </c>
      <c r="D4189" t="s">
        <v>7709</v>
      </c>
      <c r="E4189" t="s">
        <v>8093</v>
      </c>
      <c r="F4189" t="s">
        <v>21928</v>
      </c>
      <c r="G4189" t="s">
        <v>7694</v>
      </c>
      <c r="H4189" t="s">
        <v>10250</v>
      </c>
      <c r="I4189" t="s">
        <v>21929</v>
      </c>
      <c r="L4189" t="s">
        <v>21930</v>
      </c>
    </row>
    <row r="4190" spans="1:12" ht="13" x14ac:dyDescent="0.15">
      <c r="A4190" t="s">
        <v>6664</v>
      </c>
      <c r="B4190" t="s">
        <v>6665</v>
      </c>
      <c r="C4190" t="s">
        <v>21931</v>
      </c>
      <c r="H4190" t="s">
        <v>7731</v>
      </c>
      <c r="I4190" t="s">
        <v>21932</v>
      </c>
      <c r="L4190" t="s">
        <v>21933</v>
      </c>
    </row>
    <row r="4191" spans="1:12" ht="13" x14ac:dyDescent="0.15">
      <c r="A4191" t="s">
        <v>6666</v>
      </c>
      <c r="B4191" t="s">
        <v>6667</v>
      </c>
      <c r="C4191" t="s">
        <v>21934</v>
      </c>
      <c r="D4191" t="s">
        <v>7781</v>
      </c>
      <c r="E4191" t="s">
        <v>21935</v>
      </c>
      <c r="F4191" t="s">
        <v>9426</v>
      </c>
      <c r="G4191" t="s">
        <v>7722</v>
      </c>
      <c r="H4191" t="s">
        <v>18461</v>
      </c>
      <c r="I4191" t="s">
        <v>21936</v>
      </c>
      <c r="L4191" t="s">
        <v>21937</v>
      </c>
    </row>
    <row r="4192" spans="1:12" ht="13" x14ac:dyDescent="0.15">
      <c r="A4192" t="s">
        <v>6668</v>
      </c>
      <c r="B4192" t="s">
        <v>6669</v>
      </c>
      <c r="C4192"/>
    </row>
    <row r="4193" spans="1:12" ht="13" x14ac:dyDescent="0.15">
      <c r="A4193" t="s">
        <v>6670</v>
      </c>
      <c r="B4193" t="s">
        <v>6671</v>
      </c>
      <c r="C4193" t="s">
        <v>21938</v>
      </c>
      <c r="H4193" t="s">
        <v>7731</v>
      </c>
      <c r="I4193" t="s">
        <v>21939</v>
      </c>
      <c r="L4193" t="s">
        <v>21940</v>
      </c>
    </row>
    <row r="4194" spans="1:12" ht="13" x14ac:dyDescent="0.15">
      <c r="A4194" t="s">
        <v>6672</v>
      </c>
      <c r="B4194" t="s">
        <v>6673</v>
      </c>
      <c r="C4194" t="s">
        <v>21941</v>
      </c>
      <c r="H4194" t="s">
        <v>7731</v>
      </c>
      <c r="I4194" t="s">
        <v>21942</v>
      </c>
      <c r="L4194" t="s">
        <v>21943</v>
      </c>
    </row>
    <row r="4195" spans="1:12" ht="13" x14ac:dyDescent="0.15">
      <c r="A4195" t="s">
        <v>6674</v>
      </c>
      <c r="B4195" t="s">
        <v>6675</v>
      </c>
      <c r="C4195" t="s">
        <v>21944</v>
      </c>
      <c r="H4195" t="s">
        <v>7731</v>
      </c>
      <c r="I4195" t="s">
        <v>21945</v>
      </c>
      <c r="L4195" t="s">
        <v>21946</v>
      </c>
    </row>
    <row r="4196" spans="1:12" ht="13" x14ac:dyDescent="0.15">
      <c r="A4196" t="s">
        <v>6676</v>
      </c>
      <c r="B4196" t="s">
        <v>6677</v>
      </c>
      <c r="C4196" t="s">
        <v>21947</v>
      </c>
      <c r="D4196" t="s">
        <v>7719</v>
      </c>
      <c r="E4196" t="s">
        <v>7777</v>
      </c>
      <c r="F4196" t="s">
        <v>21948</v>
      </c>
      <c r="G4196" t="s">
        <v>7722</v>
      </c>
      <c r="H4196" t="s">
        <v>21949</v>
      </c>
      <c r="L4196" t="s">
        <v>21950</v>
      </c>
    </row>
    <row r="4197" spans="1:12" ht="13" x14ac:dyDescent="0.15">
      <c r="A4197" t="s">
        <v>6678</v>
      </c>
      <c r="B4197" t="s">
        <v>6679</v>
      </c>
      <c r="C4197" t="s">
        <v>21951</v>
      </c>
      <c r="H4197" t="s">
        <v>7731</v>
      </c>
      <c r="I4197" t="s">
        <v>21952</v>
      </c>
      <c r="L4197" t="s">
        <v>21953</v>
      </c>
    </row>
    <row r="4198" spans="1:12" ht="13" x14ac:dyDescent="0.15">
      <c r="A4198" t="s">
        <v>6680</v>
      </c>
      <c r="B4198" t="s">
        <v>6681</v>
      </c>
      <c r="C4198" t="s">
        <v>21954</v>
      </c>
      <c r="H4198" t="s">
        <v>7731</v>
      </c>
      <c r="I4198" t="s">
        <v>21955</v>
      </c>
      <c r="L4198" t="s">
        <v>21956</v>
      </c>
    </row>
    <row r="4199" spans="1:12" ht="13" x14ac:dyDescent="0.15">
      <c r="A4199" t="s">
        <v>6682</v>
      </c>
      <c r="B4199" t="s">
        <v>6683</v>
      </c>
      <c r="C4199" t="s">
        <v>21957</v>
      </c>
      <c r="D4199" t="s">
        <v>7709</v>
      </c>
      <c r="E4199" t="s">
        <v>14372</v>
      </c>
      <c r="F4199" t="s">
        <v>21958</v>
      </c>
      <c r="G4199" t="s">
        <v>7722</v>
      </c>
      <c r="H4199" t="s">
        <v>21959</v>
      </c>
      <c r="I4199" t="s">
        <v>21960</v>
      </c>
      <c r="L4199" t="s">
        <v>21961</v>
      </c>
    </row>
    <row r="4200" spans="1:12" ht="13" x14ac:dyDescent="0.15">
      <c r="A4200" t="s">
        <v>6682</v>
      </c>
      <c r="B4200" t="s">
        <v>6683</v>
      </c>
      <c r="C4200" t="s">
        <v>21957</v>
      </c>
      <c r="D4200" t="s">
        <v>7709</v>
      </c>
      <c r="E4200" t="s">
        <v>21962</v>
      </c>
      <c r="F4200" t="s">
        <v>21963</v>
      </c>
      <c r="G4200" t="s">
        <v>8023</v>
      </c>
      <c r="L4200" t="s">
        <v>21961</v>
      </c>
    </row>
    <row r="4201" spans="1:12" ht="13" x14ac:dyDescent="0.15">
      <c r="A4201" t="s">
        <v>6684</v>
      </c>
      <c r="B4201" t="s">
        <v>6685</v>
      </c>
      <c r="C4201" t="s">
        <v>21964</v>
      </c>
      <c r="H4201" t="s">
        <v>7731</v>
      </c>
      <c r="I4201" t="s">
        <v>21965</v>
      </c>
      <c r="L4201" t="s">
        <v>10751</v>
      </c>
    </row>
    <row r="4202" spans="1:12" ht="13" x14ac:dyDescent="0.15">
      <c r="A4202" t="s">
        <v>6686</v>
      </c>
      <c r="B4202" t="s">
        <v>6687</v>
      </c>
      <c r="C4202" t="s">
        <v>21966</v>
      </c>
      <c r="H4202" t="s">
        <v>7731</v>
      </c>
      <c r="I4202" t="s">
        <v>21967</v>
      </c>
      <c r="L4202" t="s">
        <v>21968</v>
      </c>
    </row>
    <row r="4203" spans="1:12" ht="13" x14ac:dyDescent="0.15">
      <c r="A4203" t="s">
        <v>6688</v>
      </c>
      <c r="B4203" t="s">
        <v>6689</v>
      </c>
      <c r="C4203" t="s">
        <v>21969</v>
      </c>
      <c r="H4203" t="s">
        <v>7731</v>
      </c>
      <c r="I4203" t="s">
        <v>21970</v>
      </c>
      <c r="L4203" t="s">
        <v>21971</v>
      </c>
    </row>
    <row r="4204" spans="1:12" ht="13" x14ac:dyDescent="0.15">
      <c r="A4204" t="s">
        <v>6690</v>
      </c>
      <c r="B4204" t="s">
        <v>6691</v>
      </c>
      <c r="C4204" t="s">
        <v>21972</v>
      </c>
      <c r="H4204" t="s">
        <v>7731</v>
      </c>
      <c r="I4204" t="s">
        <v>21973</v>
      </c>
      <c r="L4204" t="s">
        <v>21974</v>
      </c>
    </row>
    <row r="4205" spans="1:12" ht="13" x14ac:dyDescent="0.15">
      <c r="A4205" t="s">
        <v>6692</v>
      </c>
      <c r="B4205" t="s">
        <v>6693</v>
      </c>
      <c r="C4205"/>
    </row>
    <row r="4206" spans="1:12" ht="13" x14ac:dyDescent="0.15">
      <c r="A4206" t="s">
        <v>6694</v>
      </c>
      <c r="B4206" t="s">
        <v>6695</v>
      </c>
      <c r="C4206" t="s">
        <v>21975</v>
      </c>
      <c r="H4206" t="s">
        <v>7731</v>
      </c>
      <c r="I4206" t="s">
        <v>21976</v>
      </c>
      <c r="L4206" t="s">
        <v>21977</v>
      </c>
    </row>
    <row r="4207" spans="1:12" ht="13" x14ac:dyDescent="0.15">
      <c r="A4207" t="s">
        <v>6696</v>
      </c>
      <c r="B4207" t="s">
        <v>6697</v>
      </c>
      <c r="C4207"/>
    </row>
    <row r="4208" spans="1:12" ht="13" x14ac:dyDescent="0.15">
      <c r="A4208" t="s">
        <v>6698</v>
      </c>
      <c r="B4208" t="s">
        <v>6699</v>
      </c>
      <c r="C4208" t="s">
        <v>21978</v>
      </c>
      <c r="D4208" t="s">
        <v>8648</v>
      </c>
      <c r="E4208" t="s">
        <v>8226</v>
      </c>
      <c r="F4208" t="s">
        <v>21979</v>
      </c>
      <c r="G4208" t="s">
        <v>7722</v>
      </c>
      <c r="H4208" t="s">
        <v>21980</v>
      </c>
      <c r="L4208" t="s">
        <v>21981</v>
      </c>
    </row>
    <row r="4209" spans="1:12" ht="13" x14ac:dyDescent="0.15">
      <c r="A4209" t="s">
        <v>6700</v>
      </c>
      <c r="B4209" t="s">
        <v>6701</v>
      </c>
      <c r="C4209" t="s">
        <v>21982</v>
      </c>
      <c r="H4209" t="s">
        <v>7731</v>
      </c>
      <c r="I4209" t="s">
        <v>21983</v>
      </c>
      <c r="L4209" t="s">
        <v>21984</v>
      </c>
    </row>
    <row r="4210" spans="1:12" ht="13" x14ac:dyDescent="0.15">
      <c r="A4210" t="s">
        <v>6702</v>
      </c>
      <c r="B4210" t="s">
        <v>6703</v>
      </c>
      <c r="C4210" t="s">
        <v>21985</v>
      </c>
      <c r="D4210" t="s">
        <v>7700</v>
      </c>
      <c r="E4210" t="s">
        <v>10797</v>
      </c>
      <c r="F4210" t="s">
        <v>21986</v>
      </c>
      <c r="G4210" t="s">
        <v>7694</v>
      </c>
      <c r="H4210" t="s">
        <v>21987</v>
      </c>
      <c r="I4210" t="s">
        <v>21988</v>
      </c>
      <c r="L4210" t="s">
        <v>21989</v>
      </c>
    </row>
    <row r="4211" spans="1:12" ht="13" x14ac:dyDescent="0.15">
      <c r="A4211" t="s">
        <v>6704</v>
      </c>
      <c r="B4211" t="s">
        <v>6705</v>
      </c>
      <c r="C4211" t="s">
        <v>21990</v>
      </c>
      <c r="D4211" t="s">
        <v>7744</v>
      </c>
      <c r="E4211" t="s">
        <v>19632</v>
      </c>
      <c r="F4211" t="s">
        <v>19633</v>
      </c>
      <c r="G4211" t="s">
        <v>7722</v>
      </c>
      <c r="H4211" t="s">
        <v>19634</v>
      </c>
      <c r="I4211" t="s">
        <v>19635</v>
      </c>
      <c r="L4211" t="s">
        <v>21991</v>
      </c>
    </row>
    <row r="4212" spans="1:12" ht="13" x14ac:dyDescent="0.15">
      <c r="A4212" t="s">
        <v>6706</v>
      </c>
      <c r="B4212" t="s">
        <v>6707</v>
      </c>
      <c r="C4212" t="s">
        <v>21992</v>
      </c>
      <c r="D4212" t="s">
        <v>7709</v>
      </c>
      <c r="E4212" t="s">
        <v>8120</v>
      </c>
      <c r="F4212" t="s">
        <v>21993</v>
      </c>
      <c r="G4212" t="s">
        <v>7722</v>
      </c>
      <c r="H4212" t="s">
        <v>21994</v>
      </c>
      <c r="I4212" t="s">
        <v>21995</v>
      </c>
      <c r="L4212" t="s">
        <v>21996</v>
      </c>
    </row>
    <row r="4213" spans="1:12" ht="13" x14ac:dyDescent="0.15">
      <c r="A4213" t="s">
        <v>6708</v>
      </c>
      <c r="B4213" t="s">
        <v>6709</v>
      </c>
      <c r="C4213" t="s">
        <v>21997</v>
      </c>
      <c r="D4213" t="s">
        <v>11906</v>
      </c>
      <c r="E4213" t="s">
        <v>8134</v>
      </c>
      <c r="F4213" t="s">
        <v>21998</v>
      </c>
      <c r="G4213" t="s">
        <v>7722</v>
      </c>
      <c r="H4213" t="s">
        <v>21999</v>
      </c>
      <c r="I4213" t="s">
        <v>22000</v>
      </c>
      <c r="L4213" t="s">
        <v>22001</v>
      </c>
    </row>
    <row r="4214" spans="1:12" ht="13" x14ac:dyDescent="0.15">
      <c r="A4214" t="s">
        <v>6708</v>
      </c>
      <c r="B4214" t="s">
        <v>6709</v>
      </c>
      <c r="C4214" t="s">
        <v>21997</v>
      </c>
      <c r="D4214" t="s">
        <v>22002</v>
      </c>
      <c r="E4214" t="s">
        <v>22003</v>
      </c>
      <c r="F4214" t="s">
        <v>22004</v>
      </c>
      <c r="G4214" t="s">
        <v>7694</v>
      </c>
      <c r="H4214" t="s">
        <v>22005</v>
      </c>
      <c r="L4214" t="s">
        <v>22001</v>
      </c>
    </row>
    <row r="4215" spans="1:12" ht="13" x14ac:dyDescent="0.15">
      <c r="A4215" t="s">
        <v>6710</v>
      </c>
      <c r="B4215" t="s">
        <v>6711</v>
      </c>
      <c r="C4215" t="s">
        <v>22006</v>
      </c>
      <c r="H4215" t="s">
        <v>7731</v>
      </c>
      <c r="I4215" t="s">
        <v>22007</v>
      </c>
      <c r="L4215" t="s">
        <v>22008</v>
      </c>
    </row>
    <row r="4216" spans="1:12" ht="13" x14ac:dyDescent="0.15">
      <c r="A4216" t="s">
        <v>6712</v>
      </c>
      <c r="B4216" t="s">
        <v>6713</v>
      </c>
      <c r="C4216" t="s">
        <v>22009</v>
      </c>
      <c r="H4216" t="s">
        <v>7731</v>
      </c>
      <c r="I4216" t="s">
        <v>22010</v>
      </c>
      <c r="L4216" t="s">
        <v>22011</v>
      </c>
    </row>
    <row r="4217" spans="1:12" ht="13" x14ac:dyDescent="0.15">
      <c r="A4217" t="s">
        <v>6714</v>
      </c>
      <c r="B4217" t="s">
        <v>6715</v>
      </c>
      <c r="C4217" t="s">
        <v>22012</v>
      </c>
      <c r="D4217" t="s">
        <v>7991</v>
      </c>
      <c r="E4217" t="s">
        <v>22013</v>
      </c>
      <c r="F4217" t="s">
        <v>22014</v>
      </c>
      <c r="G4217" t="s">
        <v>7694</v>
      </c>
      <c r="H4217" t="s">
        <v>22015</v>
      </c>
      <c r="I4217" t="s">
        <v>22016</v>
      </c>
      <c r="L4217" t="s">
        <v>22017</v>
      </c>
    </row>
    <row r="4218" spans="1:12" ht="13" x14ac:dyDescent="0.15">
      <c r="A4218" t="s">
        <v>6716</v>
      </c>
      <c r="B4218" t="s">
        <v>6717</v>
      </c>
      <c r="C4218" t="s">
        <v>22018</v>
      </c>
      <c r="D4218" t="s">
        <v>7700</v>
      </c>
      <c r="E4218" t="s">
        <v>9544</v>
      </c>
      <c r="F4218" t="s">
        <v>7943</v>
      </c>
      <c r="G4218" t="s">
        <v>7694</v>
      </c>
      <c r="H4218" t="s">
        <v>22019</v>
      </c>
      <c r="I4218" t="s">
        <v>22020</v>
      </c>
      <c r="L4218" t="s">
        <v>22021</v>
      </c>
    </row>
    <row r="4219" spans="1:12" ht="13" x14ac:dyDescent="0.15">
      <c r="A4219" t="s">
        <v>6718</v>
      </c>
      <c r="B4219" t="s">
        <v>6719</v>
      </c>
      <c r="C4219" t="s">
        <v>22022</v>
      </c>
      <c r="D4219" t="s">
        <v>7700</v>
      </c>
      <c r="E4219" t="s">
        <v>8114</v>
      </c>
      <c r="F4219" t="s">
        <v>14563</v>
      </c>
      <c r="G4219" t="s">
        <v>7694</v>
      </c>
      <c r="H4219" t="s">
        <v>14564</v>
      </c>
      <c r="L4219" t="s">
        <v>22023</v>
      </c>
    </row>
    <row r="4220" spans="1:12" ht="13" x14ac:dyDescent="0.15">
      <c r="A4220" t="s">
        <v>6718</v>
      </c>
      <c r="B4220" t="s">
        <v>6719</v>
      </c>
      <c r="C4220" t="s">
        <v>22022</v>
      </c>
      <c r="D4220" t="s">
        <v>7700</v>
      </c>
      <c r="E4220" t="s">
        <v>16520</v>
      </c>
      <c r="F4220" t="s">
        <v>22024</v>
      </c>
      <c r="G4220" t="s">
        <v>7694</v>
      </c>
      <c r="H4220" t="s">
        <v>22025</v>
      </c>
      <c r="L4220" t="s">
        <v>22023</v>
      </c>
    </row>
    <row r="4221" spans="1:12" ht="13" x14ac:dyDescent="0.15">
      <c r="A4221" t="s">
        <v>6720</v>
      </c>
      <c r="B4221" t="s">
        <v>6721</v>
      </c>
      <c r="C4221" t="s">
        <v>22026</v>
      </c>
      <c r="D4221" t="s">
        <v>22027</v>
      </c>
      <c r="E4221" t="s">
        <v>8631</v>
      </c>
      <c r="F4221" t="s">
        <v>22028</v>
      </c>
      <c r="G4221" t="s">
        <v>7694</v>
      </c>
      <c r="H4221" t="s">
        <v>22029</v>
      </c>
      <c r="I4221" t="s">
        <v>22030</v>
      </c>
      <c r="L4221" t="s">
        <v>22031</v>
      </c>
    </row>
    <row r="4222" spans="1:12" ht="13" x14ac:dyDescent="0.15">
      <c r="A4222" t="s">
        <v>6722</v>
      </c>
      <c r="B4222" t="s">
        <v>6723</v>
      </c>
      <c r="C4222" t="s">
        <v>22032</v>
      </c>
      <c r="D4222" t="s">
        <v>7700</v>
      </c>
      <c r="E4222" t="s">
        <v>8894</v>
      </c>
      <c r="F4222" t="s">
        <v>22033</v>
      </c>
      <c r="G4222" t="s">
        <v>7694</v>
      </c>
      <c r="H4222" t="s">
        <v>22034</v>
      </c>
      <c r="L4222" t="s">
        <v>22035</v>
      </c>
    </row>
    <row r="4223" spans="1:12" ht="13" x14ac:dyDescent="0.15">
      <c r="A4223" t="s">
        <v>6722</v>
      </c>
      <c r="B4223" t="s">
        <v>6723</v>
      </c>
      <c r="C4223" t="s">
        <v>22032</v>
      </c>
      <c r="D4223" t="s">
        <v>7700</v>
      </c>
      <c r="E4223" t="s">
        <v>8809</v>
      </c>
      <c r="F4223" t="s">
        <v>22036</v>
      </c>
      <c r="G4223" t="s">
        <v>7694</v>
      </c>
      <c r="H4223" t="s">
        <v>22037</v>
      </c>
      <c r="L4223" t="s">
        <v>22035</v>
      </c>
    </row>
    <row r="4224" spans="1:12" ht="13" x14ac:dyDescent="0.15">
      <c r="A4224" t="s">
        <v>6724</v>
      </c>
      <c r="B4224" t="s">
        <v>6725</v>
      </c>
      <c r="C4224" t="s">
        <v>22038</v>
      </c>
      <c r="D4224" t="s">
        <v>7709</v>
      </c>
      <c r="E4224" t="s">
        <v>8701</v>
      </c>
      <c r="F4224" t="s">
        <v>18004</v>
      </c>
      <c r="G4224" t="s">
        <v>7694</v>
      </c>
      <c r="H4224" t="s">
        <v>18005</v>
      </c>
      <c r="I4224" t="s">
        <v>22039</v>
      </c>
      <c r="L4224" t="s">
        <v>13953</v>
      </c>
    </row>
    <row r="4225" spans="1:12" ht="13" x14ac:dyDescent="0.15">
      <c r="A4225" t="s">
        <v>6726</v>
      </c>
      <c r="B4225" t="s">
        <v>6727</v>
      </c>
      <c r="C4225" t="s">
        <v>22040</v>
      </c>
      <c r="D4225" t="s">
        <v>7709</v>
      </c>
      <c r="E4225" t="s">
        <v>7796</v>
      </c>
      <c r="F4225" t="s">
        <v>22041</v>
      </c>
      <c r="G4225" t="s">
        <v>7694</v>
      </c>
      <c r="H4225" t="s">
        <v>22042</v>
      </c>
      <c r="I4225" t="s">
        <v>22043</v>
      </c>
      <c r="L4225" t="s">
        <v>22044</v>
      </c>
    </row>
    <row r="4226" spans="1:12" ht="13" x14ac:dyDescent="0.15">
      <c r="A4226" t="s">
        <v>6728</v>
      </c>
      <c r="B4226" t="s">
        <v>6729</v>
      </c>
      <c r="C4226"/>
    </row>
    <row r="4227" spans="1:12" ht="13" x14ac:dyDescent="0.15">
      <c r="A4227" t="s">
        <v>6730</v>
      </c>
      <c r="B4227" t="s">
        <v>6731</v>
      </c>
      <c r="C4227" t="s">
        <v>22045</v>
      </c>
      <c r="H4227" t="s">
        <v>7731</v>
      </c>
      <c r="I4227" t="s">
        <v>22046</v>
      </c>
      <c r="L4227" t="s">
        <v>22047</v>
      </c>
    </row>
    <row r="4228" spans="1:12" ht="13" x14ac:dyDescent="0.15">
      <c r="A4228" t="s">
        <v>6732</v>
      </c>
      <c r="B4228" t="s">
        <v>6733</v>
      </c>
      <c r="C4228" t="s">
        <v>22048</v>
      </c>
      <c r="H4228" t="s">
        <v>7731</v>
      </c>
      <c r="I4228" t="s">
        <v>22049</v>
      </c>
      <c r="L4228" t="s">
        <v>22050</v>
      </c>
    </row>
    <row r="4229" spans="1:12" ht="13" x14ac:dyDescent="0.15">
      <c r="A4229" t="s">
        <v>6734</v>
      </c>
      <c r="B4229" t="s">
        <v>6735</v>
      </c>
      <c r="C4229" t="s">
        <v>22051</v>
      </c>
      <c r="D4229" t="s">
        <v>7700</v>
      </c>
      <c r="E4229" t="s">
        <v>22052</v>
      </c>
      <c r="F4229" t="s">
        <v>22053</v>
      </c>
      <c r="G4229" t="s">
        <v>7694</v>
      </c>
      <c r="H4229" t="s">
        <v>22054</v>
      </c>
      <c r="I4229" t="s">
        <v>22055</v>
      </c>
      <c r="L4229" t="s">
        <v>22056</v>
      </c>
    </row>
    <row r="4230" spans="1:12" ht="13" x14ac:dyDescent="0.15">
      <c r="A4230" t="s">
        <v>6736</v>
      </c>
      <c r="B4230" t="s">
        <v>6737</v>
      </c>
      <c r="C4230" t="s">
        <v>22057</v>
      </c>
      <c r="D4230" t="s">
        <v>7709</v>
      </c>
      <c r="E4230" t="s">
        <v>9319</v>
      </c>
      <c r="F4230" t="s">
        <v>22058</v>
      </c>
      <c r="G4230" t="s">
        <v>7694</v>
      </c>
      <c r="H4230" t="s">
        <v>22059</v>
      </c>
      <c r="I4230" t="s">
        <v>22060</v>
      </c>
      <c r="L4230" t="s">
        <v>22061</v>
      </c>
    </row>
    <row r="4231" spans="1:12" ht="13" x14ac:dyDescent="0.15">
      <c r="A4231" t="s">
        <v>6738</v>
      </c>
      <c r="B4231" t="s">
        <v>6739</v>
      </c>
      <c r="C4231" t="s">
        <v>22062</v>
      </c>
      <c r="D4231" t="s">
        <v>7700</v>
      </c>
      <c r="E4231" t="s">
        <v>8260</v>
      </c>
      <c r="F4231" t="s">
        <v>22063</v>
      </c>
      <c r="G4231" t="s">
        <v>7694</v>
      </c>
      <c r="H4231" t="s">
        <v>22064</v>
      </c>
      <c r="L4231" t="s">
        <v>22065</v>
      </c>
    </row>
    <row r="4232" spans="1:12" ht="13" x14ac:dyDescent="0.15">
      <c r="A4232" t="s">
        <v>6740</v>
      </c>
      <c r="B4232" t="s">
        <v>6741</v>
      </c>
      <c r="C4232" t="s">
        <v>22066</v>
      </c>
      <c r="D4232" t="s">
        <v>7744</v>
      </c>
      <c r="E4232" t="s">
        <v>8866</v>
      </c>
      <c r="F4232" t="s">
        <v>22067</v>
      </c>
      <c r="G4232" t="s">
        <v>7722</v>
      </c>
      <c r="H4232" t="s">
        <v>22068</v>
      </c>
      <c r="L4232" t="s">
        <v>22069</v>
      </c>
    </row>
    <row r="4233" spans="1:12" ht="13" x14ac:dyDescent="0.15">
      <c r="A4233" t="s">
        <v>6742</v>
      </c>
      <c r="B4233" t="s">
        <v>6743</v>
      </c>
      <c r="C4233" t="s">
        <v>22070</v>
      </c>
      <c r="D4233" t="s">
        <v>7700</v>
      </c>
      <c r="E4233" t="s">
        <v>22071</v>
      </c>
      <c r="F4233" t="s">
        <v>7746</v>
      </c>
      <c r="G4233" t="s">
        <v>7694</v>
      </c>
      <c r="H4233" t="s">
        <v>8892</v>
      </c>
      <c r="I4233" t="s">
        <v>22072</v>
      </c>
      <c r="L4233" t="s">
        <v>19716</v>
      </c>
    </row>
    <row r="4234" spans="1:12" ht="13" x14ac:dyDescent="0.15">
      <c r="A4234" t="s">
        <v>6744</v>
      </c>
      <c r="B4234" t="s">
        <v>6745</v>
      </c>
      <c r="C4234"/>
    </row>
    <row r="4235" spans="1:12" ht="13" x14ac:dyDescent="0.15">
      <c r="A4235" t="s">
        <v>6746</v>
      </c>
      <c r="B4235" t="s">
        <v>6747</v>
      </c>
      <c r="C4235" t="s">
        <v>22073</v>
      </c>
      <c r="H4235" t="s">
        <v>7731</v>
      </c>
      <c r="I4235" t="s">
        <v>22074</v>
      </c>
      <c r="L4235" t="s">
        <v>22075</v>
      </c>
    </row>
    <row r="4236" spans="1:12" ht="13" x14ac:dyDescent="0.15">
      <c r="A4236" t="s">
        <v>6748</v>
      </c>
      <c r="B4236" t="s">
        <v>6749</v>
      </c>
      <c r="C4236" t="s">
        <v>22076</v>
      </c>
      <c r="H4236" t="s">
        <v>7731</v>
      </c>
      <c r="I4236" t="s">
        <v>22077</v>
      </c>
      <c r="L4236" t="s">
        <v>22078</v>
      </c>
    </row>
    <row r="4237" spans="1:12" ht="13" x14ac:dyDescent="0.15">
      <c r="A4237" t="s">
        <v>6750</v>
      </c>
      <c r="B4237" t="s">
        <v>6751</v>
      </c>
      <c r="C4237" t="s">
        <v>22079</v>
      </c>
      <c r="D4237" t="s">
        <v>7700</v>
      </c>
      <c r="E4237" t="s">
        <v>22080</v>
      </c>
      <c r="F4237" t="s">
        <v>22081</v>
      </c>
      <c r="G4237" t="s">
        <v>7694</v>
      </c>
      <c r="H4237" t="s">
        <v>22082</v>
      </c>
      <c r="I4237" t="s">
        <v>22083</v>
      </c>
      <c r="L4237" t="s">
        <v>22084</v>
      </c>
    </row>
    <row r="4238" spans="1:12" ht="13" x14ac:dyDescent="0.15">
      <c r="A4238" t="s">
        <v>6750</v>
      </c>
      <c r="B4238" t="s">
        <v>6751</v>
      </c>
      <c r="C4238" t="s">
        <v>22079</v>
      </c>
      <c r="D4238" t="s">
        <v>7991</v>
      </c>
      <c r="E4238" t="s">
        <v>22085</v>
      </c>
      <c r="F4238" t="s">
        <v>22081</v>
      </c>
      <c r="G4238" t="s">
        <v>7694</v>
      </c>
      <c r="H4238" t="s">
        <v>22082</v>
      </c>
      <c r="I4238" t="s">
        <v>22083</v>
      </c>
      <c r="L4238" t="s">
        <v>22084</v>
      </c>
    </row>
    <row r="4239" spans="1:12" ht="13" x14ac:dyDescent="0.15">
      <c r="A4239" t="s">
        <v>6752</v>
      </c>
      <c r="B4239" t="s">
        <v>6753</v>
      </c>
      <c r="C4239" t="s">
        <v>22086</v>
      </c>
      <c r="D4239" t="s">
        <v>7700</v>
      </c>
      <c r="E4239" t="s">
        <v>11347</v>
      </c>
      <c r="F4239" t="s">
        <v>22087</v>
      </c>
      <c r="G4239" t="s">
        <v>7694</v>
      </c>
      <c r="H4239" t="s">
        <v>22088</v>
      </c>
      <c r="I4239" t="s">
        <v>22089</v>
      </c>
      <c r="L4239" t="s">
        <v>22090</v>
      </c>
    </row>
    <row r="4240" spans="1:12" ht="13" x14ac:dyDescent="0.15">
      <c r="A4240" t="s">
        <v>6752</v>
      </c>
      <c r="B4240" t="s">
        <v>6753</v>
      </c>
      <c r="C4240" t="s">
        <v>22086</v>
      </c>
      <c r="D4240" t="s">
        <v>7700</v>
      </c>
      <c r="E4240" t="s">
        <v>22091</v>
      </c>
      <c r="F4240" t="s">
        <v>22087</v>
      </c>
      <c r="G4240" t="s">
        <v>7694</v>
      </c>
      <c r="H4240" t="s">
        <v>22088</v>
      </c>
      <c r="I4240" t="s">
        <v>22089</v>
      </c>
      <c r="L4240" t="s">
        <v>22090</v>
      </c>
    </row>
    <row r="4241" spans="1:12" ht="13" x14ac:dyDescent="0.15">
      <c r="A4241" t="s">
        <v>6754</v>
      </c>
      <c r="B4241" t="s">
        <v>6755</v>
      </c>
      <c r="C4241" t="s">
        <v>22092</v>
      </c>
      <c r="D4241" t="s">
        <v>7700</v>
      </c>
      <c r="E4241" t="s">
        <v>11132</v>
      </c>
      <c r="F4241" t="s">
        <v>22093</v>
      </c>
      <c r="G4241" t="s">
        <v>7694</v>
      </c>
      <c r="H4241" t="s">
        <v>22094</v>
      </c>
      <c r="L4241" t="s">
        <v>22095</v>
      </c>
    </row>
    <row r="4242" spans="1:12" ht="13" x14ac:dyDescent="0.15">
      <c r="A4242" t="s">
        <v>6754</v>
      </c>
      <c r="B4242" t="s">
        <v>6755</v>
      </c>
      <c r="C4242" t="s">
        <v>22092</v>
      </c>
      <c r="D4242" t="s">
        <v>7700</v>
      </c>
      <c r="E4242" t="s">
        <v>11132</v>
      </c>
      <c r="F4242" t="s">
        <v>22093</v>
      </c>
      <c r="G4242" t="s">
        <v>7694</v>
      </c>
      <c r="H4242" t="s">
        <v>22094</v>
      </c>
      <c r="I4242" t="s">
        <v>22096</v>
      </c>
      <c r="L4242" t="s">
        <v>22095</v>
      </c>
    </row>
    <row r="4243" spans="1:12" ht="13" x14ac:dyDescent="0.15">
      <c r="A4243" t="s">
        <v>6756</v>
      </c>
      <c r="B4243" t="s">
        <v>6757</v>
      </c>
      <c r="C4243" t="s">
        <v>22097</v>
      </c>
      <c r="D4243" t="s">
        <v>7719</v>
      </c>
      <c r="E4243" t="s">
        <v>8057</v>
      </c>
      <c r="F4243" t="s">
        <v>22098</v>
      </c>
      <c r="G4243" t="s">
        <v>7694</v>
      </c>
      <c r="H4243" t="s">
        <v>22099</v>
      </c>
      <c r="L4243" t="s">
        <v>22100</v>
      </c>
    </row>
    <row r="4244" spans="1:12" ht="13" x14ac:dyDescent="0.15">
      <c r="A4244" t="s">
        <v>6758</v>
      </c>
      <c r="B4244" t="s">
        <v>6759</v>
      </c>
      <c r="C4244" t="s">
        <v>22101</v>
      </c>
      <c r="D4244" t="s">
        <v>7766</v>
      </c>
      <c r="E4244" t="s">
        <v>13845</v>
      </c>
      <c r="F4244" t="s">
        <v>18168</v>
      </c>
      <c r="G4244" t="s">
        <v>7694</v>
      </c>
      <c r="H4244" t="s">
        <v>22102</v>
      </c>
      <c r="L4244" t="s">
        <v>22103</v>
      </c>
    </row>
    <row r="4245" spans="1:12" ht="13" x14ac:dyDescent="0.15">
      <c r="A4245" t="s">
        <v>6758</v>
      </c>
      <c r="B4245" t="s">
        <v>6759</v>
      </c>
      <c r="C4245" t="s">
        <v>22101</v>
      </c>
      <c r="D4245" t="s">
        <v>7766</v>
      </c>
      <c r="E4245" t="s">
        <v>12666</v>
      </c>
      <c r="F4245" t="s">
        <v>22104</v>
      </c>
      <c r="G4245" t="s">
        <v>7694</v>
      </c>
      <c r="H4245" t="s">
        <v>22105</v>
      </c>
      <c r="L4245" t="s">
        <v>22103</v>
      </c>
    </row>
    <row r="4246" spans="1:12" ht="13" x14ac:dyDescent="0.15">
      <c r="A4246" t="s">
        <v>6758</v>
      </c>
      <c r="B4246" t="s">
        <v>6759</v>
      </c>
      <c r="C4246" t="s">
        <v>22101</v>
      </c>
      <c r="D4246" t="s">
        <v>7700</v>
      </c>
      <c r="E4246" t="s">
        <v>10240</v>
      </c>
      <c r="F4246" t="s">
        <v>18168</v>
      </c>
      <c r="G4246" t="s">
        <v>7694</v>
      </c>
      <c r="H4246" t="s">
        <v>22106</v>
      </c>
      <c r="I4246" t="s">
        <v>22107</v>
      </c>
      <c r="L4246" t="s">
        <v>22103</v>
      </c>
    </row>
    <row r="4247" spans="1:12" ht="13" x14ac:dyDescent="0.15">
      <c r="A4247" t="s">
        <v>6760</v>
      </c>
      <c r="B4247" t="s">
        <v>6761</v>
      </c>
      <c r="C4247" t="s">
        <v>22108</v>
      </c>
      <c r="D4247" t="s">
        <v>7691</v>
      </c>
      <c r="E4247" t="s">
        <v>22109</v>
      </c>
      <c r="F4247" t="s">
        <v>8439</v>
      </c>
      <c r="G4247" t="s">
        <v>7694</v>
      </c>
      <c r="H4247" t="s">
        <v>11318</v>
      </c>
      <c r="L4247" t="s">
        <v>22110</v>
      </c>
    </row>
    <row r="4248" spans="1:12" ht="13" x14ac:dyDescent="0.15">
      <c r="A4248" t="s">
        <v>6762</v>
      </c>
      <c r="B4248" t="s">
        <v>6763</v>
      </c>
      <c r="C4248" t="s">
        <v>22111</v>
      </c>
      <c r="D4248" t="s">
        <v>7700</v>
      </c>
      <c r="E4248" t="s">
        <v>8701</v>
      </c>
      <c r="F4248" t="s">
        <v>22112</v>
      </c>
      <c r="G4248" t="s">
        <v>7694</v>
      </c>
      <c r="H4248" t="s">
        <v>22113</v>
      </c>
      <c r="I4248" t="s">
        <v>22114</v>
      </c>
      <c r="L4248" t="s">
        <v>22115</v>
      </c>
    </row>
    <row r="4249" spans="1:12" ht="13" x14ac:dyDescent="0.15">
      <c r="A4249" t="s">
        <v>6764</v>
      </c>
      <c r="B4249" t="s">
        <v>6765</v>
      </c>
      <c r="C4249" t="s">
        <v>22116</v>
      </c>
      <c r="D4249" t="s">
        <v>7700</v>
      </c>
      <c r="E4249" t="s">
        <v>22117</v>
      </c>
      <c r="F4249" t="s">
        <v>15665</v>
      </c>
      <c r="G4249" t="s">
        <v>7694</v>
      </c>
      <c r="H4249" t="s">
        <v>15666</v>
      </c>
      <c r="L4249" t="s">
        <v>22118</v>
      </c>
    </row>
    <row r="4250" spans="1:12" ht="13" x14ac:dyDescent="0.15">
      <c r="A4250" t="s">
        <v>6764</v>
      </c>
      <c r="B4250" t="s">
        <v>6765</v>
      </c>
      <c r="C4250" t="s">
        <v>22116</v>
      </c>
      <c r="D4250" t="s">
        <v>7700</v>
      </c>
      <c r="E4250" t="s">
        <v>8041</v>
      </c>
      <c r="F4250" t="s">
        <v>15665</v>
      </c>
      <c r="G4250" t="s">
        <v>7694</v>
      </c>
      <c r="H4250" t="s">
        <v>15666</v>
      </c>
      <c r="L4250" t="s">
        <v>22118</v>
      </c>
    </row>
    <row r="4251" spans="1:12" ht="13" x14ac:dyDescent="0.15">
      <c r="A4251" t="s">
        <v>6766</v>
      </c>
      <c r="B4251" t="s">
        <v>6767</v>
      </c>
      <c r="C4251" t="s">
        <v>22119</v>
      </c>
      <c r="D4251" t="s">
        <v>7766</v>
      </c>
      <c r="E4251" t="s">
        <v>12602</v>
      </c>
      <c r="F4251" t="s">
        <v>22120</v>
      </c>
      <c r="G4251" t="s">
        <v>7694</v>
      </c>
      <c r="H4251" t="s">
        <v>13140</v>
      </c>
      <c r="L4251" t="s">
        <v>22121</v>
      </c>
    </row>
    <row r="4252" spans="1:12" ht="13" x14ac:dyDescent="0.15">
      <c r="A4252" t="s">
        <v>6766</v>
      </c>
      <c r="B4252" t="s">
        <v>6767</v>
      </c>
      <c r="C4252" t="s">
        <v>22119</v>
      </c>
      <c r="D4252" t="s">
        <v>7766</v>
      </c>
      <c r="E4252" t="s">
        <v>22122</v>
      </c>
      <c r="F4252" t="s">
        <v>22123</v>
      </c>
      <c r="G4252" t="s">
        <v>7694</v>
      </c>
      <c r="H4252" t="s">
        <v>22124</v>
      </c>
      <c r="L4252" t="s">
        <v>22121</v>
      </c>
    </row>
    <row r="4253" spans="1:12" ht="13" x14ac:dyDescent="0.15">
      <c r="A4253" t="s">
        <v>6768</v>
      </c>
      <c r="B4253" t="s">
        <v>6769</v>
      </c>
      <c r="C4253" t="s">
        <v>22125</v>
      </c>
      <c r="D4253" t="s">
        <v>7952</v>
      </c>
      <c r="E4253" t="s">
        <v>13156</v>
      </c>
      <c r="F4253" t="s">
        <v>22126</v>
      </c>
      <c r="G4253" t="s">
        <v>7694</v>
      </c>
      <c r="H4253" t="s">
        <v>22127</v>
      </c>
      <c r="L4253" t="s">
        <v>14013</v>
      </c>
    </row>
    <row r="4254" spans="1:12" ht="13" x14ac:dyDescent="0.15">
      <c r="A4254" t="s">
        <v>6770</v>
      </c>
      <c r="B4254" t="s">
        <v>6771</v>
      </c>
      <c r="C4254" t="s">
        <v>22128</v>
      </c>
      <c r="D4254" t="s">
        <v>22129</v>
      </c>
      <c r="E4254" t="s">
        <v>8093</v>
      </c>
      <c r="F4254" t="s">
        <v>9433</v>
      </c>
      <c r="G4254" t="s">
        <v>7694</v>
      </c>
      <c r="H4254" t="s">
        <v>10250</v>
      </c>
      <c r="I4254" t="s">
        <v>22130</v>
      </c>
      <c r="L4254" t="s">
        <v>22131</v>
      </c>
    </row>
    <row r="4255" spans="1:12" ht="13" x14ac:dyDescent="0.15">
      <c r="A4255" t="s">
        <v>6770</v>
      </c>
      <c r="B4255" t="s">
        <v>6771</v>
      </c>
      <c r="C4255" t="s">
        <v>22128</v>
      </c>
      <c r="D4255" t="s">
        <v>22132</v>
      </c>
      <c r="E4255" t="s">
        <v>9201</v>
      </c>
      <c r="F4255" t="s">
        <v>22133</v>
      </c>
      <c r="G4255" t="s">
        <v>7694</v>
      </c>
      <c r="H4255" t="s">
        <v>21141</v>
      </c>
      <c r="L4255" t="s">
        <v>22131</v>
      </c>
    </row>
    <row r="4256" spans="1:12" ht="13" x14ac:dyDescent="0.15">
      <c r="A4256" t="s">
        <v>6770</v>
      </c>
      <c r="B4256" t="s">
        <v>6771</v>
      </c>
      <c r="C4256" t="s">
        <v>22128</v>
      </c>
      <c r="D4256" t="s">
        <v>22134</v>
      </c>
      <c r="E4256" t="s">
        <v>8025</v>
      </c>
      <c r="F4256" t="s">
        <v>22135</v>
      </c>
      <c r="G4256" t="s">
        <v>7694</v>
      </c>
      <c r="H4256" t="s">
        <v>10457</v>
      </c>
      <c r="L4256" t="s">
        <v>22131</v>
      </c>
    </row>
    <row r="4257" spans="1:12" ht="13" x14ac:dyDescent="0.15">
      <c r="A4257" t="s">
        <v>6772</v>
      </c>
      <c r="B4257" t="s">
        <v>6773</v>
      </c>
      <c r="C4257" t="s">
        <v>22136</v>
      </c>
      <c r="D4257" t="s">
        <v>7700</v>
      </c>
      <c r="E4257" t="s">
        <v>8103</v>
      </c>
      <c r="F4257" t="s">
        <v>14175</v>
      </c>
      <c r="G4257" t="s">
        <v>7694</v>
      </c>
      <c r="H4257" t="s">
        <v>22137</v>
      </c>
      <c r="L4257" t="s">
        <v>22138</v>
      </c>
    </row>
    <row r="4258" spans="1:12" ht="13" x14ac:dyDescent="0.15">
      <c r="A4258" t="s">
        <v>6772</v>
      </c>
      <c r="B4258" t="s">
        <v>6773</v>
      </c>
      <c r="C4258" t="s">
        <v>22136</v>
      </c>
      <c r="D4258" t="s">
        <v>7700</v>
      </c>
      <c r="E4258" t="s">
        <v>18531</v>
      </c>
      <c r="F4258" t="s">
        <v>22139</v>
      </c>
      <c r="G4258" t="s">
        <v>7694</v>
      </c>
      <c r="H4258" t="s">
        <v>22140</v>
      </c>
      <c r="I4258" t="s">
        <v>22141</v>
      </c>
      <c r="L4258" t="s">
        <v>22138</v>
      </c>
    </row>
    <row r="4259" spans="1:12" ht="13" x14ac:dyDescent="0.15">
      <c r="A4259" t="s">
        <v>6774</v>
      </c>
      <c r="B4259" t="s">
        <v>6775</v>
      </c>
      <c r="C4259" t="s">
        <v>22142</v>
      </c>
      <c r="D4259" t="s">
        <v>7700</v>
      </c>
      <c r="E4259" t="s">
        <v>8809</v>
      </c>
      <c r="F4259" t="s">
        <v>22143</v>
      </c>
      <c r="G4259" t="s">
        <v>7694</v>
      </c>
      <c r="H4259" t="s">
        <v>22144</v>
      </c>
      <c r="I4259" t="s">
        <v>22145</v>
      </c>
      <c r="L4259" t="s">
        <v>22146</v>
      </c>
    </row>
    <row r="4260" spans="1:12" ht="13" x14ac:dyDescent="0.15">
      <c r="A4260" t="s">
        <v>6776</v>
      </c>
      <c r="B4260" t="s">
        <v>6777</v>
      </c>
      <c r="C4260" t="s">
        <v>22147</v>
      </c>
      <c r="D4260" t="s">
        <v>7700</v>
      </c>
      <c r="E4260" t="s">
        <v>22148</v>
      </c>
      <c r="F4260" t="s">
        <v>22149</v>
      </c>
      <c r="G4260" t="s">
        <v>7694</v>
      </c>
      <c r="H4260" t="s">
        <v>22150</v>
      </c>
      <c r="I4260" t="s">
        <v>22151</v>
      </c>
      <c r="L4260" t="s">
        <v>22152</v>
      </c>
    </row>
    <row r="4261" spans="1:12" ht="13" x14ac:dyDescent="0.15">
      <c r="A4261" t="s">
        <v>6778</v>
      </c>
      <c r="B4261" t="s">
        <v>6779</v>
      </c>
      <c r="C4261" t="s">
        <v>22153</v>
      </c>
      <c r="H4261" t="s">
        <v>7731</v>
      </c>
      <c r="I4261" t="s">
        <v>22154</v>
      </c>
      <c r="L4261" t="s">
        <v>22155</v>
      </c>
    </row>
    <row r="4262" spans="1:12" ht="13" x14ac:dyDescent="0.15">
      <c r="A4262" t="s">
        <v>6780</v>
      </c>
      <c r="B4262" t="s">
        <v>6781</v>
      </c>
      <c r="C4262" t="s">
        <v>22156</v>
      </c>
      <c r="D4262" t="s">
        <v>7700</v>
      </c>
      <c r="E4262" t="s">
        <v>22157</v>
      </c>
      <c r="F4262" t="s">
        <v>22158</v>
      </c>
      <c r="G4262" t="s">
        <v>7694</v>
      </c>
      <c r="H4262" t="s">
        <v>22159</v>
      </c>
      <c r="I4262" t="s">
        <v>22160</v>
      </c>
      <c r="L4262" t="s">
        <v>22161</v>
      </c>
    </row>
    <row r="4263" spans="1:12" ht="13" x14ac:dyDescent="0.15">
      <c r="A4263" t="s">
        <v>6782</v>
      </c>
      <c r="B4263" t="s">
        <v>6783</v>
      </c>
      <c r="C4263" t="s">
        <v>22162</v>
      </c>
      <c r="H4263" t="s">
        <v>7731</v>
      </c>
      <c r="I4263" t="s">
        <v>22163</v>
      </c>
      <c r="L4263" t="s">
        <v>22164</v>
      </c>
    </row>
    <row r="4264" spans="1:12" ht="13" x14ac:dyDescent="0.15">
      <c r="A4264" t="s">
        <v>6784</v>
      </c>
      <c r="B4264" t="s">
        <v>6785</v>
      </c>
      <c r="C4264" t="s">
        <v>22165</v>
      </c>
      <c r="D4264" t="s">
        <v>7719</v>
      </c>
      <c r="E4264" t="s">
        <v>8097</v>
      </c>
      <c r="F4264" t="s">
        <v>22166</v>
      </c>
      <c r="G4264" t="s">
        <v>7694</v>
      </c>
      <c r="H4264" t="s">
        <v>22167</v>
      </c>
      <c r="I4264" t="s">
        <v>22168</v>
      </c>
      <c r="L4264" t="s">
        <v>22169</v>
      </c>
    </row>
    <row r="4265" spans="1:12" ht="13" x14ac:dyDescent="0.15">
      <c r="A4265" t="s">
        <v>6786</v>
      </c>
      <c r="B4265" t="s">
        <v>6787</v>
      </c>
      <c r="C4265"/>
    </row>
    <row r="4266" spans="1:12" ht="13" x14ac:dyDescent="0.15">
      <c r="A4266" t="s">
        <v>6788</v>
      </c>
      <c r="B4266" t="s">
        <v>6789</v>
      </c>
      <c r="C4266"/>
    </row>
    <row r="4267" spans="1:12" ht="13" x14ac:dyDescent="0.15">
      <c r="A4267" t="s">
        <v>6790</v>
      </c>
      <c r="B4267" t="s">
        <v>6791</v>
      </c>
      <c r="C4267" t="s">
        <v>22170</v>
      </c>
      <c r="D4267" t="s">
        <v>7709</v>
      </c>
      <c r="E4267" t="s">
        <v>14107</v>
      </c>
      <c r="F4267" t="s">
        <v>22171</v>
      </c>
      <c r="G4267" t="s">
        <v>7722</v>
      </c>
      <c r="H4267" t="s">
        <v>22172</v>
      </c>
      <c r="I4267" t="s">
        <v>22173</v>
      </c>
      <c r="L4267" t="s">
        <v>22174</v>
      </c>
    </row>
    <row r="4268" spans="1:12" ht="13" x14ac:dyDescent="0.15">
      <c r="A4268" t="s">
        <v>6792</v>
      </c>
      <c r="B4268" t="s">
        <v>6793</v>
      </c>
      <c r="C4268" t="s">
        <v>22175</v>
      </c>
      <c r="D4268" t="s">
        <v>7991</v>
      </c>
      <c r="E4268" t="s">
        <v>17524</v>
      </c>
      <c r="F4268" t="s">
        <v>22176</v>
      </c>
      <c r="G4268" t="s">
        <v>7722</v>
      </c>
      <c r="H4268" t="s">
        <v>22177</v>
      </c>
      <c r="I4268" t="s">
        <v>22178</v>
      </c>
      <c r="L4268" t="s">
        <v>22179</v>
      </c>
    </row>
    <row r="4269" spans="1:12" ht="13" x14ac:dyDescent="0.15">
      <c r="A4269" t="s">
        <v>6794</v>
      </c>
      <c r="B4269" t="s">
        <v>6795</v>
      </c>
      <c r="C4269" t="s">
        <v>22180</v>
      </c>
      <c r="H4269" t="s">
        <v>7731</v>
      </c>
      <c r="I4269" t="s">
        <v>22181</v>
      </c>
      <c r="L4269" t="s">
        <v>22182</v>
      </c>
    </row>
    <row r="4270" spans="1:12" ht="13" x14ac:dyDescent="0.15">
      <c r="A4270" t="s">
        <v>6796</v>
      </c>
      <c r="B4270" t="s">
        <v>6797</v>
      </c>
      <c r="C4270" t="s">
        <v>22183</v>
      </c>
      <c r="D4270" t="s">
        <v>7700</v>
      </c>
      <c r="E4270" t="s">
        <v>11735</v>
      </c>
      <c r="F4270" t="s">
        <v>22184</v>
      </c>
      <c r="G4270" t="s">
        <v>7694</v>
      </c>
      <c r="H4270" t="s">
        <v>22185</v>
      </c>
      <c r="I4270" t="s">
        <v>22186</v>
      </c>
      <c r="L4270" t="s">
        <v>22187</v>
      </c>
    </row>
    <row r="4271" spans="1:12" ht="13" x14ac:dyDescent="0.15">
      <c r="A4271" t="s">
        <v>6796</v>
      </c>
      <c r="B4271" t="s">
        <v>6797</v>
      </c>
      <c r="C4271" t="s">
        <v>22183</v>
      </c>
      <c r="D4271" t="s">
        <v>7700</v>
      </c>
      <c r="E4271" t="s">
        <v>11735</v>
      </c>
      <c r="F4271" t="s">
        <v>22188</v>
      </c>
      <c r="G4271" t="s">
        <v>7694</v>
      </c>
      <c r="H4271" t="s">
        <v>22189</v>
      </c>
      <c r="I4271" t="s">
        <v>22186</v>
      </c>
      <c r="L4271" t="s">
        <v>22187</v>
      </c>
    </row>
    <row r="4272" spans="1:12" ht="13" x14ac:dyDescent="0.15">
      <c r="A4272" t="s">
        <v>6798</v>
      </c>
      <c r="B4272" t="s">
        <v>6799</v>
      </c>
      <c r="C4272" t="s">
        <v>22190</v>
      </c>
      <c r="D4272" t="s">
        <v>7744</v>
      </c>
      <c r="E4272" t="s">
        <v>11735</v>
      </c>
      <c r="F4272" t="s">
        <v>22191</v>
      </c>
      <c r="G4272" t="s">
        <v>7694</v>
      </c>
      <c r="H4272" t="s">
        <v>22192</v>
      </c>
      <c r="L4272" t="s">
        <v>22193</v>
      </c>
    </row>
    <row r="4273" spans="1:12" ht="13" x14ac:dyDescent="0.15">
      <c r="A4273" t="s">
        <v>6800</v>
      </c>
      <c r="B4273" t="s">
        <v>6801</v>
      </c>
      <c r="C4273" t="s">
        <v>22194</v>
      </c>
      <c r="D4273" t="s">
        <v>7700</v>
      </c>
      <c r="E4273" t="s">
        <v>9148</v>
      </c>
      <c r="F4273" t="s">
        <v>20383</v>
      </c>
      <c r="G4273" t="s">
        <v>7694</v>
      </c>
      <c r="H4273" t="s">
        <v>20384</v>
      </c>
      <c r="I4273" t="s">
        <v>22195</v>
      </c>
      <c r="L4273" t="s">
        <v>22196</v>
      </c>
    </row>
    <row r="4274" spans="1:12" ht="13" x14ac:dyDescent="0.15">
      <c r="A4274" t="s">
        <v>6802</v>
      </c>
      <c r="B4274" t="s">
        <v>6803</v>
      </c>
      <c r="C4274" t="s">
        <v>22197</v>
      </c>
      <c r="D4274" t="s">
        <v>9471</v>
      </c>
      <c r="E4274" t="s">
        <v>8906</v>
      </c>
      <c r="F4274" t="s">
        <v>22198</v>
      </c>
      <c r="G4274" t="s">
        <v>7694</v>
      </c>
      <c r="H4274" t="s">
        <v>22199</v>
      </c>
      <c r="L4274" t="s">
        <v>22200</v>
      </c>
    </row>
    <row r="4275" spans="1:12" ht="13" x14ac:dyDescent="0.15">
      <c r="A4275" t="s">
        <v>6804</v>
      </c>
      <c r="B4275" t="s">
        <v>6805</v>
      </c>
      <c r="C4275"/>
    </row>
    <row r="4276" spans="1:12" ht="13" x14ac:dyDescent="0.15">
      <c r="A4276" t="s">
        <v>6806</v>
      </c>
      <c r="B4276" t="s">
        <v>6807</v>
      </c>
      <c r="C4276" t="s">
        <v>22201</v>
      </c>
      <c r="D4276" t="s">
        <v>7766</v>
      </c>
      <c r="E4276" t="s">
        <v>7713</v>
      </c>
      <c r="F4276" t="s">
        <v>22202</v>
      </c>
      <c r="G4276" t="s">
        <v>7694</v>
      </c>
      <c r="H4276" t="s">
        <v>12044</v>
      </c>
      <c r="I4276" t="s">
        <v>22203</v>
      </c>
      <c r="L4276" t="s">
        <v>22204</v>
      </c>
    </row>
    <row r="4277" spans="1:12" ht="13" x14ac:dyDescent="0.15">
      <c r="A4277" t="s">
        <v>6806</v>
      </c>
      <c r="B4277" t="s">
        <v>6807</v>
      </c>
      <c r="C4277" t="s">
        <v>22201</v>
      </c>
      <c r="D4277" t="s">
        <v>7709</v>
      </c>
      <c r="E4277" t="s">
        <v>15124</v>
      </c>
      <c r="F4277" t="s">
        <v>22205</v>
      </c>
      <c r="G4277" t="s">
        <v>7694</v>
      </c>
      <c r="H4277" t="s">
        <v>22206</v>
      </c>
      <c r="L4277" t="s">
        <v>22204</v>
      </c>
    </row>
    <row r="4278" spans="1:12" ht="13" x14ac:dyDescent="0.15">
      <c r="A4278" t="s">
        <v>6808</v>
      </c>
      <c r="B4278" t="s">
        <v>6809</v>
      </c>
      <c r="C4278" t="s">
        <v>22207</v>
      </c>
      <c r="D4278" t="s">
        <v>7700</v>
      </c>
      <c r="E4278" t="s">
        <v>10615</v>
      </c>
      <c r="F4278" t="s">
        <v>18640</v>
      </c>
      <c r="G4278" t="s">
        <v>7694</v>
      </c>
      <c r="H4278" t="s">
        <v>18641</v>
      </c>
      <c r="I4278" t="s">
        <v>22208</v>
      </c>
      <c r="L4278" t="s">
        <v>22209</v>
      </c>
    </row>
    <row r="4279" spans="1:12" ht="13" x14ac:dyDescent="0.15">
      <c r="A4279" t="s">
        <v>6808</v>
      </c>
      <c r="B4279" t="s">
        <v>6809</v>
      </c>
      <c r="C4279" t="s">
        <v>22207</v>
      </c>
      <c r="D4279" t="s">
        <v>10032</v>
      </c>
      <c r="E4279" t="s">
        <v>8220</v>
      </c>
      <c r="F4279" t="s">
        <v>18640</v>
      </c>
      <c r="G4279" t="s">
        <v>7722</v>
      </c>
      <c r="H4279" t="s">
        <v>22210</v>
      </c>
      <c r="L4279" t="s">
        <v>22209</v>
      </c>
    </row>
    <row r="4280" spans="1:12" ht="13" x14ac:dyDescent="0.15">
      <c r="A4280" t="s">
        <v>6810</v>
      </c>
      <c r="B4280" t="s">
        <v>6811</v>
      </c>
      <c r="C4280" t="s">
        <v>22211</v>
      </c>
      <c r="D4280" t="s">
        <v>7700</v>
      </c>
      <c r="E4280" t="s">
        <v>9722</v>
      </c>
      <c r="F4280" t="s">
        <v>22212</v>
      </c>
      <c r="G4280" t="s">
        <v>7694</v>
      </c>
      <c r="H4280" t="s">
        <v>22213</v>
      </c>
      <c r="I4280" t="s">
        <v>22214</v>
      </c>
      <c r="L4280" t="s">
        <v>22215</v>
      </c>
    </row>
    <row r="4281" spans="1:12" ht="13" x14ac:dyDescent="0.15">
      <c r="A4281" t="s">
        <v>6812</v>
      </c>
      <c r="B4281" t="s">
        <v>6813</v>
      </c>
      <c r="C4281" t="s">
        <v>22216</v>
      </c>
      <c r="D4281" t="s">
        <v>7709</v>
      </c>
      <c r="E4281" t="s">
        <v>21143</v>
      </c>
      <c r="F4281" t="s">
        <v>22217</v>
      </c>
      <c r="G4281" t="s">
        <v>7722</v>
      </c>
      <c r="H4281" t="s">
        <v>22218</v>
      </c>
      <c r="I4281" t="s">
        <v>22219</v>
      </c>
      <c r="L4281" t="s">
        <v>22220</v>
      </c>
    </row>
    <row r="4282" spans="1:12" ht="13" x14ac:dyDescent="0.15">
      <c r="A4282" t="s">
        <v>6814</v>
      </c>
      <c r="B4282" t="s">
        <v>6815</v>
      </c>
      <c r="C4282" t="s">
        <v>22221</v>
      </c>
      <c r="H4282" t="s">
        <v>7731</v>
      </c>
      <c r="I4282" t="s">
        <v>22222</v>
      </c>
      <c r="L4282" t="s">
        <v>22223</v>
      </c>
    </row>
    <row r="4283" spans="1:12" ht="13" x14ac:dyDescent="0.15">
      <c r="A4283" t="s">
        <v>6816</v>
      </c>
      <c r="B4283" t="s">
        <v>6817</v>
      </c>
      <c r="C4283" t="s">
        <v>22224</v>
      </c>
      <c r="H4283" t="s">
        <v>7731</v>
      </c>
      <c r="I4283" t="s">
        <v>22225</v>
      </c>
      <c r="L4283" t="s">
        <v>22226</v>
      </c>
    </row>
    <row r="4284" spans="1:12" ht="13" x14ac:dyDescent="0.15">
      <c r="A4284" t="s">
        <v>6818</v>
      </c>
      <c r="B4284" t="s">
        <v>6819</v>
      </c>
      <c r="C4284" t="s">
        <v>22227</v>
      </c>
      <c r="D4284" t="s">
        <v>7719</v>
      </c>
      <c r="E4284" t="s">
        <v>9485</v>
      </c>
      <c r="F4284" t="s">
        <v>22228</v>
      </c>
      <c r="G4284" t="s">
        <v>7694</v>
      </c>
      <c r="H4284" t="s">
        <v>22229</v>
      </c>
      <c r="I4284" t="s">
        <v>22230</v>
      </c>
      <c r="L4284" t="s">
        <v>20919</v>
      </c>
    </row>
    <row r="4285" spans="1:12" ht="13" x14ac:dyDescent="0.15">
      <c r="A4285" t="s">
        <v>6820</v>
      </c>
      <c r="B4285" t="s">
        <v>6821</v>
      </c>
      <c r="C4285" t="s">
        <v>22231</v>
      </c>
      <c r="D4285" t="s">
        <v>7700</v>
      </c>
      <c r="E4285" t="s">
        <v>11835</v>
      </c>
      <c r="F4285" t="s">
        <v>22232</v>
      </c>
      <c r="G4285" t="s">
        <v>7694</v>
      </c>
      <c r="H4285" t="s">
        <v>22233</v>
      </c>
      <c r="I4285" t="s">
        <v>22234</v>
      </c>
      <c r="L4285" t="s">
        <v>14593</v>
      </c>
    </row>
    <row r="4286" spans="1:12" ht="13" x14ac:dyDescent="0.15">
      <c r="A4286" t="s">
        <v>6820</v>
      </c>
      <c r="B4286" t="s">
        <v>6821</v>
      </c>
      <c r="C4286" t="s">
        <v>22231</v>
      </c>
      <c r="D4286" t="s">
        <v>7700</v>
      </c>
      <c r="E4286" t="s">
        <v>8834</v>
      </c>
      <c r="F4286" t="s">
        <v>22235</v>
      </c>
      <c r="G4286" t="s">
        <v>7694</v>
      </c>
      <c r="H4286" t="s">
        <v>22236</v>
      </c>
      <c r="I4286" t="s">
        <v>22234</v>
      </c>
      <c r="L4286" t="s">
        <v>14593</v>
      </c>
    </row>
    <row r="4287" spans="1:12" ht="13" x14ac:dyDescent="0.15">
      <c r="A4287" t="s">
        <v>6822</v>
      </c>
      <c r="B4287" t="s">
        <v>6823</v>
      </c>
      <c r="C4287" t="s">
        <v>22237</v>
      </c>
      <c r="D4287" t="s">
        <v>7744</v>
      </c>
      <c r="E4287" t="s">
        <v>22238</v>
      </c>
      <c r="F4287" t="s">
        <v>22239</v>
      </c>
      <c r="G4287" t="s">
        <v>7722</v>
      </c>
      <c r="H4287" t="s">
        <v>22240</v>
      </c>
      <c r="I4287" t="s">
        <v>22241</v>
      </c>
      <c r="L4287" t="s">
        <v>22242</v>
      </c>
    </row>
    <row r="4288" spans="1:12" ht="13" x14ac:dyDescent="0.15">
      <c r="A4288" t="s">
        <v>6824</v>
      </c>
      <c r="B4288" t="s">
        <v>6825</v>
      </c>
      <c r="C4288" t="s">
        <v>22243</v>
      </c>
      <c r="D4288" t="s">
        <v>22244</v>
      </c>
      <c r="E4288" t="s">
        <v>22245</v>
      </c>
      <c r="F4288" t="s">
        <v>22246</v>
      </c>
      <c r="G4288" t="s">
        <v>7694</v>
      </c>
      <c r="H4288" t="s">
        <v>22247</v>
      </c>
      <c r="I4288" t="s">
        <v>22248</v>
      </c>
      <c r="L4288" t="s">
        <v>8144</v>
      </c>
    </row>
    <row r="4289" spans="1:12" ht="13" x14ac:dyDescent="0.15">
      <c r="A4289" t="s">
        <v>6824</v>
      </c>
      <c r="B4289" t="s">
        <v>6825</v>
      </c>
      <c r="C4289" t="s">
        <v>22243</v>
      </c>
      <c r="D4289" t="s">
        <v>7700</v>
      </c>
      <c r="E4289" t="s">
        <v>22249</v>
      </c>
      <c r="F4289" t="s">
        <v>22246</v>
      </c>
      <c r="G4289" t="s">
        <v>7694</v>
      </c>
      <c r="H4289" t="s">
        <v>22247</v>
      </c>
      <c r="I4289" t="s">
        <v>22248</v>
      </c>
      <c r="L4289" t="s">
        <v>8144</v>
      </c>
    </row>
    <row r="4290" spans="1:12" ht="13" x14ac:dyDescent="0.15">
      <c r="A4290" t="s">
        <v>6826</v>
      </c>
      <c r="B4290" t="s">
        <v>6827</v>
      </c>
      <c r="C4290" t="s">
        <v>22250</v>
      </c>
      <c r="H4290" t="s">
        <v>7731</v>
      </c>
      <c r="I4290" t="s">
        <v>22251</v>
      </c>
      <c r="L4290" t="s">
        <v>22252</v>
      </c>
    </row>
    <row r="4291" spans="1:12" ht="13" x14ac:dyDescent="0.15">
      <c r="A4291" t="s">
        <v>6828</v>
      </c>
      <c r="B4291" t="s">
        <v>6829</v>
      </c>
      <c r="C4291" t="s">
        <v>22253</v>
      </c>
      <c r="H4291" t="s">
        <v>7731</v>
      </c>
      <c r="I4291" t="s">
        <v>22254</v>
      </c>
      <c r="L4291" t="s">
        <v>22255</v>
      </c>
    </row>
    <row r="4292" spans="1:12" ht="13" x14ac:dyDescent="0.15">
      <c r="A4292" t="s">
        <v>6830</v>
      </c>
      <c r="B4292" t="s">
        <v>6831</v>
      </c>
      <c r="C4292" t="s">
        <v>22256</v>
      </c>
      <c r="D4292" t="s">
        <v>7719</v>
      </c>
      <c r="E4292" t="s">
        <v>22257</v>
      </c>
      <c r="F4292" t="s">
        <v>22258</v>
      </c>
      <c r="G4292" t="s">
        <v>7694</v>
      </c>
      <c r="H4292" t="s">
        <v>22259</v>
      </c>
      <c r="I4292" t="s">
        <v>22260</v>
      </c>
      <c r="L4292" t="s">
        <v>22261</v>
      </c>
    </row>
    <row r="4293" spans="1:12" ht="13" x14ac:dyDescent="0.15">
      <c r="A4293" t="s">
        <v>6830</v>
      </c>
      <c r="B4293" t="s">
        <v>6831</v>
      </c>
      <c r="C4293" t="s">
        <v>22256</v>
      </c>
      <c r="D4293" t="s">
        <v>7700</v>
      </c>
      <c r="E4293" t="s">
        <v>13161</v>
      </c>
      <c r="F4293" t="s">
        <v>22258</v>
      </c>
      <c r="G4293" t="s">
        <v>7694</v>
      </c>
      <c r="H4293" t="s">
        <v>22259</v>
      </c>
      <c r="I4293" t="s">
        <v>22260</v>
      </c>
      <c r="L4293" t="s">
        <v>22261</v>
      </c>
    </row>
    <row r="4294" spans="1:12" ht="13" x14ac:dyDescent="0.15">
      <c r="A4294" t="s">
        <v>6832</v>
      </c>
      <c r="B4294" t="s">
        <v>6833</v>
      </c>
      <c r="C4294" t="s">
        <v>22262</v>
      </c>
      <c r="D4294" t="s">
        <v>7700</v>
      </c>
      <c r="E4294" t="s">
        <v>11698</v>
      </c>
      <c r="F4294" t="s">
        <v>22263</v>
      </c>
      <c r="G4294" t="s">
        <v>7694</v>
      </c>
      <c r="H4294" t="s">
        <v>22264</v>
      </c>
      <c r="L4294" t="s">
        <v>22265</v>
      </c>
    </row>
    <row r="4295" spans="1:12" ht="13" x14ac:dyDescent="0.15">
      <c r="A4295" t="s">
        <v>6834</v>
      </c>
      <c r="B4295" t="s">
        <v>6835</v>
      </c>
      <c r="C4295" t="s">
        <v>22266</v>
      </c>
      <c r="D4295" t="s">
        <v>7700</v>
      </c>
      <c r="E4295" t="s">
        <v>7713</v>
      </c>
      <c r="F4295" t="s">
        <v>22267</v>
      </c>
      <c r="G4295" t="s">
        <v>7694</v>
      </c>
      <c r="H4295" t="s">
        <v>22268</v>
      </c>
      <c r="L4295" t="s">
        <v>22269</v>
      </c>
    </row>
    <row r="4296" spans="1:12" ht="13" x14ac:dyDescent="0.15">
      <c r="A4296" t="s">
        <v>6836</v>
      </c>
      <c r="B4296" t="s">
        <v>6837</v>
      </c>
      <c r="C4296" t="s">
        <v>22270</v>
      </c>
      <c r="D4296" t="s">
        <v>7700</v>
      </c>
      <c r="E4296" t="s">
        <v>10977</v>
      </c>
      <c r="F4296" t="s">
        <v>22271</v>
      </c>
      <c r="G4296" t="s">
        <v>7694</v>
      </c>
      <c r="H4296" t="s">
        <v>22272</v>
      </c>
      <c r="I4296" t="s">
        <v>22273</v>
      </c>
      <c r="L4296" t="s">
        <v>22274</v>
      </c>
    </row>
    <row r="4297" spans="1:12" ht="13" x14ac:dyDescent="0.15">
      <c r="A4297" t="s">
        <v>6838</v>
      </c>
      <c r="B4297" t="s">
        <v>6839</v>
      </c>
      <c r="C4297" t="s">
        <v>22275</v>
      </c>
      <c r="D4297" t="s">
        <v>7700</v>
      </c>
      <c r="E4297" t="s">
        <v>10836</v>
      </c>
      <c r="F4297" t="s">
        <v>22276</v>
      </c>
      <c r="G4297" t="s">
        <v>7694</v>
      </c>
      <c r="H4297" t="s">
        <v>22277</v>
      </c>
      <c r="I4297" t="s">
        <v>22278</v>
      </c>
      <c r="L4297" t="s">
        <v>21186</v>
      </c>
    </row>
    <row r="4298" spans="1:12" ht="13" x14ac:dyDescent="0.15">
      <c r="A4298" t="s">
        <v>6840</v>
      </c>
      <c r="B4298" t="s">
        <v>6841</v>
      </c>
      <c r="C4298" t="s">
        <v>22279</v>
      </c>
      <c r="D4298" t="s">
        <v>7709</v>
      </c>
      <c r="E4298" t="s">
        <v>8196</v>
      </c>
      <c r="F4298" t="s">
        <v>22280</v>
      </c>
      <c r="G4298" t="s">
        <v>7722</v>
      </c>
      <c r="H4298" t="s">
        <v>22281</v>
      </c>
      <c r="L4298" t="s">
        <v>22282</v>
      </c>
    </row>
    <row r="4299" spans="1:12" ht="13" x14ac:dyDescent="0.15">
      <c r="A4299" t="s">
        <v>6842</v>
      </c>
      <c r="B4299" t="s">
        <v>6843</v>
      </c>
      <c r="C4299" t="s">
        <v>22283</v>
      </c>
      <c r="H4299" t="s">
        <v>7731</v>
      </c>
      <c r="I4299" t="s">
        <v>22284</v>
      </c>
      <c r="L4299" t="s">
        <v>11489</v>
      </c>
    </row>
    <row r="4300" spans="1:12" ht="13" x14ac:dyDescent="0.15">
      <c r="A4300" t="s">
        <v>6844</v>
      </c>
      <c r="B4300" t="s">
        <v>6845</v>
      </c>
      <c r="C4300" t="s">
        <v>22285</v>
      </c>
      <c r="D4300" t="s">
        <v>7744</v>
      </c>
      <c r="E4300" t="s">
        <v>21437</v>
      </c>
      <c r="F4300" t="s">
        <v>21438</v>
      </c>
      <c r="G4300" t="s">
        <v>7722</v>
      </c>
      <c r="H4300" t="s">
        <v>21439</v>
      </c>
      <c r="I4300" t="s">
        <v>21440</v>
      </c>
      <c r="L4300" t="s">
        <v>22286</v>
      </c>
    </row>
    <row r="4301" spans="1:12" ht="13" x14ac:dyDescent="0.15">
      <c r="A4301" t="s">
        <v>6846</v>
      </c>
      <c r="B4301" t="s">
        <v>6847</v>
      </c>
      <c r="C4301" t="s">
        <v>22287</v>
      </c>
      <c r="D4301" t="s">
        <v>7700</v>
      </c>
      <c r="E4301" t="s">
        <v>8894</v>
      </c>
      <c r="F4301" t="s">
        <v>22288</v>
      </c>
      <c r="G4301" t="s">
        <v>7694</v>
      </c>
      <c r="H4301" t="s">
        <v>22289</v>
      </c>
      <c r="I4301" t="s">
        <v>22290</v>
      </c>
      <c r="L4301" t="s">
        <v>22291</v>
      </c>
    </row>
    <row r="4302" spans="1:12" ht="13" x14ac:dyDescent="0.15">
      <c r="A4302" t="s">
        <v>6848</v>
      </c>
      <c r="B4302" t="s">
        <v>6849</v>
      </c>
      <c r="C4302" t="s">
        <v>22292</v>
      </c>
      <c r="D4302" t="s">
        <v>7911</v>
      </c>
      <c r="E4302" t="s">
        <v>8349</v>
      </c>
      <c r="F4302" t="s">
        <v>10988</v>
      </c>
      <c r="G4302" t="s">
        <v>7722</v>
      </c>
      <c r="H4302" t="s">
        <v>22293</v>
      </c>
      <c r="L4302" t="s">
        <v>22294</v>
      </c>
    </row>
    <row r="4303" spans="1:12" ht="13" x14ac:dyDescent="0.15">
      <c r="A4303" t="s">
        <v>6850</v>
      </c>
      <c r="B4303" t="s">
        <v>6851</v>
      </c>
      <c r="C4303" t="s">
        <v>22295</v>
      </c>
      <c r="D4303" t="s">
        <v>7991</v>
      </c>
      <c r="E4303" t="s">
        <v>18143</v>
      </c>
      <c r="F4303" t="s">
        <v>18144</v>
      </c>
      <c r="G4303" t="s">
        <v>7722</v>
      </c>
      <c r="H4303" t="s">
        <v>18145</v>
      </c>
      <c r="L4303" t="s">
        <v>22296</v>
      </c>
    </row>
    <row r="4304" spans="1:12" ht="13" x14ac:dyDescent="0.15">
      <c r="A4304" t="s">
        <v>6852</v>
      </c>
      <c r="B4304" t="s">
        <v>6853</v>
      </c>
      <c r="C4304" t="s">
        <v>22297</v>
      </c>
      <c r="D4304" t="s">
        <v>7700</v>
      </c>
      <c r="E4304" t="s">
        <v>10182</v>
      </c>
      <c r="F4304" t="s">
        <v>22298</v>
      </c>
      <c r="G4304" t="s">
        <v>7694</v>
      </c>
      <c r="H4304" t="s">
        <v>22299</v>
      </c>
      <c r="I4304" t="s">
        <v>22300</v>
      </c>
      <c r="L4304" t="s">
        <v>22301</v>
      </c>
    </row>
    <row r="4305" spans="1:12" ht="13" x14ac:dyDescent="0.15">
      <c r="A4305" t="s">
        <v>6854</v>
      </c>
      <c r="B4305" t="s">
        <v>6855</v>
      </c>
      <c r="C4305" t="s">
        <v>22302</v>
      </c>
      <c r="D4305" t="s">
        <v>7744</v>
      </c>
      <c r="E4305" t="s">
        <v>9462</v>
      </c>
      <c r="F4305" t="s">
        <v>19804</v>
      </c>
      <c r="G4305" t="s">
        <v>7722</v>
      </c>
      <c r="H4305" t="s">
        <v>19805</v>
      </c>
      <c r="L4305" t="s">
        <v>22303</v>
      </c>
    </row>
    <row r="4306" spans="1:12" ht="13" x14ac:dyDescent="0.15">
      <c r="A4306" t="s">
        <v>6854</v>
      </c>
      <c r="B4306" t="s">
        <v>6855</v>
      </c>
      <c r="C4306" t="s">
        <v>22302</v>
      </c>
      <c r="D4306" t="s">
        <v>19807</v>
      </c>
      <c r="E4306" t="s">
        <v>12357</v>
      </c>
      <c r="F4306" t="s">
        <v>19808</v>
      </c>
      <c r="G4306" t="s">
        <v>7722</v>
      </c>
      <c r="H4306" t="s">
        <v>19809</v>
      </c>
      <c r="L4306" t="s">
        <v>22303</v>
      </c>
    </row>
    <row r="4307" spans="1:12" ht="13" x14ac:dyDescent="0.15">
      <c r="A4307" t="s">
        <v>6856</v>
      </c>
      <c r="B4307" t="s">
        <v>6857</v>
      </c>
      <c r="C4307" t="s">
        <v>22304</v>
      </c>
      <c r="D4307" t="s">
        <v>7719</v>
      </c>
      <c r="E4307" t="s">
        <v>13283</v>
      </c>
      <c r="F4307" t="s">
        <v>22305</v>
      </c>
      <c r="G4307" t="s">
        <v>7694</v>
      </c>
      <c r="H4307" t="s">
        <v>22306</v>
      </c>
      <c r="I4307" t="s">
        <v>22307</v>
      </c>
      <c r="L4307" t="s">
        <v>22308</v>
      </c>
    </row>
    <row r="4308" spans="1:12" ht="13" x14ac:dyDescent="0.15">
      <c r="A4308" t="s">
        <v>6858</v>
      </c>
      <c r="B4308" t="s">
        <v>6859</v>
      </c>
      <c r="C4308" t="s">
        <v>22309</v>
      </c>
      <c r="H4308" t="s">
        <v>7731</v>
      </c>
      <c r="I4308" t="s">
        <v>22310</v>
      </c>
      <c r="L4308" t="s">
        <v>22311</v>
      </c>
    </row>
    <row r="4309" spans="1:12" ht="13" x14ac:dyDescent="0.15">
      <c r="A4309" t="s">
        <v>6860</v>
      </c>
      <c r="B4309" t="s">
        <v>6861</v>
      </c>
      <c r="C4309" t="s">
        <v>22312</v>
      </c>
      <c r="D4309" t="s">
        <v>7744</v>
      </c>
      <c r="E4309" t="s">
        <v>9534</v>
      </c>
      <c r="F4309" t="s">
        <v>22313</v>
      </c>
      <c r="G4309" t="s">
        <v>7694</v>
      </c>
      <c r="H4309" t="s">
        <v>22314</v>
      </c>
      <c r="I4309" t="s">
        <v>22315</v>
      </c>
      <c r="L4309" t="s">
        <v>14471</v>
      </c>
    </row>
    <row r="4310" spans="1:12" ht="13" x14ac:dyDescent="0.15">
      <c r="A4310" t="s">
        <v>6862</v>
      </c>
      <c r="B4310" t="s">
        <v>6863</v>
      </c>
      <c r="C4310" t="s">
        <v>22316</v>
      </c>
      <c r="D4310" t="s">
        <v>7744</v>
      </c>
      <c r="E4310" t="s">
        <v>22317</v>
      </c>
      <c r="F4310" t="s">
        <v>22318</v>
      </c>
      <c r="G4310" t="s">
        <v>7722</v>
      </c>
      <c r="H4310" t="s">
        <v>22319</v>
      </c>
      <c r="I4310" t="s">
        <v>22320</v>
      </c>
      <c r="L4310" t="s">
        <v>22321</v>
      </c>
    </row>
    <row r="4311" spans="1:12" ht="13" x14ac:dyDescent="0.15">
      <c r="A4311" t="s">
        <v>6864</v>
      </c>
      <c r="B4311" t="s">
        <v>6865</v>
      </c>
      <c r="C4311"/>
    </row>
    <row r="4312" spans="1:12" ht="13" x14ac:dyDescent="0.15">
      <c r="A4312" t="s">
        <v>6866</v>
      </c>
      <c r="B4312" t="s">
        <v>6867</v>
      </c>
      <c r="C4312" t="s">
        <v>22322</v>
      </c>
      <c r="D4312" t="s">
        <v>7709</v>
      </c>
      <c r="E4312" t="s">
        <v>9331</v>
      </c>
      <c r="F4312" t="s">
        <v>22323</v>
      </c>
      <c r="G4312" t="s">
        <v>7694</v>
      </c>
      <c r="H4312" t="s">
        <v>22324</v>
      </c>
      <c r="I4312" t="s">
        <v>22325</v>
      </c>
      <c r="L4312" t="s">
        <v>22326</v>
      </c>
    </row>
    <row r="4313" spans="1:12" ht="13" x14ac:dyDescent="0.15">
      <c r="A4313" t="s">
        <v>6868</v>
      </c>
      <c r="B4313" t="s">
        <v>6869</v>
      </c>
      <c r="C4313" t="s">
        <v>22327</v>
      </c>
      <c r="D4313" t="s">
        <v>7781</v>
      </c>
      <c r="E4313" t="s">
        <v>9331</v>
      </c>
      <c r="F4313" t="s">
        <v>22328</v>
      </c>
      <c r="G4313" t="s">
        <v>7694</v>
      </c>
      <c r="H4313" t="s">
        <v>22329</v>
      </c>
      <c r="L4313" t="s">
        <v>22330</v>
      </c>
    </row>
    <row r="4314" spans="1:12" ht="13" x14ac:dyDescent="0.15">
      <c r="A4314" t="s">
        <v>6870</v>
      </c>
      <c r="B4314" t="s">
        <v>6871</v>
      </c>
      <c r="C4314" t="s">
        <v>22331</v>
      </c>
      <c r="D4314" t="s">
        <v>7744</v>
      </c>
      <c r="E4314" t="s">
        <v>7745</v>
      </c>
      <c r="F4314" t="s">
        <v>22332</v>
      </c>
      <c r="G4314" t="s">
        <v>7722</v>
      </c>
      <c r="H4314" t="s">
        <v>22333</v>
      </c>
      <c r="L4314" t="s">
        <v>22334</v>
      </c>
    </row>
    <row r="4315" spans="1:12" ht="13" x14ac:dyDescent="0.15">
      <c r="A4315" t="s">
        <v>6872</v>
      </c>
      <c r="B4315" t="s">
        <v>6873</v>
      </c>
      <c r="C4315" t="s">
        <v>22335</v>
      </c>
      <c r="D4315" t="s">
        <v>7700</v>
      </c>
      <c r="E4315" t="s">
        <v>22336</v>
      </c>
      <c r="F4315" t="s">
        <v>22337</v>
      </c>
      <c r="G4315" t="s">
        <v>7694</v>
      </c>
      <c r="H4315" t="s">
        <v>22338</v>
      </c>
      <c r="L4315" t="s">
        <v>22339</v>
      </c>
    </row>
    <row r="4316" spans="1:12" ht="13" x14ac:dyDescent="0.15">
      <c r="A4316" t="s">
        <v>6872</v>
      </c>
      <c r="B4316" t="s">
        <v>6873</v>
      </c>
      <c r="C4316" t="s">
        <v>22335</v>
      </c>
      <c r="D4316" t="s">
        <v>8460</v>
      </c>
      <c r="E4316" t="s">
        <v>22336</v>
      </c>
      <c r="F4316" t="s">
        <v>22337</v>
      </c>
      <c r="G4316" t="s">
        <v>7694</v>
      </c>
      <c r="H4316" t="s">
        <v>22338</v>
      </c>
      <c r="I4316" t="s">
        <v>22340</v>
      </c>
      <c r="L4316" t="s">
        <v>22339</v>
      </c>
    </row>
    <row r="4317" spans="1:12" ht="13" x14ac:dyDescent="0.15">
      <c r="A4317" t="s">
        <v>6874</v>
      </c>
      <c r="B4317" t="s">
        <v>6875</v>
      </c>
      <c r="C4317" t="s">
        <v>22341</v>
      </c>
      <c r="D4317" t="s">
        <v>7744</v>
      </c>
      <c r="E4317" t="s">
        <v>7894</v>
      </c>
      <c r="F4317" t="s">
        <v>8278</v>
      </c>
      <c r="G4317" t="s">
        <v>7722</v>
      </c>
      <c r="H4317" t="s">
        <v>8279</v>
      </c>
      <c r="I4317" t="s">
        <v>22342</v>
      </c>
      <c r="L4317" t="s">
        <v>22343</v>
      </c>
    </row>
    <row r="4318" spans="1:12" ht="13" x14ac:dyDescent="0.15">
      <c r="A4318" t="s">
        <v>6876</v>
      </c>
      <c r="B4318" t="s">
        <v>6877</v>
      </c>
      <c r="C4318" t="s">
        <v>22344</v>
      </c>
      <c r="D4318" t="s">
        <v>7744</v>
      </c>
      <c r="E4318" t="s">
        <v>8010</v>
      </c>
      <c r="F4318" t="s">
        <v>22345</v>
      </c>
      <c r="G4318" t="s">
        <v>7694</v>
      </c>
      <c r="H4318" t="s">
        <v>22346</v>
      </c>
      <c r="I4318" t="s">
        <v>22347</v>
      </c>
      <c r="L4318" t="s">
        <v>22348</v>
      </c>
    </row>
    <row r="4319" spans="1:12" ht="13" x14ac:dyDescent="0.15">
      <c r="A4319" t="s">
        <v>6878</v>
      </c>
      <c r="B4319" t="s">
        <v>6879</v>
      </c>
      <c r="C4319" t="s">
        <v>22349</v>
      </c>
      <c r="D4319" t="s">
        <v>10417</v>
      </c>
      <c r="E4319" t="s">
        <v>19474</v>
      </c>
      <c r="F4319" t="s">
        <v>22350</v>
      </c>
      <c r="G4319" t="s">
        <v>8023</v>
      </c>
      <c r="I4319" t="s">
        <v>22351</v>
      </c>
      <c r="L4319" t="s">
        <v>22352</v>
      </c>
    </row>
    <row r="4320" spans="1:12" ht="13" x14ac:dyDescent="0.15">
      <c r="A4320" t="s">
        <v>6880</v>
      </c>
      <c r="B4320" t="s">
        <v>6881</v>
      </c>
      <c r="C4320" t="s">
        <v>22353</v>
      </c>
      <c r="D4320" t="s">
        <v>7719</v>
      </c>
      <c r="E4320" t="s">
        <v>8108</v>
      </c>
      <c r="F4320" t="s">
        <v>22354</v>
      </c>
      <c r="G4320" t="s">
        <v>7694</v>
      </c>
      <c r="H4320" t="s">
        <v>22355</v>
      </c>
      <c r="I4320" t="s">
        <v>22356</v>
      </c>
      <c r="L4320" t="s">
        <v>22357</v>
      </c>
    </row>
    <row r="4321" spans="1:12" ht="13" x14ac:dyDescent="0.15">
      <c r="A4321" t="s">
        <v>6882</v>
      </c>
      <c r="B4321" t="s">
        <v>6883</v>
      </c>
      <c r="C4321" t="s">
        <v>22358</v>
      </c>
      <c r="D4321" t="s">
        <v>11052</v>
      </c>
      <c r="E4321" t="s">
        <v>22359</v>
      </c>
      <c r="F4321" t="s">
        <v>22360</v>
      </c>
      <c r="G4321" t="s">
        <v>7694</v>
      </c>
      <c r="H4321" t="s">
        <v>22361</v>
      </c>
      <c r="I4321" t="s">
        <v>22362</v>
      </c>
      <c r="L4321" t="s">
        <v>22363</v>
      </c>
    </row>
    <row r="4322" spans="1:12" ht="13" x14ac:dyDescent="0.15">
      <c r="A4322" t="s">
        <v>6884</v>
      </c>
      <c r="B4322" t="s">
        <v>6885</v>
      </c>
      <c r="C4322" t="s">
        <v>22364</v>
      </c>
      <c r="D4322" t="s">
        <v>7700</v>
      </c>
      <c r="E4322" t="s">
        <v>7713</v>
      </c>
      <c r="F4322" t="s">
        <v>22365</v>
      </c>
      <c r="G4322" t="s">
        <v>7694</v>
      </c>
      <c r="H4322" t="s">
        <v>22366</v>
      </c>
      <c r="L4322" t="s">
        <v>22367</v>
      </c>
    </row>
    <row r="4323" spans="1:12" ht="13" x14ac:dyDescent="0.15">
      <c r="A4323" t="s">
        <v>6886</v>
      </c>
      <c r="B4323" t="s">
        <v>6887</v>
      </c>
      <c r="C4323" t="s">
        <v>22368</v>
      </c>
      <c r="D4323" t="s">
        <v>7700</v>
      </c>
      <c r="E4323" t="s">
        <v>13862</v>
      </c>
      <c r="F4323" t="s">
        <v>22369</v>
      </c>
      <c r="G4323" t="s">
        <v>7694</v>
      </c>
      <c r="H4323" t="s">
        <v>22370</v>
      </c>
      <c r="I4323" t="s">
        <v>22371</v>
      </c>
      <c r="L4323" t="s">
        <v>22372</v>
      </c>
    </row>
    <row r="4324" spans="1:12" ht="13" x14ac:dyDescent="0.15">
      <c r="A4324" t="s">
        <v>6888</v>
      </c>
      <c r="B4324" t="s">
        <v>6889</v>
      </c>
      <c r="C4324" t="s">
        <v>22373</v>
      </c>
      <c r="D4324" t="s">
        <v>7700</v>
      </c>
      <c r="E4324" t="s">
        <v>9208</v>
      </c>
      <c r="F4324" t="s">
        <v>22374</v>
      </c>
      <c r="G4324" t="s">
        <v>7694</v>
      </c>
      <c r="H4324" t="s">
        <v>22375</v>
      </c>
      <c r="I4324" t="s">
        <v>22376</v>
      </c>
      <c r="L4324" t="s">
        <v>22377</v>
      </c>
    </row>
    <row r="4325" spans="1:12" ht="13" x14ac:dyDescent="0.15">
      <c r="A4325" t="s">
        <v>6890</v>
      </c>
      <c r="B4325" t="s">
        <v>6891</v>
      </c>
      <c r="C4325" t="s">
        <v>22378</v>
      </c>
      <c r="D4325" t="s">
        <v>7700</v>
      </c>
      <c r="E4325" t="s">
        <v>9746</v>
      </c>
      <c r="F4325" t="s">
        <v>22379</v>
      </c>
      <c r="G4325" t="s">
        <v>7694</v>
      </c>
      <c r="H4325" t="s">
        <v>22380</v>
      </c>
      <c r="I4325" t="s">
        <v>22381</v>
      </c>
      <c r="L4325" t="s">
        <v>22382</v>
      </c>
    </row>
    <row r="4326" spans="1:12" ht="13" x14ac:dyDescent="0.15">
      <c r="A4326" t="s">
        <v>6892</v>
      </c>
      <c r="B4326" t="s">
        <v>6893</v>
      </c>
      <c r="C4326"/>
    </row>
    <row r="4327" spans="1:12" ht="13" x14ac:dyDescent="0.15">
      <c r="A4327" t="s">
        <v>6894</v>
      </c>
      <c r="B4327" t="s">
        <v>6895</v>
      </c>
      <c r="C4327" t="s">
        <v>21396</v>
      </c>
      <c r="H4327" t="s">
        <v>7731</v>
      </c>
      <c r="I4327" t="s">
        <v>21397</v>
      </c>
      <c r="L4327" t="s">
        <v>22383</v>
      </c>
    </row>
    <row r="4328" spans="1:12" ht="13" x14ac:dyDescent="0.15">
      <c r="A4328" t="s">
        <v>6896</v>
      </c>
      <c r="B4328" t="s">
        <v>6897</v>
      </c>
      <c r="C4328" t="s">
        <v>22384</v>
      </c>
      <c r="D4328" t="s">
        <v>7700</v>
      </c>
      <c r="E4328" t="s">
        <v>10132</v>
      </c>
      <c r="F4328" t="s">
        <v>22385</v>
      </c>
      <c r="G4328" t="s">
        <v>7694</v>
      </c>
      <c r="H4328" t="s">
        <v>22386</v>
      </c>
      <c r="I4328" t="s">
        <v>22387</v>
      </c>
      <c r="L4328" t="s">
        <v>22388</v>
      </c>
    </row>
    <row r="4329" spans="1:12" ht="13" x14ac:dyDescent="0.15">
      <c r="A4329" t="s">
        <v>6896</v>
      </c>
      <c r="B4329" t="s">
        <v>6897</v>
      </c>
      <c r="C4329" t="s">
        <v>22384</v>
      </c>
      <c r="D4329" t="s">
        <v>7700</v>
      </c>
      <c r="E4329" t="s">
        <v>16520</v>
      </c>
      <c r="F4329" t="s">
        <v>22385</v>
      </c>
      <c r="G4329" t="s">
        <v>7694</v>
      </c>
      <c r="H4329" t="s">
        <v>22386</v>
      </c>
      <c r="I4329" t="s">
        <v>22387</v>
      </c>
      <c r="L4329" t="s">
        <v>22388</v>
      </c>
    </row>
    <row r="4330" spans="1:12" ht="13" x14ac:dyDescent="0.15">
      <c r="A4330" t="s">
        <v>6898</v>
      </c>
      <c r="B4330" t="s">
        <v>6899</v>
      </c>
      <c r="C4330" t="s">
        <v>22389</v>
      </c>
      <c r="H4330" t="s">
        <v>7731</v>
      </c>
      <c r="I4330" t="s">
        <v>22390</v>
      </c>
      <c r="L4330" t="s">
        <v>22391</v>
      </c>
    </row>
    <row r="4331" spans="1:12" ht="13" x14ac:dyDescent="0.15">
      <c r="A4331" t="s">
        <v>6900</v>
      </c>
      <c r="B4331" t="s">
        <v>6901</v>
      </c>
      <c r="C4331" t="s">
        <v>22392</v>
      </c>
      <c r="D4331" t="s">
        <v>7709</v>
      </c>
      <c r="E4331" t="s">
        <v>22393</v>
      </c>
      <c r="F4331" t="s">
        <v>22394</v>
      </c>
      <c r="G4331" t="s">
        <v>7694</v>
      </c>
      <c r="H4331" t="s">
        <v>22395</v>
      </c>
      <c r="I4331" t="s">
        <v>22396</v>
      </c>
      <c r="L4331" t="s">
        <v>22397</v>
      </c>
    </row>
    <row r="4332" spans="1:12" ht="13" x14ac:dyDescent="0.15">
      <c r="A4332" t="s">
        <v>6902</v>
      </c>
      <c r="B4332" t="s">
        <v>6903</v>
      </c>
      <c r="C4332" t="s">
        <v>22398</v>
      </c>
      <c r="H4332" t="s">
        <v>7731</v>
      </c>
      <c r="I4332" t="s">
        <v>22399</v>
      </c>
      <c r="L4332" t="s">
        <v>22400</v>
      </c>
    </row>
    <row r="4333" spans="1:12" ht="13" x14ac:dyDescent="0.15">
      <c r="A4333" t="s">
        <v>6904</v>
      </c>
      <c r="B4333" t="s">
        <v>6905</v>
      </c>
      <c r="C4333" t="s">
        <v>22401</v>
      </c>
      <c r="H4333" t="s">
        <v>7731</v>
      </c>
      <c r="I4333" t="s">
        <v>22402</v>
      </c>
      <c r="L4333" t="s">
        <v>22403</v>
      </c>
    </row>
    <row r="4334" spans="1:12" ht="13" x14ac:dyDescent="0.15">
      <c r="A4334" t="s">
        <v>6906</v>
      </c>
      <c r="B4334" t="s">
        <v>6907</v>
      </c>
      <c r="C4334" t="s">
        <v>22404</v>
      </c>
      <c r="D4334" t="s">
        <v>7709</v>
      </c>
      <c r="E4334" t="s">
        <v>22405</v>
      </c>
      <c r="F4334" t="s">
        <v>22406</v>
      </c>
      <c r="G4334" t="s">
        <v>7694</v>
      </c>
      <c r="H4334" t="s">
        <v>22015</v>
      </c>
      <c r="L4334" t="s">
        <v>22407</v>
      </c>
    </row>
    <row r="4335" spans="1:12" ht="13" x14ac:dyDescent="0.15">
      <c r="A4335" t="s">
        <v>6908</v>
      </c>
      <c r="B4335" t="s">
        <v>6909</v>
      </c>
      <c r="C4335" t="s">
        <v>22408</v>
      </c>
      <c r="D4335" t="s">
        <v>7700</v>
      </c>
      <c r="E4335" t="s">
        <v>10977</v>
      </c>
      <c r="F4335" t="s">
        <v>22014</v>
      </c>
      <c r="G4335" t="s">
        <v>7694</v>
      </c>
      <c r="H4335" t="s">
        <v>22409</v>
      </c>
      <c r="L4335" t="s">
        <v>22410</v>
      </c>
    </row>
    <row r="4336" spans="1:12" ht="13" x14ac:dyDescent="0.15">
      <c r="A4336" t="s">
        <v>6908</v>
      </c>
      <c r="B4336" t="s">
        <v>6909</v>
      </c>
      <c r="C4336" t="s">
        <v>22408</v>
      </c>
      <c r="D4336" t="s">
        <v>8460</v>
      </c>
      <c r="E4336" t="s">
        <v>22405</v>
      </c>
      <c r="F4336" t="s">
        <v>22406</v>
      </c>
      <c r="G4336" t="s">
        <v>7694</v>
      </c>
      <c r="H4336" t="s">
        <v>22411</v>
      </c>
      <c r="L4336" t="s">
        <v>22410</v>
      </c>
    </row>
    <row r="4337" spans="1:12" ht="13" x14ac:dyDescent="0.15">
      <c r="A4337" t="s">
        <v>6910</v>
      </c>
      <c r="B4337" t="s">
        <v>6911</v>
      </c>
      <c r="C4337" t="s">
        <v>22412</v>
      </c>
      <c r="D4337" t="s">
        <v>7700</v>
      </c>
      <c r="E4337" t="s">
        <v>8093</v>
      </c>
      <c r="F4337" t="s">
        <v>22413</v>
      </c>
      <c r="G4337" t="s">
        <v>7694</v>
      </c>
      <c r="H4337" t="s">
        <v>22414</v>
      </c>
      <c r="I4337" t="s">
        <v>22415</v>
      </c>
      <c r="L4337" t="s">
        <v>22416</v>
      </c>
    </row>
    <row r="4338" spans="1:12" ht="13" x14ac:dyDescent="0.15">
      <c r="A4338" t="s">
        <v>6912</v>
      </c>
      <c r="B4338" t="s">
        <v>6913</v>
      </c>
      <c r="C4338" t="s">
        <v>22417</v>
      </c>
      <c r="D4338" t="s">
        <v>7700</v>
      </c>
      <c r="E4338" t="s">
        <v>22418</v>
      </c>
      <c r="F4338" t="s">
        <v>22419</v>
      </c>
      <c r="G4338" t="s">
        <v>7694</v>
      </c>
      <c r="H4338" t="s">
        <v>22420</v>
      </c>
      <c r="L4338" t="s">
        <v>22421</v>
      </c>
    </row>
    <row r="4339" spans="1:12" ht="13" x14ac:dyDescent="0.15">
      <c r="A4339" t="s">
        <v>6912</v>
      </c>
      <c r="B4339" t="s">
        <v>6913</v>
      </c>
      <c r="C4339" t="s">
        <v>22417</v>
      </c>
      <c r="D4339" t="s">
        <v>7709</v>
      </c>
      <c r="E4339" t="s">
        <v>22418</v>
      </c>
      <c r="F4339" t="s">
        <v>22419</v>
      </c>
      <c r="G4339" t="s">
        <v>7694</v>
      </c>
      <c r="H4339" t="s">
        <v>22420</v>
      </c>
      <c r="I4339" t="s">
        <v>22422</v>
      </c>
      <c r="L4339" t="s">
        <v>22421</v>
      </c>
    </row>
    <row r="4340" spans="1:12" ht="13" x14ac:dyDescent="0.15">
      <c r="A4340" t="s">
        <v>6914</v>
      </c>
      <c r="B4340" t="s">
        <v>6915</v>
      </c>
      <c r="C4340" t="s">
        <v>22423</v>
      </c>
      <c r="H4340" t="s">
        <v>7731</v>
      </c>
      <c r="I4340" t="s">
        <v>22424</v>
      </c>
      <c r="L4340" t="s">
        <v>22425</v>
      </c>
    </row>
    <row r="4341" spans="1:12" ht="13" x14ac:dyDescent="0.15">
      <c r="A4341" t="s">
        <v>6916</v>
      </c>
      <c r="B4341" t="s">
        <v>6917</v>
      </c>
      <c r="C4341" t="s">
        <v>22426</v>
      </c>
      <c r="D4341" t="s">
        <v>8648</v>
      </c>
      <c r="E4341" t="s">
        <v>20861</v>
      </c>
      <c r="F4341" t="s">
        <v>22427</v>
      </c>
      <c r="G4341" t="s">
        <v>7722</v>
      </c>
      <c r="H4341" t="s">
        <v>22428</v>
      </c>
      <c r="L4341" t="s">
        <v>22429</v>
      </c>
    </row>
    <row r="4342" spans="1:12" ht="13" x14ac:dyDescent="0.15">
      <c r="A4342" t="s">
        <v>6918</v>
      </c>
      <c r="B4342" t="s">
        <v>6919</v>
      </c>
      <c r="C4342" t="s">
        <v>22430</v>
      </c>
      <c r="D4342" t="s">
        <v>7700</v>
      </c>
      <c r="E4342" t="s">
        <v>13862</v>
      </c>
      <c r="F4342" t="s">
        <v>10706</v>
      </c>
      <c r="G4342" t="s">
        <v>7694</v>
      </c>
      <c r="H4342" t="s">
        <v>20234</v>
      </c>
      <c r="I4342" t="s">
        <v>22431</v>
      </c>
      <c r="L4342" t="s">
        <v>22432</v>
      </c>
    </row>
    <row r="4343" spans="1:12" ht="13" x14ac:dyDescent="0.15">
      <c r="A4343" t="s">
        <v>6918</v>
      </c>
      <c r="B4343" t="s">
        <v>6919</v>
      </c>
      <c r="C4343" t="s">
        <v>22430</v>
      </c>
      <c r="D4343" t="s">
        <v>7700</v>
      </c>
      <c r="E4343" t="s">
        <v>13862</v>
      </c>
      <c r="F4343" t="s">
        <v>10706</v>
      </c>
      <c r="G4343" t="s">
        <v>7694</v>
      </c>
      <c r="H4343" t="s">
        <v>20234</v>
      </c>
      <c r="I4343" t="s">
        <v>22433</v>
      </c>
      <c r="L4343" t="s">
        <v>22432</v>
      </c>
    </row>
    <row r="4344" spans="1:12" ht="13" x14ac:dyDescent="0.15">
      <c r="A4344" t="s">
        <v>6920</v>
      </c>
      <c r="B4344" t="s">
        <v>6921</v>
      </c>
      <c r="C4344" t="s">
        <v>22434</v>
      </c>
      <c r="D4344" t="s">
        <v>7709</v>
      </c>
      <c r="E4344" t="s">
        <v>15198</v>
      </c>
      <c r="F4344" t="s">
        <v>9433</v>
      </c>
      <c r="G4344" t="s">
        <v>7694</v>
      </c>
      <c r="H4344" t="s">
        <v>17250</v>
      </c>
      <c r="I4344" t="s">
        <v>22435</v>
      </c>
      <c r="L4344" t="s">
        <v>22436</v>
      </c>
    </row>
    <row r="4345" spans="1:12" ht="13" x14ac:dyDescent="0.15">
      <c r="A4345" t="s">
        <v>6922</v>
      </c>
      <c r="B4345" t="s">
        <v>6923</v>
      </c>
      <c r="C4345" t="s">
        <v>22437</v>
      </c>
      <c r="D4345" t="s">
        <v>7719</v>
      </c>
      <c r="E4345" t="s">
        <v>22438</v>
      </c>
      <c r="F4345" t="s">
        <v>22439</v>
      </c>
      <c r="G4345" t="s">
        <v>7694</v>
      </c>
      <c r="H4345" t="s">
        <v>22440</v>
      </c>
      <c r="I4345" t="s">
        <v>22441</v>
      </c>
      <c r="L4345" t="s">
        <v>22442</v>
      </c>
    </row>
    <row r="4346" spans="1:12" ht="13" x14ac:dyDescent="0.15">
      <c r="A4346" t="s">
        <v>6924</v>
      </c>
      <c r="B4346" t="s">
        <v>6925</v>
      </c>
      <c r="C4346"/>
    </row>
    <row r="4347" spans="1:12" ht="13" x14ac:dyDescent="0.15">
      <c r="A4347" t="s">
        <v>6926</v>
      </c>
      <c r="B4347" t="s">
        <v>6927</v>
      </c>
      <c r="C4347"/>
    </row>
    <row r="4348" spans="1:12" ht="13" x14ac:dyDescent="0.15">
      <c r="A4348" t="s">
        <v>6928</v>
      </c>
      <c r="B4348" t="s">
        <v>6929</v>
      </c>
      <c r="C4348" t="s">
        <v>22443</v>
      </c>
      <c r="D4348" t="s">
        <v>7700</v>
      </c>
      <c r="E4348" t="s">
        <v>9252</v>
      </c>
      <c r="F4348" t="s">
        <v>22444</v>
      </c>
      <c r="G4348" t="s">
        <v>7694</v>
      </c>
      <c r="H4348" t="s">
        <v>22445</v>
      </c>
      <c r="I4348" t="s">
        <v>22446</v>
      </c>
      <c r="L4348" t="s">
        <v>22447</v>
      </c>
    </row>
    <row r="4349" spans="1:12" ht="13" x14ac:dyDescent="0.15">
      <c r="A4349" t="s">
        <v>6930</v>
      </c>
      <c r="B4349" t="s">
        <v>6931</v>
      </c>
      <c r="C4349" t="s">
        <v>22448</v>
      </c>
      <c r="D4349" t="s">
        <v>7700</v>
      </c>
      <c r="E4349" t="s">
        <v>8140</v>
      </c>
      <c r="F4349" t="s">
        <v>22449</v>
      </c>
      <c r="G4349" t="s">
        <v>7694</v>
      </c>
      <c r="H4349" t="s">
        <v>22450</v>
      </c>
      <c r="I4349" t="s">
        <v>22451</v>
      </c>
      <c r="L4349" t="s">
        <v>22452</v>
      </c>
    </row>
    <row r="4350" spans="1:12" ht="13" x14ac:dyDescent="0.15">
      <c r="A4350" t="s">
        <v>6932</v>
      </c>
      <c r="B4350" t="s">
        <v>6933</v>
      </c>
      <c r="C4350" t="s">
        <v>22453</v>
      </c>
      <c r="H4350" t="s">
        <v>7731</v>
      </c>
      <c r="I4350" t="s">
        <v>22454</v>
      </c>
      <c r="L4350" t="s">
        <v>22455</v>
      </c>
    </row>
    <row r="4351" spans="1:12" ht="13" x14ac:dyDescent="0.15">
      <c r="A4351" t="s">
        <v>6934</v>
      </c>
      <c r="B4351" t="s">
        <v>6935</v>
      </c>
      <c r="C4351" t="s">
        <v>22456</v>
      </c>
      <c r="D4351" t="s">
        <v>7744</v>
      </c>
      <c r="E4351" t="s">
        <v>8255</v>
      </c>
      <c r="F4351" t="s">
        <v>8256</v>
      </c>
      <c r="G4351" t="s">
        <v>7722</v>
      </c>
      <c r="H4351" t="s">
        <v>8257</v>
      </c>
      <c r="L4351" t="s">
        <v>22457</v>
      </c>
    </row>
    <row r="4352" spans="1:12" ht="13" x14ac:dyDescent="0.15">
      <c r="A4352" t="s">
        <v>6934</v>
      </c>
      <c r="B4352" t="s">
        <v>6935</v>
      </c>
      <c r="C4352" t="s">
        <v>22456</v>
      </c>
      <c r="D4352" t="s">
        <v>7700</v>
      </c>
      <c r="E4352" t="s">
        <v>8260</v>
      </c>
      <c r="F4352" t="s">
        <v>8261</v>
      </c>
      <c r="G4352" t="s">
        <v>7694</v>
      </c>
      <c r="H4352" t="s">
        <v>8262</v>
      </c>
      <c r="L4352" t="s">
        <v>22457</v>
      </c>
    </row>
    <row r="4353" spans="1:12" ht="13" x14ac:dyDescent="0.15">
      <c r="A4353" t="s">
        <v>6936</v>
      </c>
      <c r="B4353" t="s">
        <v>6937</v>
      </c>
      <c r="C4353" t="s">
        <v>22458</v>
      </c>
      <c r="D4353" t="s">
        <v>7836</v>
      </c>
      <c r="E4353" t="s">
        <v>22459</v>
      </c>
      <c r="F4353" t="s">
        <v>22460</v>
      </c>
      <c r="G4353" t="s">
        <v>7694</v>
      </c>
      <c r="H4353" t="s">
        <v>22461</v>
      </c>
      <c r="L4353" t="s">
        <v>22462</v>
      </c>
    </row>
    <row r="4354" spans="1:12" ht="13" x14ac:dyDescent="0.15">
      <c r="A4354" t="s">
        <v>6938</v>
      </c>
      <c r="B4354" t="s">
        <v>6939</v>
      </c>
      <c r="C4354" t="s">
        <v>22458</v>
      </c>
      <c r="D4354" t="s">
        <v>7836</v>
      </c>
      <c r="E4354" t="s">
        <v>22459</v>
      </c>
      <c r="F4354" t="s">
        <v>22460</v>
      </c>
      <c r="G4354" t="s">
        <v>7694</v>
      </c>
      <c r="H4354" t="s">
        <v>22461</v>
      </c>
      <c r="L4354" t="s">
        <v>22463</v>
      </c>
    </row>
    <row r="4355" spans="1:12" ht="13" x14ac:dyDescent="0.15">
      <c r="A4355" t="s">
        <v>6940</v>
      </c>
      <c r="B4355" t="s">
        <v>6941</v>
      </c>
      <c r="C4355" t="s">
        <v>22464</v>
      </c>
      <c r="D4355" t="s">
        <v>7719</v>
      </c>
      <c r="E4355" t="s">
        <v>9630</v>
      </c>
      <c r="F4355" t="s">
        <v>22465</v>
      </c>
      <c r="G4355" t="s">
        <v>7694</v>
      </c>
      <c r="H4355" t="s">
        <v>22466</v>
      </c>
      <c r="I4355" t="s">
        <v>22467</v>
      </c>
      <c r="L4355" t="s">
        <v>22468</v>
      </c>
    </row>
    <row r="4356" spans="1:12" ht="13" x14ac:dyDescent="0.15">
      <c r="A4356" t="s">
        <v>6942</v>
      </c>
      <c r="B4356" t="s">
        <v>6943</v>
      </c>
      <c r="C4356" t="s">
        <v>22469</v>
      </c>
      <c r="D4356" t="s">
        <v>8475</v>
      </c>
      <c r="E4356" t="s">
        <v>12696</v>
      </c>
      <c r="F4356" t="s">
        <v>12697</v>
      </c>
      <c r="G4356" t="s">
        <v>7694</v>
      </c>
      <c r="H4356" t="s">
        <v>16274</v>
      </c>
      <c r="I4356" t="s">
        <v>12699</v>
      </c>
      <c r="L4356" t="s">
        <v>22470</v>
      </c>
    </row>
    <row r="4357" spans="1:12" ht="13" x14ac:dyDescent="0.15">
      <c r="A4357" t="s">
        <v>6944</v>
      </c>
      <c r="B4357" t="s">
        <v>6945</v>
      </c>
      <c r="C4357" t="s">
        <v>22471</v>
      </c>
      <c r="D4357" t="s">
        <v>7991</v>
      </c>
      <c r="E4357" t="s">
        <v>22472</v>
      </c>
      <c r="F4357" t="s">
        <v>14288</v>
      </c>
      <c r="G4357" t="s">
        <v>7722</v>
      </c>
      <c r="H4357" t="s">
        <v>20469</v>
      </c>
      <c r="I4357" t="s">
        <v>22473</v>
      </c>
      <c r="L4357" t="s">
        <v>22474</v>
      </c>
    </row>
    <row r="4358" spans="1:12" ht="13" x14ac:dyDescent="0.15">
      <c r="A4358" t="s">
        <v>6946</v>
      </c>
      <c r="B4358" t="s">
        <v>6947</v>
      </c>
      <c r="C4358" t="s">
        <v>22475</v>
      </c>
      <c r="D4358" t="s">
        <v>7700</v>
      </c>
      <c r="E4358" t="s">
        <v>8834</v>
      </c>
      <c r="F4358" t="s">
        <v>22476</v>
      </c>
      <c r="G4358" t="s">
        <v>7694</v>
      </c>
      <c r="H4358" t="s">
        <v>22477</v>
      </c>
      <c r="I4358" t="s">
        <v>22478</v>
      </c>
      <c r="L4358" t="s">
        <v>22479</v>
      </c>
    </row>
    <row r="4359" spans="1:12" ht="13" x14ac:dyDescent="0.15">
      <c r="A4359" t="s">
        <v>6948</v>
      </c>
      <c r="B4359" t="s">
        <v>6949</v>
      </c>
      <c r="C4359" t="s">
        <v>22480</v>
      </c>
      <c r="D4359" t="s">
        <v>7991</v>
      </c>
      <c r="E4359" t="s">
        <v>22481</v>
      </c>
      <c r="F4359" t="s">
        <v>22482</v>
      </c>
      <c r="G4359" t="s">
        <v>7722</v>
      </c>
      <c r="H4359" t="s">
        <v>22483</v>
      </c>
      <c r="I4359" t="s">
        <v>22484</v>
      </c>
      <c r="L4359" t="s">
        <v>22485</v>
      </c>
    </row>
    <row r="4360" spans="1:12" ht="13" x14ac:dyDescent="0.15">
      <c r="A4360" t="s">
        <v>6950</v>
      </c>
      <c r="B4360" t="s">
        <v>6951</v>
      </c>
      <c r="C4360" t="s">
        <v>22486</v>
      </c>
      <c r="H4360" t="s">
        <v>7731</v>
      </c>
      <c r="I4360" t="s">
        <v>22487</v>
      </c>
      <c r="L4360" t="s">
        <v>22488</v>
      </c>
    </row>
    <row r="4361" spans="1:12" ht="13" x14ac:dyDescent="0.15">
      <c r="A4361" t="s">
        <v>6952</v>
      </c>
      <c r="B4361" t="s">
        <v>6953</v>
      </c>
      <c r="C4361" t="s">
        <v>22489</v>
      </c>
      <c r="D4361" t="s">
        <v>7700</v>
      </c>
      <c r="E4361" t="s">
        <v>22490</v>
      </c>
      <c r="F4361" t="s">
        <v>22491</v>
      </c>
      <c r="G4361" t="s">
        <v>7694</v>
      </c>
      <c r="H4361" t="s">
        <v>22492</v>
      </c>
      <c r="I4361" t="s">
        <v>22493</v>
      </c>
      <c r="L4361" t="s">
        <v>22494</v>
      </c>
    </row>
    <row r="4362" spans="1:12" ht="13" x14ac:dyDescent="0.15">
      <c r="A4362" t="s">
        <v>6952</v>
      </c>
      <c r="B4362" t="s">
        <v>6953</v>
      </c>
      <c r="C4362" t="s">
        <v>22489</v>
      </c>
      <c r="D4362" t="s">
        <v>22495</v>
      </c>
      <c r="E4362" t="s">
        <v>22496</v>
      </c>
      <c r="F4362" t="s">
        <v>22491</v>
      </c>
      <c r="G4362" t="s">
        <v>8023</v>
      </c>
      <c r="L4362" t="s">
        <v>22494</v>
      </c>
    </row>
    <row r="4363" spans="1:12" ht="13" x14ac:dyDescent="0.15">
      <c r="A4363" t="s">
        <v>6954</v>
      </c>
      <c r="B4363" t="s">
        <v>6955</v>
      </c>
      <c r="C4363" t="s">
        <v>22497</v>
      </c>
      <c r="D4363" t="s">
        <v>7709</v>
      </c>
      <c r="E4363" t="s">
        <v>9132</v>
      </c>
      <c r="F4363" t="s">
        <v>8176</v>
      </c>
      <c r="G4363" t="s">
        <v>7694</v>
      </c>
      <c r="H4363" t="s">
        <v>22498</v>
      </c>
      <c r="L4363" t="s">
        <v>22499</v>
      </c>
    </row>
    <row r="4364" spans="1:12" ht="13" x14ac:dyDescent="0.15">
      <c r="A4364" t="s">
        <v>6956</v>
      </c>
      <c r="B4364" t="s">
        <v>6957</v>
      </c>
      <c r="C4364" t="s">
        <v>22500</v>
      </c>
      <c r="D4364" t="s">
        <v>7719</v>
      </c>
      <c r="E4364" t="s">
        <v>7713</v>
      </c>
      <c r="F4364" t="s">
        <v>22501</v>
      </c>
      <c r="G4364" t="s">
        <v>7694</v>
      </c>
      <c r="H4364" t="s">
        <v>22502</v>
      </c>
      <c r="I4364" t="s">
        <v>22503</v>
      </c>
      <c r="L4364" t="s">
        <v>22504</v>
      </c>
    </row>
    <row r="4365" spans="1:12" ht="13" x14ac:dyDescent="0.15">
      <c r="A4365" t="s">
        <v>6958</v>
      </c>
      <c r="B4365" t="s">
        <v>6959</v>
      </c>
      <c r="C4365" t="s">
        <v>22505</v>
      </c>
      <c r="H4365" t="s">
        <v>7731</v>
      </c>
      <c r="I4365" t="s">
        <v>22506</v>
      </c>
      <c r="L4365" t="s">
        <v>22507</v>
      </c>
    </row>
    <row r="4366" spans="1:12" ht="13" x14ac:dyDescent="0.15">
      <c r="A4366" t="s">
        <v>6960</v>
      </c>
      <c r="B4366" t="s">
        <v>6961</v>
      </c>
      <c r="C4366" t="s">
        <v>22508</v>
      </c>
      <c r="D4366" t="s">
        <v>7700</v>
      </c>
      <c r="E4366" t="s">
        <v>11670</v>
      </c>
      <c r="F4366" t="s">
        <v>14576</v>
      </c>
      <c r="G4366" t="s">
        <v>7694</v>
      </c>
      <c r="H4366" t="s">
        <v>14577</v>
      </c>
      <c r="I4366" t="s">
        <v>22509</v>
      </c>
      <c r="L4366" t="s">
        <v>22510</v>
      </c>
    </row>
    <row r="4367" spans="1:12" ht="13" x14ac:dyDescent="0.15">
      <c r="A4367" t="s">
        <v>6960</v>
      </c>
      <c r="B4367" t="s">
        <v>6961</v>
      </c>
      <c r="C4367" t="s">
        <v>22508</v>
      </c>
      <c r="D4367" t="s">
        <v>7700</v>
      </c>
      <c r="E4367" t="s">
        <v>11670</v>
      </c>
      <c r="F4367" t="s">
        <v>22511</v>
      </c>
      <c r="G4367" t="s">
        <v>7694</v>
      </c>
      <c r="H4367" t="s">
        <v>22512</v>
      </c>
      <c r="I4367" t="s">
        <v>22509</v>
      </c>
      <c r="L4367" t="s">
        <v>22510</v>
      </c>
    </row>
    <row r="4368" spans="1:12" ht="13" x14ac:dyDescent="0.15">
      <c r="A4368" t="s">
        <v>6962</v>
      </c>
      <c r="B4368" t="s">
        <v>6963</v>
      </c>
      <c r="C4368" t="s">
        <v>22513</v>
      </c>
      <c r="D4368" t="s">
        <v>7700</v>
      </c>
      <c r="E4368" t="s">
        <v>8894</v>
      </c>
      <c r="F4368" t="s">
        <v>22514</v>
      </c>
      <c r="G4368" t="s">
        <v>7694</v>
      </c>
      <c r="H4368" t="s">
        <v>22515</v>
      </c>
      <c r="I4368" t="s">
        <v>22516</v>
      </c>
      <c r="L4368" t="s">
        <v>22517</v>
      </c>
    </row>
    <row r="4369" spans="1:12" ht="13" x14ac:dyDescent="0.15">
      <c r="A4369" t="s">
        <v>6964</v>
      </c>
      <c r="B4369" t="s">
        <v>6965</v>
      </c>
      <c r="C4369" t="s">
        <v>22518</v>
      </c>
      <c r="D4369" t="s">
        <v>9023</v>
      </c>
      <c r="E4369" t="s">
        <v>9024</v>
      </c>
      <c r="F4369" t="s">
        <v>13958</v>
      </c>
      <c r="G4369" t="s">
        <v>7694</v>
      </c>
      <c r="H4369" t="s">
        <v>16521</v>
      </c>
      <c r="I4369" t="s">
        <v>22519</v>
      </c>
      <c r="L4369" t="s">
        <v>22520</v>
      </c>
    </row>
    <row r="4370" spans="1:12" ht="13" x14ac:dyDescent="0.15">
      <c r="A4370" t="s">
        <v>6966</v>
      </c>
      <c r="B4370" t="s">
        <v>6967</v>
      </c>
      <c r="C4370" t="s">
        <v>22521</v>
      </c>
      <c r="D4370" t="s">
        <v>7766</v>
      </c>
      <c r="E4370" t="s">
        <v>9602</v>
      </c>
      <c r="F4370" t="s">
        <v>8404</v>
      </c>
      <c r="G4370" t="s">
        <v>7694</v>
      </c>
      <c r="H4370" t="s">
        <v>8405</v>
      </c>
      <c r="L4370" t="s">
        <v>22522</v>
      </c>
    </row>
    <row r="4371" spans="1:12" ht="13" x14ac:dyDescent="0.15">
      <c r="A4371" t="s">
        <v>6966</v>
      </c>
      <c r="B4371" t="s">
        <v>6967</v>
      </c>
      <c r="C4371" t="s">
        <v>22521</v>
      </c>
      <c r="D4371" t="s">
        <v>7911</v>
      </c>
      <c r="E4371" t="s">
        <v>9602</v>
      </c>
      <c r="F4371" t="s">
        <v>8404</v>
      </c>
      <c r="G4371" t="s">
        <v>7694</v>
      </c>
      <c r="H4371" t="s">
        <v>8405</v>
      </c>
      <c r="I4371" t="s">
        <v>22523</v>
      </c>
      <c r="L4371" t="s">
        <v>22522</v>
      </c>
    </row>
    <row r="4372" spans="1:12" ht="13" x14ac:dyDescent="0.15">
      <c r="A4372" t="s">
        <v>6968</v>
      </c>
      <c r="B4372" t="s">
        <v>6969</v>
      </c>
      <c r="C4372"/>
    </row>
    <row r="4373" spans="1:12" ht="13" x14ac:dyDescent="0.15">
      <c r="A4373" t="s">
        <v>6970</v>
      </c>
      <c r="B4373" t="s">
        <v>6971</v>
      </c>
      <c r="C4373" t="s">
        <v>22524</v>
      </c>
      <c r="D4373" t="s">
        <v>7766</v>
      </c>
      <c r="E4373" t="s">
        <v>7855</v>
      </c>
      <c r="F4373" t="s">
        <v>22525</v>
      </c>
      <c r="G4373" t="s">
        <v>7722</v>
      </c>
      <c r="H4373" t="s">
        <v>22526</v>
      </c>
      <c r="L4373" t="s">
        <v>22527</v>
      </c>
    </row>
    <row r="4374" spans="1:12" ht="13" x14ac:dyDescent="0.15">
      <c r="A4374" t="s">
        <v>6970</v>
      </c>
      <c r="B4374" t="s">
        <v>6971</v>
      </c>
      <c r="C4374" t="s">
        <v>22524</v>
      </c>
      <c r="D4374" t="s">
        <v>22528</v>
      </c>
      <c r="E4374" t="s">
        <v>7855</v>
      </c>
      <c r="F4374" t="s">
        <v>22525</v>
      </c>
      <c r="G4374" t="s">
        <v>7722</v>
      </c>
      <c r="H4374" t="s">
        <v>22526</v>
      </c>
      <c r="I4374" t="s">
        <v>22529</v>
      </c>
      <c r="L4374" t="s">
        <v>22527</v>
      </c>
    </row>
    <row r="4375" spans="1:12" ht="13" x14ac:dyDescent="0.15">
      <c r="A4375" t="s">
        <v>6972</v>
      </c>
      <c r="B4375" t="s">
        <v>6973</v>
      </c>
      <c r="C4375" t="s">
        <v>22530</v>
      </c>
      <c r="D4375" t="s">
        <v>7700</v>
      </c>
      <c r="E4375" t="s">
        <v>22531</v>
      </c>
      <c r="F4375" t="s">
        <v>22532</v>
      </c>
      <c r="G4375" t="s">
        <v>7694</v>
      </c>
      <c r="H4375" t="s">
        <v>22533</v>
      </c>
      <c r="L4375" t="s">
        <v>22534</v>
      </c>
    </row>
    <row r="4376" spans="1:12" ht="13" x14ac:dyDescent="0.15">
      <c r="A4376" t="s">
        <v>6974</v>
      </c>
      <c r="B4376" t="s">
        <v>6975</v>
      </c>
      <c r="C4376" t="s">
        <v>22535</v>
      </c>
      <c r="D4376" t="s">
        <v>7709</v>
      </c>
      <c r="E4376" t="s">
        <v>17016</v>
      </c>
      <c r="F4376" t="s">
        <v>17017</v>
      </c>
      <c r="G4376" t="s">
        <v>7694</v>
      </c>
      <c r="H4376" t="s">
        <v>17018</v>
      </c>
      <c r="I4376" t="s">
        <v>22536</v>
      </c>
      <c r="L4376" t="s">
        <v>22537</v>
      </c>
    </row>
    <row r="4377" spans="1:12" ht="13" x14ac:dyDescent="0.15">
      <c r="A4377" t="s">
        <v>6976</v>
      </c>
      <c r="B4377" t="s">
        <v>6977</v>
      </c>
      <c r="C4377" t="s">
        <v>22538</v>
      </c>
      <c r="D4377" t="s">
        <v>7700</v>
      </c>
      <c r="E4377" t="s">
        <v>9722</v>
      </c>
      <c r="F4377" t="s">
        <v>22539</v>
      </c>
      <c r="G4377" t="s">
        <v>7694</v>
      </c>
      <c r="H4377" t="s">
        <v>22540</v>
      </c>
      <c r="L4377" t="s">
        <v>22541</v>
      </c>
    </row>
    <row r="4378" spans="1:12" ht="13" x14ac:dyDescent="0.15">
      <c r="A4378" t="s">
        <v>6978</v>
      </c>
      <c r="B4378" t="s">
        <v>6979</v>
      </c>
      <c r="C4378" t="s">
        <v>22542</v>
      </c>
      <c r="D4378" t="s">
        <v>7700</v>
      </c>
      <c r="E4378" t="s">
        <v>10323</v>
      </c>
      <c r="F4378" t="s">
        <v>15218</v>
      </c>
      <c r="G4378" t="s">
        <v>7694</v>
      </c>
      <c r="H4378" t="s">
        <v>15222</v>
      </c>
      <c r="I4378" t="s">
        <v>22543</v>
      </c>
      <c r="L4378" t="s">
        <v>22544</v>
      </c>
    </row>
    <row r="4379" spans="1:12" ht="13" x14ac:dyDescent="0.15">
      <c r="A4379" t="s">
        <v>6980</v>
      </c>
      <c r="B4379" t="s">
        <v>6981</v>
      </c>
      <c r="C4379" t="s">
        <v>22545</v>
      </c>
      <c r="D4379" t="s">
        <v>10503</v>
      </c>
      <c r="E4379" t="s">
        <v>10254</v>
      </c>
      <c r="F4379" t="s">
        <v>16646</v>
      </c>
      <c r="G4379" t="s">
        <v>7694</v>
      </c>
      <c r="H4379" t="s">
        <v>16647</v>
      </c>
      <c r="L4379" t="s">
        <v>22546</v>
      </c>
    </row>
    <row r="4380" spans="1:12" ht="13" x14ac:dyDescent="0.15">
      <c r="A4380" t="s">
        <v>6982</v>
      </c>
      <c r="B4380" t="s">
        <v>6983</v>
      </c>
      <c r="C4380"/>
    </row>
    <row r="4381" spans="1:12" ht="13" x14ac:dyDescent="0.15">
      <c r="A4381" t="s">
        <v>6984</v>
      </c>
      <c r="B4381" t="s">
        <v>6985</v>
      </c>
      <c r="C4381" t="s">
        <v>11769</v>
      </c>
      <c r="D4381" t="s">
        <v>7744</v>
      </c>
      <c r="E4381" t="s">
        <v>11770</v>
      </c>
      <c r="F4381" t="s">
        <v>11771</v>
      </c>
      <c r="G4381" t="s">
        <v>7722</v>
      </c>
      <c r="H4381" t="s">
        <v>11772</v>
      </c>
      <c r="L4381" t="s">
        <v>22547</v>
      </c>
    </row>
    <row r="4382" spans="1:12" ht="13" x14ac:dyDescent="0.15">
      <c r="A4382" t="s">
        <v>6986</v>
      </c>
      <c r="B4382" t="s">
        <v>6987</v>
      </c>
      <c r="C4382"/>
    </row>
    <row r="4383" spans="1:12" ht="13" x14ac:dyDescent="0.15">
      <c r="A4383" t="s">
        <v>6988</v>
      </c>
      <c r="B4383" t="s">
        <v>6989</v>
      </c>
      <c r="C4383" t="s">
        <v>22548</v>
      </c>
      <c r="H4383" t="s">
        <v>7731</v>
      </c>
      <c r="I4383" t="s">
        <v>22549</v>
      </c>
      <c r="L4383" t="s">
        <v>22550</v>
      </c>
    </row>
    <row r="4384" spans="1:12" ht="13" x14ac:dyDescent="0.15">
      <c r="A4384" t="s">
        <v>6990</v>
      </c>
      <c r="B4384" t="s">
        <v>6991</v>
      </c>
      <c r="C4384" t="s">
        <v>22551</v>
      </c>
      <c r="D4384" t="s">
        <v>7781</v>
      </c>
      <c r="E4384" t="s">
        <v>8871</v>
      </c>
      <c r="F4384" t="s">
        <v>22552</v>
      </c>
      <c r="G4384" t="s">
        <v>7722</v>
      </c>
      <c r="H4384" t="s">
        <v>22553</v>
      </c>
      <c r="L4384" t="s">
        <v>22554</v>
      </c>
    </row>
    <row r="4385" spans="1:12" ht="13" x14ac:dyDescent="0.15">
      <c r="A4385" t="s">
        <v>6992</v>
      </c>
      <c r="B4385" t="s">
        <v>6993</v>
      </c>
      <c r="C4385"/>
    </row>
    <row r="4386" spans="1:12" ht="13" x14ac:dyDescent="0.15">
      <c r="A4386" t="s">
        <v>6994</v>
      </c>
      <c r="B4386" t="s">
        <v>6995</v>
      </c>
      <c r="C4386" t="s">
        <v>22555</v>
      </c>
      <c r="D4386" t="s">
        <v>8030</v>
      </c>
      <c r="E4386" t="s">
        <v>22556</v>
      </c>
      <c r="F4386" t="s">
        <v>22557</v>
      </c>
      <c r="G4386" t="s">
        <v>7722</v>
      </c>
      <c r="H4386" t="s">
        <v>22558</v>
      </c>
      <c r="L4386" t="s">
        <v>22559</v>
      </c>
    </row>
    <row r="4387" spans="1:12" ht="13" x14ac:dyDescent="0.15">
      <c r="A4387" t="s">
        <v>6996</v>
      </c>
      <c r="B4387" t="s">
        <v>6997</v>
      </c>
      <c r="C4387" t="s">
        <v>22560</v>
      </c>
      <c r="H4387" t="s">
        <v>7731</v>
      </c>
      <c r="I4387" t="s">
        <v>22561</v>
      </c>
      <c r="L4387" t="s">
        <v>22562</v>
      </c>
    </row>
    <row r="4388" spans="1:12" ht="13" x14ac:dyDescent="0.15">
      <c r="A4388" t="s">
        <v>6998</v>
      </c>
      <c r="B4388" t="s">
        <v>6999</v>
      </c>
      <c r="C4388" t="s">
        <v>22563</v>
      </c>
      <c r="H4388" t="s">
        <v>7731</v>
      </c>
      <c r="I4388" t="s">
        <v>22564</v>
      </c>
      <c r="L4388" t="s">
        <v>22565</v>
      </c>
    </row>
    <row r="4389" spans="1:12" ht="13" x14ac:dyDescent="0.15">
      <c r="A4389" t="s">
        <v>7000</v>
      </c>
      <c r="B4389" t="s">
        <v>7001</v>
      </c>
      <c r="C4389" t="s">
        <v>22566</v>
      </c>
      <c r="H4389" t="s">
        <v>7731</v>
      </c>
      <c r="I4389" t="s">
        <v>22567</v>
      </c>
      <c r="L4389" t="s">
        <v>22568</v>
      </c>
    </row>
    <row r="4390" spans="1:12" ht="13" x14ac:dyDescent="0.15">
      <c r="A4390" t="s">
        <v>7002</v>
      </c>
      <c r="B4390" t="s">
        <v>7003</v>
      </c>
      <c r="C4390" t="s">
        <v>22569</v>
      </c>
      <c r="D4390" t="s">
        <v>7719</v>
      </c>
      <c r="E4390" t="s">
        <v>8041</v>
      </c>
      <c r="F4390" t="s">
        <v>22570</v>
      </c>
      <c r="G4390" t="s">
        <v>7694</v>
      </c>
      <c r="H4390" t="s">
        <v>22571</v>
      </c>
      <c r="I4390" t="s">
        <v>22572</v>
      </c>
      <c r="L4390" t="s">
        <v>22573</v>
      </c>
    </row>
    <row r="4391" spans="1:12" ht="13" x14ac:dyDescent="0.15">
      <c r="A4391" t="s">
        <v>7004</v>
      </c>
      <c r="B4391" t="s">
        <v>7005</v>
      </c>
      <c r="C4391" t="s">
        <v>22574</v>
      </c>
      <c r="D4391" t="s">
        <v>7709</v>
      </c>
      <c r="E4391" t="s">
        <v>10441</v>
      </c>
      <c r="F4391" t="s">
        <v>22575</v>
      </c>
      <c r="G4391" t="s">
        <v>7694</v>
      </c>
      <c r="H4391" t="s">
        <v>22576</v>
      </c>
      <c r="L4391" t="s">
        <v>22577</v>
      </c>
    </row>
    <row r="4392" spans="1:12" ht="13" x14ac:dyDescent="0.15">
      <c r="A4392" t="s">
        <v>7006</v>
      </c>
      <c r="B4392" t="s">
        <v>7007</v>
      </c>
      <c r="C4392" t="s">
        <v>22578</v>
      </c>
      <c r="D4392" t="s">
        <v>7700</v>
      </c>
      <c r="E4392" t="s">
        <v>13311</v>
      </c>
      <c r="F4392" t="s">
        <v>22579</v>
      </c>
      <c r="G4392" t="s">
        <v>7694</v>
      </c>
      <c r="H4392" t="s">
        <v>22580</v>
      </c>
      <c r="I4392" t="s">
        <v>22581</v>
      </c>
      <c r="L4392" t="s">
        <v>22582</v>
      </c>
    </row>
    <row r="4393" spans="1:12" ht="13" x14ac:dyDescent="0.15">
      <c r="A4393" t="s">
        <v>7008</v>
      </c>
      <c r="B4393" t="s">
        <v>7009</v>
      </c>
      <c r="C4393" t="s">
        <v>22583</v>
      </c>
      <c r="D4393" t="s">
        <v>8841</v>
      </c>
      <c r="E4393" t="s">
        <v>9677</v>
      </c>
      <c r="F4393" t="s">
        <v>22584</v>
      </c>
      <c r="G4393" t="s">
        <v>7694</v>
      </c>
      <c r="H4393" t="s">
        <v>22585</v>
      </c>
      <c r="I4393" t="s">
        <v>22586</v>
      </c>
      <c r="L4393" t="s">
        <v>22587</v>
      </c>
    </row>
    <row r="4394" spans="1:12" ht="13" x14ac:dyDescent="0.15">
      <c r="A4394" t="s">
        <v>7010</v>
      </c>
      <c r="B4394" t="s">
        <v>7011</v>
      </c>
      <c r="C4394"/>
    </row>
    <row r="4395" spans="1:12" ht="13" x14ac:dyDescent="0.15">
      <c r="A4395" t="s">
        <v>7012</v>
      </c>
      <c r="B4395" t="s">
        <v>7013</v>
      </c>
      <c r="C4395" t="s">
        <v>22588</v>
      </c>
      <c r="D4395" t="s">
        <v>7719</v>
      </c>
      <c r="E4395" t="s">
        <v>11799</v>
      </c>
      <c r="F4395" t="s">
        <v>11299</v>
      </c>
      <c r="G4395" t="s">
        <v>7694</v>
      </c>
      <c r="H4395" t="s">
        <v>21737</v>
      </c>
      <c r="I4395" t="s">
        <v>22589</v>
      </c>
      <c r="L4395" t="s">
        <v>22590</v>
      </c>
    </row>
    <row r="4396" spans="1:12" ht="13" x14ac:dyDescent="0.15">
      <c r="A4396" t="s">
        <v>7014</v>
      </c>
      <c r="B4396" t="s">
        <v>7015</v>
      </c>
      <c r="C4396" t="s">
        <v>22591</v>
      </c>
      <c r="D4396" t="s">
        <v>7709</v>
      </c>
      <c r="E4396" t="s">
        <v>12357</v>
      </c>
      <c r="F4396" t="s">
        <v>17222</v>
      </c>
      <c r="G4396" t="s">
        <v>7722</v>
      </c>
      <c r="H4396" t="s">
        <v>22592</v>
      </c>
      <c r="L4396" t="s">
        <v>22593</v>
      </c>
    </row>
    <row r="4397" spans="1:12" ht="13" x14ac:dyDescent="0.15">
      <c r="A4397" t="s">
        <v>7016</v>
      </c>
      <c r="B4397" t="s">
        <v>7017</v>
      </c>
      <c r="C4397" t="s">
        <v>22594</v>
      </c>
      <c r="H4397" t="s">
        <v>7731</v>
      </c>
      <c r="I4397" t="s">
        <v>22595</v>
      </c>
      <c r="L4397" t="s">
        <v>22596</v>
      </c>
    </row>
    <row r="4398" spans="1:12" ht="13" x14ac:dyDescent="0.15">
      <c r="A4398" t="s">
        <v>7018</v>
      </c>
      <c r="B4398" t="s">
        <v>7019</v>
      </c>
      <c r="C4398" t="s">
        <v>22597</v>
      </c>
      <c r="D4398" t="s">
        <v>7991</v>
      </c>
      <c r="E4398" t="s">
        <v>8834</v>
      </c>
      <c r="F4398" t="s">
        <v>22598</v>
      </c>
      <c r="G4398" t="s">
        <v>7694</v>
      </c>
      <c r="H4398" t="s">
        <v>22599</v>
      </c>
      <c r="I4398" t="s">
        <v>22600</v>
      </c>
      <c r="L4398" t="s">
        <v>22601</v>
      </c>
    </row>
    <row r="4399" spans="1:12" ht="13" x14ac:dyDescent="0.15">
      <c r="A4399" t="s">
        <v>7020</v>
      </c>
      <c r="B4399" t="s">
        <v>7021</v>
      </c>
      <c r="C4399" t="s">
        <v>22602</v>
      </c>
      <c r="H4399" t="s">
        <v>7731</v>
      </c>
      <c r="I4399" t="s">
        <v>22603</v>
      </c>
      <c r="L4399" t="s">
        <v>22604</v>
      </c>
    </row>
    <row r="4400" spans="1:12" ht="13" x14ac:dyDescent="0.15">
      <c r="A4400" t="s">
        <v>7022</v>
      </c>
      <c r="B4400" t="s">
        <v>7023</v>
      </c>
      <c r="C4400" t="s">
        <v>22605</v>
      </c>
      <c r="H4400" t="s">
        <v>7731</v>
      </c>
      <c r="I4400" t="s">
        <v>22606</v>
      </c>
      <c r="L4400" t="s">
        <v>22607</v>
      </c>
    </row>
    <row r="4401" spans="1:12" ht="13" x14ac:dyDescent="0.15">
      <c r="A4401" t="s">
        <v>7024</v>
      </c>
      <c r="B4401" t="s">
        <v>7025</v>
      </c>
      <c r="C4401" t="s">
        <v>22608</v>
      </c>
      <c r="D4401" t="s">
        <v>7709</v>
      </c>
      <c r="E4401" t="s">
        <v>7837</v>
      </c>
      <c r="F4401" t="s">
        <v>22609</v>
      </c>
      <c r="G4401" t="s">
        <v>7694</v>
      </c>
      <c r="H4401" t="s">
        <v>22610</v>
      </c>
      <c r="I4401" t="s">
        <v>22611</v>
      </c>
      <c r="L4401" t="s">
        <v>22612</v>
      </c>
    </row>
    <row r="4402" spans="1:12" ht="13" x14ac:dyDescent="0.15">
      <c r="A4402" t="s">
        <v>7026</v>
      </c>
      <c r="B4402" t="s">
        <v>7027</v>
      </c>
      <c r="C4402" t="s">
        <v>22613</v>
      </c>
      <c r="D4402" t="s">
        <v>7744</v>
      </c>
      <c r="E4402" t="s">
        <v>8097</v>
      </c>
      <c r="F4402" t="s">
        <v>22614</v>
      </c>
      <c r="G4402" t="s">
        <v>7694</v>
      </c>
      <c r="H4402" t="s">
        <v>22615</v>
      </c>
      <c r="I4402" t="s">
        <v>22616</v>
      </c>
      <c r="L4402" t="s">
        <v>22617</v>
      </c>
    </row>
    <row r="4403" spans="1:12" ht="13" x14ac:dyDescent="0.15">
      <c r="A4403" t="s">
        <v>7028</v>
      </c>
      <c r="B4403" t="s">
        <v>7029</v>
      </c>
      <c r="C4403" t="s">
        <v>22618</v>
      </c>
      <c r="D4403" t="s">
        <v>7700</v>
      </c>
      <c r="E4403" t="s">
        <v>22619</v>
      </c>
      <c r="F4403" t="s">
        <v>11120</v>
      </c>
      <c r="G4403" t="s">
        <v>7694</v>
      </c>
      <c r="H4403" t="s">
        <v>11121</v>
      </c>
      <c r="I4403" t="s">
        <v>22620</v>
      </c>
      <c r="L4403" t="s">
        <v>22621</v>
      </c>
    </row>
    <row r="4404" spans="1:12" ht="13" x14ac:dyDescent="0.15">
      <c r="A4404" t="s">
        <v>7030</v>
      </c>
      <c r="B4404" t="s">
        <v>7031</v>
      </c>
      <c r="C4404" t="s">
        <v>22622</v>
      </c>
      <c r="H4404" t="s">
        <v>7731</v>
      </c>
      <c r="I4404" t="s">
        <v>22623</v>
      </c>
      <c r="L4404" t="s">
        <v>22624</v>
      </c>
    </row>
    <row r="4405" spans="1:12" ht="13" x14ac:dyDescent="0.15">
      <c r="A4405" t="s">
        <v>7032</v>
      </c>
      <c r="B4405" t="s">
        <v>7033</v>
      </c>
      <c r="C4405" t="s">
        <v>22625</v>
      </c>
      <c r="D4405" t="s">
        <v>7700</v>
      </c>
      <c r="E4405" t="s">
        <v>10182</v>
      </c>
      <c r="F4405" t="s">
        <v>22626</v>
      </c>
      <c r="G4405" t="s">
        <v>7694</v>
      </c>
      <c r="H4405" t="s">
        <v>22627</v>
      </c>
      <c r="L4405" t="s">
        <v>22628</v>
      </c>
    </row>
    <row r="4406" spans="1:12" ht="13" x14ac:dyDescent="0.15">
      <c r="A4406" t="s">
        <v>7032</v>
      </c>
      <c r="B4406" t="s">
        <v>7033</v>
      </c>
      <c r="C4406" t="s">
        <v>22625</v>
      </c>
      <c r="D4406" t="s">
        <v>7700</v>
      </c>
      <c r="E4406" t="s">
        <v>10182</v>
      </c>
      <c r="F4406" t="s">
        <v>22626</v>
      </c>
      <c r="G4406" t="s">
        <v>7694</v>
      </c>
      <c r="H4406" t="s">
        <v>22627</v>
      </c>
      <c r="I4406" t="s">
        <v>22629</v>
      </c>
      <c r="L4406" t="s">
        <v>22628</v>
      </c>
    </row>
    <row r="4407" spans="1:12" ht="13" x14ac:dyDescent="0.15">
      <c r="A4407" t="s">
        <v>7034</v>
      </c>
      <c r="B4407" t="s">
        <v>7035</v>
      </c>
      <c r="C4407"/>
    </row>
    <row r="4408" spans="1:12" ht="13" x14ac:dyDescent="0.15">
      <c r="A4408" t="s">
        <v>7036</v>
      </c>
      <c r="B4408" t="s">
        <v>7037</v>
      </c>
      <c r="C4408"/>
    </row>
    <row r="4409" spans="1:12" ht="13" x14ac:dyDescent="0.15">
      <c r="A4409" t="s">
        <v>7038</v>
      </c>
      <c r="B4409" t="s">
        <v>7039</v>
      </c>
      <c r="C4409" t="s">
        <v>22630</v>
      </c>
      <c r="D4409" t="s">
        <v>7709</v>
      </c>
      <c r="E4409" t="s">
        <v>9340</v>
      </c>
      <c r="F4409" t="s">
        <v>8372</v>
      </c>
      <c r="G4409" t="s">
        <v>7694</v>
      </c>
      <c r="H4409" t="s">
        <v>8373</v>
      </c>
      <c r="I4409" t="s">
        <v>22631</v>
      </c>
      <c r="L4409" t="s">
        <v>22632</v>
      </c>
    </row>
    <row r="4410" spans="1:12" ht="13" x14ac:dyDescent="0.15">
      <c r="A4410" t="s">
        <v>7040</v>
      </c>
      <c r="B4410" t="s">
        <v>7041</v>
      </c>
      <c r="C4410" t="s">
        <v>22633</v>
      </c>
      <c r="D4410" t="s">
        <v>7709</v>
      </c>
      <c r="E4410" t="s">
        <v>22634</v>
      </c>
      <c r="F4410" t="s">
        <v>22635</v>
      </c>
      <c r="G4410" t="s">
        <v>7694</v>
      </c>
      <c r="H4410" t="s">
        <v>22636</v>
      </c>
      <c r="L4410" t="s">
        <v>22637</v>
      </c>
    </row>
    <row r="4411" spans="1:12" ht="13" x14ac:dyDescent="0.15">
      <c r="A4411" t="s">
        <v>7040</v>
      </c>
      <c r="B4411" t="s">
        <v>7041</v>
      </c>
      <c r="C4411" t="s">
        <v>22633</v>
      </c>
      <c r="D4411" t="s">
        <v>7700</v>
      </c>
      <c r="E4411" t="s">
        <v>22634</v>
      </c>
      <c r="F4411" t="s">
        <v>22635</v>
      </c>
      <c r="G4411" t="s">
        <v>7694</v>
      </c>
      <c r="H4411" t="s">
        <v>22638</v>
      </c>
      <c r="I4411" t="s">
        <v>22639</v>
      </c>
      <c r="L4411" t="s">
        <v>22637</v>
      </c>
    </row>
    <row r="4412" spans="1:12" ht="13" x14ac:dyDescent="0.15">
      <c r="A4412" t="s">
        <v>7042</v>
      </c>
      <c r="B4412" t="s">
        <v>7043</v>
      </c>
      <c r="C4412" t="s">
        <v>22640</v>
      </c>
      <c r="D4412" t="s">
        <v>7744</v>
      </c>
      <c r="E4412" t="s">
        <v>17524</v>
      </c>
      <c r="F4412" t="s">
        <v>20807</v>
      </c>
      <c r="G4412" t="s">
        <v>7722</v>
      </c>
      <c r="H4412" t="s">
        <v>20808</v>
      </c>
      <c r="L4412" t="s">
        <v>22641</v>
      </c>
    </row>
    <row r="4413" spans="1:12" ht="13" x14ac:dyDescent="0.15">
      <c r="A4413" t="s">
        <v>7044</v>
      </c>
      <c r="B4413" t="s">
        <v>7045</v>
      </c>
      <c r="C4413" t="s">
        <v>22642</v>
      </c>
      <c r="H4413" t="s">
        <v>7731</v>
      </c>
      <c r="I4413" t="s">
        <v>22643</v>
      </c>
      <c r="L4413" t="s">
        <v>22644</v>
      </c>
    </row>
    <row r="4414" spans="1:12" ht="13" x14ac:dyDescent="0.15">
      <c r="A4414" t="s">
        <v>7046</v>
      </c>
      <c r="B4414" t="s">
        <v>7047</v>
      </c>
      <c r="C4414" t="s">
        <v>22645</v>
      </c>
      <c r="D4414" t="s">
        <v>7700</v>
      </c>
      <c r="E4414" t="s">
        <v>22646</v>
      </c>
      <c r="F4414" t="s">
        <v>22647</v>
      </c>
      <c r="G4414" t="s">
        <v>7694</v>
      </c>
      <c r="H4414" t="s">
        <v>22648</v>
      </c>
      <c r="L4414" t="s">
        <v>22649</v>
      </c>
    </row>
    <row r="4415" spans="1:12" ht="13" x14ac:dyDescent="0.15">
      <c r="A4415" t="s">
        <v>7048</v>
      </c>
      <c r="B4415" t="s">
        <v>7049</v>
      </c>
      <c r="C4415" t="s">
        <v>22650</v>
      </c>
      <c r="D4415" t="s">
        <v>8195</v>
      </c>
      <c r="E4415" t="s">
        <v>8233</v>
      </c>
      <c r="F4415" t="s">
        <v>14061</v>
      </c>
      <c r="G4415" t="s">
        <v>7694</v>
      </c>
      <c r="H4415" t="s">
        <v>22651</v>
      </c>
      <c r="L4415" t="s">
        <v>22652</v>
      </c>
    </row>
    <row r="4416" spans="1:12" ht="13" x14ac:dyDescent="0.15">
      <c r="A4416" t="s">
        <v>7048</v>
      </c>
      <c r="B4416" t="s">
        <v>7049</v>
      </c>
      <c r="C4416" t="s">
        <v>22650</v>
      </c>
      <c r="D4416" t="s">
        <v>8238</v>
      </c>
      <c r="E4416" t="s">
        <v>8233</v>
      </c>
      <c r="F4416" t="s">
        <v>14061</v>
      </c>
      <c r="G4416" t="s">
        <v>7694</v>
      </c>
      <c r="H4416" t="s">
        <v>22651</v>
      </c>
      <c r="I4416" t="s">
        <v>22653</v>
      </c>
      <c r="L4416" t="s">
        <v>22652</v>
      </c>
    </row>
    <row r="4417" spans="1:12" ht="13" x14ac:dyDescent="0.15">
      <c r="A4417" t="s">
        <v>7050</v>
      </c>
      <c r="B4417" t="s">
        <v>7051</v>
      </c>
      <c r="C4417" t="s">
        <v>22654</v>
      </c>
      <c r="D4417" t="s">
        <v>7744</v>
      </c>
      <c r="E4417" t="s">
        <v>7796</v>
      </c>
      <c r="F4417" t="s">
        <v>9472</v>
      </c>
      <c r="G4417" t="s">
        <v>7694</v>
      </c>
      <c r="H4417" t="s">
        <v>9473</v>
      </c>
      <c r="L4417" t="s">
        <v>22655</v>
      </c>
    </row>
    <row r="4418" spans="1:12" ht="13" x14ac:dyDescent="0.15">
      <c r="A4418" t="s">
        <v>7050</v>
      </c>
      <c r="B4418" t="s">
        <v>7051</v>
      </c>
      <c r="C4418" t="s">
        <v>22654</v>
      </c>
      <c r="D4418" t="s">
        <v>7709</v>
      </c>
      <c r="E4418" t="s">
        <v>22656</v>
      </c>
      <c r="F4418" t="s">
        <v>22657</v>
      </c>
      <c r="G4418" t="s">
        <v>7722</v>
      </c>
      <c r="H4418" t="s">
        <v>22658</v>
      </c>
      <c r="I4418" t="s">
        <v>22659</v>
      </c>
      <c r="L4418" t="s">
        <v>22655</v>
      </c>
    </row>
    <row r="4419" spans="1:12" ht="13" x14ac:dyDescent="0.15">
      <c r="A4419" t="s">
        <v>7052</v>
      </c>
      <c r="B4419" t="s">
        <v>7053</v>
      </c>
      <c r="C4419" t="s">
        <v>22660</v>
      </c>
      <c r="D4419" t="s">
        <v>22661</v>
      </c>
      <c r="E4419" t="s">
        <v>7837</v>
      </c>
      <c r="F4419" t="s">
        <v>12046</v>
      </c>
      <c r="G4419" t="s">
        <v>7694</v>
      </c>
      <c r="H4419" t="s">
        <v>22662</v>
      </c>
      <c r="L4419" t="s">
        <v>22663</v>
      </c>
    </row>
    <row r="4420" spans="1:12" ht="13" x14ac:dyDescent="0.15">
      <c r="A4420" t="s">
        <v>7054</v>
      </c>
      <c r="B4420" t="s">
        <v>7055</v>
      </c>
      <c r="C4420" t="s">
        <v>22664</v>
      </c>
      <c r="D4420" t="s">
        <v>7991</v>
      </c>
      <c r="E4420" t="s">
        <v>8786</v>
      </c>
      <c r="F4420" t="s">
        <v>22665</v>
      </c>
      <c r="G4420" t="s">
        <v>7694</v>
      </c>
      <c r="H4420" t="s">
        <v>22666</v>
      </c>
      <c r="L4420" t="s">
        <v>22667</v>
      </c>
    </row>
    <row r="4421" spans="1:12" ht="13" x14ac:dyDescent="0.15">
      <c r="A4421" t="s">
        <v>7056</v>
      </c>
      <c r="B4421" t="s">
        <v>7057</v>
      </c>
      <c r="C4421" t="s">
        <v>22668</v>
      </c>
      <c r="D4421" t="s">
        <v>9471</v>
      </c>
      <c r="E4421" t="s">
        <v>10244</v>
      </c>
      <c r="F4421" t="s">
        <v>22669</v>
      </c>
      <c r="G4421" t="s">
        <v>7694</v>
      </c>
      <c r="H4421" t="s">
        <v>22670</v>
      </c>
      <c r="L4421" t="s">
        <v>22671</v>
      </c>
    </row>
    <row r="4422" spans="1:12" ht="13" x14ac:dyDescent="0.15">
      <c r="A4422" t="s">
        <v>7056</v>
      </c>
      <c r="B4422" t="s">
        <v>7057</v>
      </c>
      <c r="C4422" t="s">
        <v>22668</v>
      </c>
      <c r="D4422" t="s">
        <v>9471</v>
      </c>
      <c r="E4422" t="s">
        <v>13741</v>
      </c>
      <c r="F4422" t="s">
        <v>22672</v>
      </c>
      <c r="G4422" t="s">
        <v>7694</v>
      </c>
      <c r="H4422" t="s">
        <v>22673</v>
      </c>
      <c r="L4422" t="s">
        <v>22671</v>
      </c>
    </row>
    <row r="4423" spans="1:12" ht="13" x14ac:dyDescent="0.15">
      <c r="A4423" t="s">
        <v>7058</v>
      </c>
      <c r="B4423" t="s">
        <v>7059</v>
      </c>
      <c r="C4423" t="s">
        <v>22674</v>
      </c>
      <c r="H4423" t="s">
        <v>7731</v>
      </c>
      <c r="I4423" t="s">
        <v>22675</v>
      </c>
      <c r="L4423" t="s">
        <v>22676</v>
      </c>
    </row>
    <row r="4424" spans="1:12" ht="13" x14ac:dyDescent="0.15">
      <c r="A4424" t="s">
        <v>7060</v>
      </c>
      <c r="B4424" t="s">
        <v>7061</v>
      </c>
      <c r="C4424" t="s">
        <v>22677</v>
      </c>
      <c r="D4424" t="s">
        <v>7709</v>
      </c>
      <c r="E4424" t="s">
        <v>20946</v>
      </c>
      <c r="F4424" t="s">
        <v>22678</v>
      </c>
      <c r="G4424" t="s">
        <v>7722</v>
      </c>
      <c r="H4424" t="s">
        <v>22679</v>
      </c>
      <c r="L4424" t="s">
        <v>22680</v>
      </c>
    </row>
    <row r="4425" spans="1:12" ht="13" x14ac:dyDescent="0.15">
      <c r="A4425" t="s">
        <v>7062</v>
      </c>
      <c r="B4425" t="s">
        <v>7063</v>
      </c>
      <c r="C4425" t="s">
        <v>22681</v>
      </c>
      <c r="D4425" t="s">
        <v>8030</v>
      </c>
      <c r="E4425" t="s">
        <v>15421</v>
      </c>
      <c r="F4425" t="s">
        <v>22682</v>
      </c>
      <c r="G4425" t="s">
        <v>7694</v>
      </c>
      <c r="H4425" t="s">
        <v>22683</v>
      </c>
      <c r="I4425" t="s">
        <v>22684</v>
      </c>
      <c r="L4425" t="s">
        <v>22685</v>
      </c>
    </row>
    <row r="4426" spans="1:12" ht="13" x14ac:dyDescent="0.15">
      <c r="A4426" t="s">
        <v>7064</v>
      </c>
      <c r="B4426" t="s">
        <v>7065</v>
      </c>
      <c r="C4426" t="s">
        <v>22686</v>
      </c>
      <c r="D4426" t="s">
        <v>7700</v>
      </c>
      <c r="E4426" t="s">
        <v>9325</v>
      </c>
      <c r="F4426" t="s">
        <v>13958</v>
      </c>
      <c r="G4426" t="s">
        <v>7694</v>
      </c>
      <c r="H4426" t="s">
        <v>16521</v>
      </c>
      <c r="L4426" t="s">
        <v>22687</v>
      </c>
    </row>
    <row r="4427" spans="1:12" ht="13" x14ac:dyDescent="0.15">
      <c r="A4427" t="s">
        <v>7066</v>
      </c>
      <c r="B4427" t="s">
        <v>7067</v>
      </c>
      <c r="C4427" t="s">
        <v>22688</v>
      </c>
      <c r="H4427" t="s">
        <v>7731</v>
      </c>
      <c r="I4427" t="s">
        <v>22689</v>
      </c>
      <c r="L4427" t="s">
        <v>22690</v>
      </c>
    </row>
    <row r="4428" spans="1:12" ht="13" x14ac:dyDescent="0.15">
      <c r="A4428" t="s">
        <v>7068</v>
      </c>
      <c r="B4428" t="s">
        <v>7069</v>
      </c>
      <c r="C4428" t="s">
        <v>21148</v>
      </c>
      <c r="D4428" t="s">
        <v>7700</v>
      </c>
      <c r="E4428" t="s">
        <v>17143</v>
      </c>
      <c r="F4428" t="s">
        <v>10166</v>
      </c>
      <c r="G4428" t="s">
        <v>7694</v>
      </c>
      <c r="H4428" t="s">
        <v>10167</v>
      </c>
      <c r="I4428" t="s">
        <v>21149</v>
      </c>
      <c r="L4428" t="s">
        <v>22691</v>
      </c>
    </row>
    <row r="4429" spans="1:12" ht="13" x14ac:dyDescent="0.15">
      <c r="A4429" t="s">
        <v>7070</v>
      </c>
      <c r="B4429" t="s">
        <v>7071</v>
      </c>
      <c r="C4429" t="s">
        <v>22692</v>
      </c>
      <c r="D4429" t="s">
        <v>7766</v>
      </c>
      <c r="E4429" t="s">
        <v>11799</v>
      </c>
      <c r="F4429" t="s">
        <v>22693</v>
      </c>
      <c r="G4429" t="s">
        <v>7694</v>
      </c>
      <c r="H4429" t="s">
        <v>22694</v>
      </c>
      <c r="L4429" t="s">
        <v>22695</v>
      </c>
    </row>
    <row r="4430" spans="1:12" ht="13" x14ac:dyDescent="0.15">
      <c r="A4430" t="s">
        <v>7070</v>
      </c>
      <c r="B4430" t="s">
        <v>7071</v>
      </c>
      <c r="C4430" t="s">
        <v>22692</v>
      </c>
      <c r="D4430" t="s">
        <v>7709</v>
      </c>
      <c r="E4430" t="s">
        <v>11799</v>
      </c>
      <c r="F4430" t="s">
        <v>22693</v>
      </c>
      <c r="G4430" t="s">
        <v>7694</v>
      </c>
      <c r="H4430" t="s">
        <v>22694</v>
      </c>
      <c r="I4430" t="s">
        <v>22696</v>
      </c>
      <c r="L4430" t="s">
        <v>22695</v>
      </c>
    </row>
    <row r="4431" spans="1:12" ht="13" x14ac:dyDescent="0.15">
      <c r="A4431" t="s">
        <v>7072</v>
      </c>
      <c r="B4431" t="s">
        <v>7073</v>
      </c>
      <c r="C4431" t="s">
        <v>22697</v>
      </c>
      <c r="D4431" t="s">
        <v>7700</v>
      </c>
      <c r="E4431" t="s">
        <v>12115</v>
      </c>
      <c r="F4431" t="s">
        <v>22698</v>
      </c>
      <c r="G4431" t="s">
        <v>7694</v>
      </c>
      <c r="H4431" t="s">
        <v>22699</v>
      </c>
      <c r="I4431" t="s">
        <v>22700</v>
      </c>
      <c r="L4431" t="s">
        <v>22701</v>
      </c>
    </row>
    <row r="4432" spans="1:12" ht="13" x14ac:dyDescent="0.15">
      <c r="A4432" t="s">
        <v>7072</v>
      </c>
      <c r="B4432" t="s">
        <v>7073</v>
      </c>
      <c r="C4432" t="s">
        <v>22697</v>
      </c>
      <c r="D4432" t="s">
        <v>7952</v>
      </c>
      <c r="E4432" t="s">
        <v>22702</v>
      </c>
      <c r="F4432" t="s">
        <v>22703</v>
      </c>
      <c r="G4432" t="s">
        <v>7694</v>
      </c>
      <c r="H4432" t="s">
        <v>22704</v>
      </c>
      <c r="I4432" t="s">
        <v>22700</v>
      </c>
      <c r="L4432" t="s">
        <v>22701</v>
      </c>
    </row>
    <row r="4433" spans="1:12" ht="13" x14ac:dyDescent="0.15">
      <c r="A4433" t="s">
        <v>7074</v>
      </c>
      <c r="B4433" t="s">
        <v>7075</v>
      </c>
      <c r="C4433" t="s">
        <v>22705</v>
      </c>
      <c r="D4433" t="s">
        <v>7709</v>
      </c>
      <c r="E4433" t="s">
        <v>8834</v>
      </c>
      <c r="F4433" t="s">
        <v>22706</v>
      </c>
      <c r="G4433" t="s">
        <v>7694</v>
      </c>
      <c r="H4433" t="s">
        <v>22707</v>
      </c>
      <c r="I4433" t="s">
        <v>22708</v>
      </c>
      <c r="L4433" t="s">
        <v>22709</v>
      </c>
    </row>
    <row r="4434" spans="1:12" ht="13" x14ac:dyDescent="0.15">
      <c r="A4434" t="s">
        <v>7076</v>
      </c>
      <c r="B4434" t="s">
        <v>7077</v>
      </c>
      <c r="C4434" t="s">
        <v>22710</v>
      </c>
      <c r="D4434" t="s">
        <v>7911</v>
      </c>
      <c r="E4434" t="s">
        <v>8244</v>
      </c>
      <c r="F4434" t="s">
        <v>9426</v>
      </c>
      <c r="G4434" t="s">
        <v>7722</v>
      </c>
      <c r="H4434" t="s">
        <v>18461</v>
      </c>
      <c r="L4434" t="s">
        <v>15747</v>
      </c>
    </row>
    <row r="4435" spans="1:12" ht="13" x14ac:dyDescent="0.15">
      <c r="A4435" t="s">
        <v>7078</v>
      </c>
      <c r="B4435" t="s">
        <v>7079</v>
      </c>
      <c r="C4435" t="s">
        <v>22711</v>
      </c>
      <c r="D4435" t="s">
        <v>7700</v>
      </c>
      <c r="E4435" t="s">
        <v>7796</v>
      </c>
      <c r="F4435" t="s">
        <v>22712</v>
      </c>
      <c r="G4435" t="s">
        <v>7694</v>
      </c>
      <c r="H4435" t="s">
        <v>22713</v>
      </c>
      <c r="I4435" t="s">
        <v>22714</v>
      </c>
      <c r="L4435" t="s">
        <v>22715</v>
      </c>
    </row>
    <row r="4436" spans="1:12" ht="13" x14ac:dyDescent="0.15">
      <c r="A4436" t="s">
        <v>7080</v>
      </c>
      <c r="B4436" t="s">
        <v>7081</v>
      </c>
      <c r="C4436" t="s">
        <v>22716</v>
      </c>
      <c r="D4436" t="s">
        <v>14369</v>
      </c>
      <c r="E4436" t="s">
        <v>7837</v>
      </c>
      <c r="F4436" t="s">
        <v>8278</v>
      </c>
      <c r="G4436" t="s">
        <v>7694</v>
      </c>
      <c r="H4436" t="s">
        <v>22717</v>
      </c>
      <c r="I4436" t="s">
        <v>22718</v>
      </c>
      <c r="L4436" t="s">
        <v>22719</v>
      </c>
    </row>
    <row r="4437" spans="1:12" ht="13" x14ac:dyDescent="0.15">
      <c r="A4437" t="s">
        <v>7082</v>
      </c>
      <c r="B4437" t="s">
        <v>7083</v>
      </c>
      <c r="C4437" t="s">
        <v>22720</v>
      </c>
      <c r="D4437" t="s">
        <v>8648</v>
      </c>
      <c r="E4437" t="s">
        <v>8433</v>
      </c>
      <c r="F4437" t="s">
        <v>22721</v>
      </c>
      <c r="G4437" t="s">
        <v>7722</v>
      </c>
      <c r="H4437" t="s">
        <v>22722</v>
      </c>
      <c r="I4437" t="s">
        <v>22723</v>
      </c>
      <c r="L4437" t="s">
        <v>22724</v>
      </c>
    </row>
    <row r="4438" spans="1:12" ht="13" x14ac:dyDescent="0.15">
      <c r="A4438" t="s">
        <v>7084</v>
      </c>
      <c r="B4438" t="s">
        <v>7085</v>
      </c>
      <c r="C4438" t="s">
        <v>22725</v>
      </c>
      <c r="D4438" t="s">
        <v>7700</v>
      </c>
      <c r="E4438" t="s">
        <v>11835</v>
      </c>
      <c r="F4438" t="s">
        <v>22726</v>
      </c>
      <c r="G4438" t="s">
        <v>7694</v>
      </c>
      <c r="H4438" t="s">
        <v>22727</v>
      </c>
      <c r="I4438" t="s">
        <v>22728</v>
      </c>
      <c r="L4438" t="s">
        <v>22729</v>
      </c>
    </row>
    <row r="4439" spans="1:12" ht="13" x14ac:dyDescent="0.15">
      <c r="A4439" t="s">
        <v>7086</v>
      </c>
      <c r="B4439" t="s">
        <v>7087</v>
      </c>
      <c r="C4439" t="s">
        <v>22730</v>
      </c>
      <c r="D4439" t="s">
        <v>7766</v>
      </c>
      <c r="E4439" t="s">
        <v>22731</v>
      </c>
      <c r="F4439" t="s">
        <v>12488</v>
      </c>
      <c r="G4439" t="s">
        <v>7722</v>
      </c>
      <c r="H4439" t="s">
        <v>12489</v>
      </c>
      <c r="I4439" t="s">
        <v>22732</v>
      </c>
      <c r="L4439" t="s">
        <v>20462</v>
      </c>
    </row>
    <row r="4440" spans="1:12" ht="13" x14ac:dyDescent="0.15">
      <c r="A4440" t="s">
        <v>7088</v>
      </c>
      <c r="B4440" t="s">
        <v>7089</v>
      </c>
      <c r="C4440" t="s">
        <v>22733</v>
      </c>
      <c r="D4440" t="s">
        <v>7744</v>
      </c>
      <c r="E4440" t="s">
        <v>8680</v>
      </c>
      <c r="F4440" t="s">
        <v>22734</v>
      </c>
      <c r="G4440" t="s">
        <v>7722</v>
      </c>
      <c r="H4440" t="s">
        <v>22735</v>
      </c>
      <c r="I4440" t="s">
        <v>22736</v>
      </c>
      <c r="L4440" t="s">
        <v>22737</v>
      </c>
    </row>
    <row r="4441" spans="1:12" ht="13" x14ac:dyDescent="0.15">
      <c r="A4441" t="s">
        <v>7090</v>
      </c>
      <c r="B4441" t="s">
        <v>7091</v>
      </c>
      <c r="C4441" t="s">
        <v>22738</v>
      </c>
      <c r="D4441" t="s">
        <v>22739</v>
      </c>
      <c r="E4441" t="s">
        <v>8587</v>
      </c>
      <c r="F4441" t="s">
        <v>22740</v>
      </c>
      <c r="G4441" t="s">
        <v>7722</v>
      </c>
      <c r="H4441" t="s">
        <v>22741</v>
      </c>
      <c r="I4441" t="s">
        <v>22742</v>
      </c>
      <c r="L4441" t="s">
        <v>22743</v>
      </c>
    </row>
    <row r="4442" spans="1:12" ht="13" x14ac:dyDescent="0.15">
      <c r="A4442" t="s">
        <v>7092</v>
      </c>
      <c r="B4442" t="s">
        <v>7093</v>
      </c>
      <c r="C4442" t="s">
        <v>22744</v>
      </c>
      <c r="D4442" t="s">
        <v>7744</v>
      </c>
      <c r="E4442" t="s">
        <v>8349</v>
      </c>
      <c r="F4442" t="s">
        <v>22745</v>
      </c>
      <c r="G4442" t="s">
        <v>7722</v>
      </c>
      <c r="H4442" t="s">
        <v>22746</v>
      </c>
      <c r="I4442" t="s">
        <v>22747</v>
      </c>
      <c r="L4442" t="s">
        <v>22748</v>
      </c>
    </row>
    <row r="4443" spans="1:12" ht="13" x14ac:dyDescent="0.15">
      <c r="A4443" t="s">
        <v>7092</v>
      </c>
      <c r="B4443" t="s">
        <v>7093</v>
      </c>
      <c r="C4443" t="s">
        <v>22744</v>
      </c>
      <c r="D4443" t="s">
        <v>7744</v>
      </c>
      <c r="E4443" t="s">
        <v>8349</v>
      </c>
      <c r="F4443" t="s">
        <v>22745</v>
      </c>
      <c r="G4443" t="s">
        <v>7722</v>
      </c>
      <c r="H4443" t="s">
        <v>22746</v>
      </c>
      <c r="I4443" t="s">
        <v>22749</v>
      </c>
      <c r="L4443" t="s">
        <v>22748</v>
      </c>
    </row>
    <row r="4444" spans="1:12" ht="13" x14ac:dyDescent="0.15">
      <c r="A4444" t="s">
        <v>7094</v>
      </c>
      <c r="B4444" t="s">
        <v>7095</v>
      </c>
      <c r="C4444" t="s">
        <v>22750</v>
      </c>
      <c r="D4444" t="s">
        <v>7719</v>
      </c>
      <c r="E4444" t="s">
        <v>20261</v>
      </c>
      <c r="F4444" t="s">
        <v>22751</v>
      </c>
      <c r="G4444" t="s">
        <v>7694</v>
      </c>
      <c r="H4444" t="s">
        <v>22752</v>
      </c>
      <c r="L4444" t="s">
        <v>22753</v>
      </c>
    </row>
    <row r="4445" spans="1:12" ht="13" x14ac:dyDescent="0.15">
      <c r="A4445" t="s">
        <v>7096</v>
      </c>
      <c r="B4445" t="s">
        <v>7097</v>
      </c>
      <c r="C4445" t="s">
        <v>22754</v>
      </c>
      <c r="D4445" t="s">
        <v>7766</v>
      </c>
      <c r="E4445" t="s">
        <v>7796</v>
      </c>
      <c r="F4445" t="s">
        <v>22755</v>
      </c>
      <c r="G4445" t="s">
        <v>7694</v>
      </c>
      <c r="H4445" t="s">
        <v>18992</v>
      </c>
      <c r="I4445" t="s">
        <v>22756</v>
      </c>
      <c r="L4445" t="s">
        <v>22757</v>
      </c>
    </row>
    <row r="4446" spans="1:12" ht="13" x14ac:dyDescent="0.15">
      <c r="A4446" t="s">
        <v>7098</v>
      </c>
      <c r="B4446" t="s">
        <v>7099</v>
      </c>
      <c r="C4446" t="s">
        <v>22758</v>
      </c>
      <c r="D4446" t="s">
        <v>7700</v>
      </c>
      <c r="E4446" t="s">
        <v>8809</v>
      </c>
      <c r="F4446" t="s">
        <v>8750</v>
      </c>
      <c r="G4446" t="s">
        <v>7694</v>
      </c>
      <c r="H4446" t="s">
        <v>16933</v>
      </c>
      <c r="L4446" t="s">
        <v>22759</v>
      </c>
    </row>
    <row r="4447" spans="1:12" ht="13" x14ac:dyDescent="0.15">
      <c r="A4447" t="s">
        <v>7098</v>
      </c>
      <c r="B4447" t="s">
        <v>7099</v>
      </c>
      <c r="C4447" t="s">
        <v>22758</v>
      </c>
      <c r="D4447" t="s">
        <v>7700</v>
      </c>
      <c r="E4447" t="s">
        <v>8809</v>
      </c>
      <c r="F4447" t="s">
        <v>8750</v>
      </c>
      <c r="G4447" t="s">
        <v>7694</v>
      </c>
      <c r="H4447" t="s">
        <v>16933</v>
      </c>
      <c r="I4447" t="s">
        <v>22760</v>
      </c>
      <c r="L4447" t="s">
        <v>22759</v>
      </c>
    </row>
    <row r="4448" spans="1:12" ht="13" x14ac:dyDescent="0.15">
      <c r="A4448" t="s">
        <v>7100</v>
      </c>
      <c r="B4448" t="s">
        <v>7101</v>
      </c>
      <c r="C4448" t="s">
        <v>22761</v>
      </c>
      <c r="D4448" t="s">
        <v>7700</v>
      </c>
      <c r="E4448" t="s">
        <v>8894</v>
      </c>
      <c r="F4448" t="s">
        <v>22762</v>
      </c>
      <c r="G4448" t="s">
        <v>7694</v>
      </c>
      <c r="H4448" t="s">
        <v>22763</v>
      </c>
      <c r="I4448" t="s">
        <v>22764</v>
      </c>
      <c r="L4448" t="s">
        <v>22765</v>
      </c>
    </row>
    <row r="4449" spans="1:12" ht="13" x14ac:dyDescent="0.15">
      <c r="A4449" t="s">
        <v>7102</v>
      </c>
      <c r="B4449" t="s">
        <v>7103</v>
      </c>
      <c r="C4449" t="s">
        <v>22766</v>
      </c>
      <c r="H4449" t="s">
        <v>7731</v>
      </c>
      <c r="I4449" t="s">
        <v>22767</v>
      </c>
      <c r="L4449" t="s">
        <v>22768</v>
      </c>
    </row>
    <row r="4450" spans="1:12" ht="13" x14ac:dyDescent="0.15">
      <c r="A4450" t="s">
        <v>7104</v>
      </c>
      <c r="B4450" t="s">
        <v>7105</v>
      </c>
      <c r="C4450" t="s">
        <v>22769</v>
      </c>
      <c r="D4450" t="s">
        <v>7991</v>
      </c>
      <c r="E4450" t="s">
        <v>9870</v>
      </c>
      <c r="F4450" t="s">
        <v>22770</v>
      </c>
      <c r="G4450" t="s">
        <v>7694</v>
      </c>
      <c r="H4450" t="s">
        <v>22771</v>
      </c>
      <c r="I4450" t="s">
        <v>22772</v>
      </c>
      <c r="L4450" t="s">
        <v>22773</v>
      </c>
    </row>
    <row r="4451" spans="1:12" ht="13" x14ac:dyDescent="0.15">
      <c r="A4451" t="s">
        <v>7106</v>
      </c>
      <c r="B4451" t="s">
        <v>7107</v>
      </c>
      <c r="C4451" t="s">
        <v>22774</v>
      </c>
      <c r="H4451" t="s">
        <v>7731</v>
      </c>
      <c r="I4451" t="s">
        <v>22775</v>
      </c>
      <c r="L4451" t="s">
        <v>22776</v>
      </c>
    </row>
    <row r="4452" spans="1:12" ht="13" x14ac:dyDescent="0.15">
      <c r="A4452" t="s">
        <v>7108</v>
      </c>
      <c r="B4452" t="s">
        <v>7109</v>
      </c>
      <c r="C4452" t="s">
        <v>22777</v>
      </c>
      <c r="D4452" t="s">
        <v>7991</v>
      </c>
      <c r="E4452" t="s">
        <v>9602</v>
      </c>
      <c r="F4452" t="s">
        <v>11786</v>
      </c>
      <c r="G4452" t="s">
        <v>7694</v>
      </c>
      <c r="H4452" t="s">
        <v>22778</v>
      </c>
      <c r="I4452" t="s">
        <v>22779</v>
      </c>
      <c r="L4452" t="s">
        <v>22780</v>
      </c>
    </row>
    <row r="4453" spans="1:12" ht="13" x14ac:dyDescent="0.15">
      <c r="A4453" t="s">
        <v>7110</v>
      </c>
      <c r="B4453" t="s">
        <v>7111</v>
      </c>
      <c r="C4453" t="s">
        <v>22781</v>
      </c>
      <c r="H4453" t="s">
        <v>7731</v>
      </c>
      <c r="I4453" t="s">
        <v>22782</v>
      </c>
      <c r="L4453" t="s">
        <v>22783</v>
      </c>
    </row>
    <row r="4454" spans="1:12" ht="13" x14ac:dyDescent="0.15">
      <c r="A4454" t="s">
        <v>7112</v>
      </c>
      <c r="B4454" t="s">
        <v>7113</v>
      </c>
      <c r="C4454" t="s">
        <v>22784</v>
      </c>
      <c r="D4454" t="s">
        <v>7700</v>
      </c>
      <c r="E4454" t="s">
        <v>12872</v>
      </c>
      <c r="F4454" t="s">
        <v>19140</v>
      </c>
      <c r="G4454" t="s">
        <v>7694</v>
      </c>
      <c r="H4454" t="s">
        <v>19141</v>
      </c>
      <c r="I4454" t="s">
        <v>22785</v>
      </c>
      <c r="L4454" t="s">
        <v>22786</v>
      </c>
    </row>
    <row r="4455" spans="1:12" ht="13" x14ac:dyDescent="0.15">
      <c r="A4455" t="s">
        <v>7114</v>
      </c>
      <c r="B4455" t="s">
        <v>7115</v>
      </c>
      <c r="C4455" t="s">
        <v>22787</v>
      </c>
      <c r="D4455" t="s">
        <v>7719</v>
      </c>
      <c r="E4455" t="s">
        <v>22788</v>
      </c>
      <c r="F4455" t="s">
        <v>22789</v>
      </c>
      <c r="G4455" t="s">
        <v>7694</v>
      </c>
      <c r="H4455" t="s">
        <v>22790</v>
      </c>
      <c r="I4455" t="s">
        <v>22791</v>
      </c>
      <c r="L4455" t="s">
        <v>22792</v>
      </c>
    </row>
    <row r="4456" spans="1:12" ht="13" x14ac:dyDescent="0.15">
      <c r="A4456" t="s">
        <v>7116</v>
      </c>
      <c r="B4456" t="s">
        <v>7117</v>
      </c>
      <c r="C4456" t="s">
        <v>22793</v>
      </c>
      <c r="H4456" t="s">
        <v>7731</v>
      </c>
      <c r="I4456" t="s">
        <v>22794</v>
      </c>
      <c r="L4456" t="s">
        <v>22795</v>
      </c>
    </row>
    <row r="4457" spans="1:12" ht="13" x14ac:dyDescent="0.15">
      <c r="A4457" t="s">
        <v>7118</v>
      </c>
      <c r="B4457" t="s">
        <v>7119</v>
      </c>
      <c r="C4457" t="s">
        <v>22796</v>
      </c>
      <c r="D4457" t="s">
        <v>7744</v>
      </c>
      <c r="E4457" t="s">
        <v>8469</v>
      </c>
      <c r="F4457" t="s">
        <v>22797</v>
      </c>
      <c r="G4457" t="s">
        <v>7722</v>
      </c>
      <c r="H4457" t="s">
        <v>22798</v>
      </c>
      <c r="L4457" t="s">
        <v>22799</v>
      </c>
    </row>
    <row r="4458" spans="1:12" ht="13" x14ac:dyDescent="0.15">
      <c r="A4458" t="s">
        <v>7118</v>
      </c>
      <c r="B4458" t="s">
        <v>7119</v>
      </c>
      <c r="C4458" t="s">
        <v>22796</v>
      </c>
      <c r="D4458" t="s">
        <v>11775</v>
      </c>
      <c r="E4458" t="s">
        <v>22800</v>
      </c>
      <c r="F4458" t="s">
        <v>22801</v>
      </c>
      <c r="G4458" t="s">
        <v>7722</v>
      </c>
      <c r="H4458" t="s">
        <v>22802</v>
      </c>
      <c r="L4458" t="s">
        <v>22799</v>
      </c>
    </row>
    <row r="4459" spans="1:12" ht="13" x14ac:dyDescent="0.15">
      <c r="A4459" t="s">
        <v>7120</v>
      </c>
      <c r="B4459" t="s">
        <v>7121</v>
      </c>
      <c r="C4459" t="s">
        <v>22803</v>
      </c>
      <c r="D4459" t="s">
        <v>7700</v>
      </c>
      <c r="E4459" t="s">
        <v>8786</v>
      </c>
      <c r="F4459" t="s">
        <v>22804</v>
      </c>
      <c r="G4459" t="s">
        <v>7694</v>
      </c>
      <c r="H4459" t="s">
        <v>22805</v>
      </c>
      <c r="I4459" t="s">
        <v>22806</v>
      </c>
      <c r="L4459" t="s">
        <v>22807</v>
      </c>
    </row>
    <row r="4460" spans="1:12" ht="13" x14ac:dyDescent="0.15">
      <c r="A4460" t="s">
        <v>7120</v>
      </c>
      <c r="B4460" t="s">
        <v>7121</v>
      </c>
      <c r="C4460" t="s">
        <v>22803</v>
      </c>
      <c r="D4460" t="s">
        <v>7700</v>
      </c>
      <c r="E4460" t="s">
        <v>12872</v>
      </c>
      <c r="F4460" t="s">
        <v>22808</v>
      </c>
      <c r="G4460" t="s">
        <v>7694</v>
      </c>
      <c r="H4460" t="s">
        <v>22809</v>
      </c>
      <c r="I4460" t="s">
        <v>22806</v>
      </c>
      <c r="L4460" t="s">
        <v>22807</v>
      </c>
    </row>
    <row r="4461" spans="1:12" ht="13" x14ac:dyDescent="0.15">
      <c r="A4461" t="s">
        <v>7122</v>
      </c>
      <c r="B4461" t="s">
        <v>7123</v>
      </c>
      <c r="C4461" t="s">
        <v>22810</v>
      </c>
      <c r="D4461" t="s">
        <v>7709</v>
      </c>
      <c r="E4461" t="s">
        <v>22811</v>
      </c>
      <c r="F4461" t="s">
        <v>22812</v>
      </c>
      <c r="G4461" t="s">
        <v>7694</v>
      </c>
      <c r="H4461" t="s">
        <v>22813</v>
      </c>
      <c r="L4461" t="s">
        <v>22814</v>
      </c>
    </row>
    <row r="4462" spans="1:12" ht="13" x14ac:dyDescent="0.15">
      <c r="A4462" t="s">
        <v>7124</v>
      </c>
      <c r="B4462" t="s">
        <v>7125</v>
      </c>
      <c r="C4462" t="s">
        <v>22815</v>
      </c>
      <c r="D4462" t="s">
        <v>7744</v>
      </c>
      <c r="E4462" t="s">
        <v>7846</v>
      </c>
      <c r="F4462" t="s">
        <v>22816</v>
      </c>
      <c r="G4462" t="s">
        <v>7722</v>
      </c>
      <c r="H4462" t="s">
        <v>22817</v>
      </c>
      <c r="L4462" t="s">
        <v>19073</v>
      </c>
    </row>
    <row r="4463" spans="1:12" ht="13" x14ac:dyDescent="0.15">
      <c r="A4463" t="s">
        <v>7126</v>
      </c>
      <c r="B4463" t="s">
        <v>7127</v>
      </c>
      <c r="C4463" t="s">
        <v>22818</v>
      </c>
      <c r="D4463" t="s">
        <v>7700</v>
      </c>
      <c r="E4463" t="s">
        <v>9157</v>
      </c>
      <c r="F4463" t="s">
        <v>10023</v>
      </c>
      <c r="G4463" t="s">
        <v>7694</v>
      </c>
      <c r="H4463" t="s">
        <v>10024</v>
      </c>
      <c r="I4463" t="s">
        <v>22819</v>
      </c>
      <c r="L4463" t="s">
        <v>22820</v>
      </c>
    </row>
    <row r="4464" spans="1:12" ht="13" x14ac:dyDescent="0.15">
      <c r="A4464" t="s">
        <v>7128</v>
      </c>
      <c r="B4464" t="s">
        <v>7129</v>
      </c>
      <c r="C4464" t="s">
        <v>22821</v>
      </c>
      <c r="D4464" t="s">
        <v>7911</v>
      </c>
      <c r="E4464" t="s">
        <v>22822</v>
      </c>
      <c r="F4464" t="s">
        <v>22823</v>
      </c>
      <c r="G4464" t="s">
        <v>8023</v>
      </c>
      <c r="L4464" t="s">
        <v>22824</v>
      </c>
    </row>
    <row r="4465" spans="1:12" ht="13" x14ac:dyDescent="0.15">
      <c r="A4465" t="s">
        <v>7130</v>
      </c>
      <c r="B4465" t="s">
        <v>7131</v>
      </c>
      <c r="C4465" t="s">
        <v>22825</v>
      </c>
      <c r="D4465" t="s">
        <v>7911</v>
      </c>
      <c r="E4465" t="s">
        <v>22822</v>
      </c>
      <c r="F4465" t="s">
        <v>22823</v>
      </c>
      <c r="G4465" t="s">
        <v>8023</v>
      </c>
      <c r="I4465" t="s">
        <v>22826</v>
      </c>
      <c r="L4465" t="s">
        <v>22827</v>
      </c>
    </row>
    <row r="4466" spans="1:12" ht="13" x14ac:dyDescent="0.15">
      <c r="A4466" t="s">
        <v>7132</v>
      </c>
      <c r="B4466" t="s">
        <v>7133</v>
      </c>
      <c r="C4466" t="s">
        <v>22828</v>
      </c>
      <c r="D4466" t="s">
        <v>7709</v>
      </c>
      <c r="E4466" t="s">
        <v>20861</v>
      </c>
      <c r="F4466" t="s">
        <v>22829</v>
      </c>
      <c r="G4466" t="s">
        <v>7722</v>
      </c>
      <c r="H4466" t="s">
        <v>22830</v>
      </c>
      <c r="I4466" t="s">
        <v>22831</v>
      </c>
      <c r="L4466" t="s">
        <v>22832</v>
      </c>
    </row>
    <row r="4467" spans="1:12" ht="13" x14ac:dyDescent="0.15">
      <c r="A4467" t="s">
        <v>7134</v>
      </c>
      <c r="B4467" t="s">
        <v>7135</v>
      </c>
      <c r="C4467" t="s">
        <v>22833</v>
      </c>
      <c r="D4467" t="s">
        <v>7744</v>
      </c>
      <c r="E4467" t="s">
        <v>9024</v>
      </c>
      <c r="F4467" t="s">
        <v>22834</v>
      </c>
      <c r="G4467" t="s">
        <v>7694</v>
      </c>
      <c r="H4467" t="s">
        <v>22835</v>
      </c>
      <c r="L4467" t="s">
        <v>22836</v>
      </c>
    </row>
    <row r="4468" spans="1:12" ht="13" x14ac:dyDescent="0.15">
      <c r="A4468" t="s">
        <v>7134</v>
      </c>
      <c r="B4468" t="s">
        <v>7135</v>
      </c>
      <c r="C4468" t="s">
        <v>22833</v>
      </c>
      <c r="D4468" t="s">
        <v>7744</v>
      </c>
      <c r="E4468" t="s">
        <v>9024</v>
      </c>
      <c r="F4468" t="s">
        <v>22834</v>
      </c>
      <c r="G4468" t="s">
        <v>7694</v>
      </c>
      <c r="H4468" t="s">
        <v>22835</v>
      </c>
      <c r="I4468" t="s">
        <v>22837</v>
      </c>
      <c r="L4468" t="s">
        <v>22836</v>
      </c>
    </row>
    <row r="4469" spans="1:12" ht="13" x14ac:dyDescent="0.15">
      <c r="A4469" t="s">
        <v>7136</v>
      </c>
      <c r="B4469" t="s">
        <v>7137</v>
      </c>
      <c r="C4469" t="s">
        <v>22838</v>
      </c>
      <c r="D4469" t="s">
        <v>7719</v>
      </c>
      <c r="E4469" t="s">
        <v>13451</v>
      </c>
      <c r="F4469" t="s">
        <v>13852</v>
      </c>
      <c r="G4469" t="s">
        <v>7694</v>
      </c>
      <c r="H4469" t="s">
        <v>13853</v>
      </c>
      <c r="L4469" t="s">
        <v>22839</v>
      </c>
    </row>
    <row r="4470" spans="1:12" ht="13" x14ac:dyDescent="0.15">
      <c r="A4470" t="s">
        <v>7136</v>
      </c>
      <c r="B4470" t="s">
        <v>7137</v>
      </c>
      <c r="C4470" t="s">
        <v>22838</v>
      </c>
      <c r="D4470" t="s">
        <v>7700</v>
      </c>
      <c r="E4470" t="s">
        <v>13451</v>
      </c>
      <c r="F4470" t="s">
        <v>13852</v>
      </c>
      <c r="G4470" t="s">
        <v>7694</v>
      </c>
      <c r="H4470" t="s">
        <v>13853</v>
      </c>
      <c r="I4470" t="s">
        <v>22840</v>
      </c>
      <c r="L4470" t="s">
        <v>22839</v>
      </c>
    </row>
    <row r="4471" spans="1:12" ht="13" x14ac:dyDescent="0.15">
      <c r="A4471" t="s">
        <v>7138</v>
      </c>
      <c r="B4471" t="s">
        <v>7139</v>
      </c>
      <c r="C4471" t="s">
        <v>22841</v>
      </c>
      <c r="D4471" t="s">
        <v>7766</v>
      </c>
      <c r="E4471" t="s">
        <v>8360</v>
      </c>
      <c r="F4471" t="s">
        <v>22842</v>
      </c>
      <c r="G4471" t="s">
        <v>7694</v>
      </c>
      <c r="H4471" t="s">
        <v>8362</v>
      </c>
      <c r="L4471" t="s">
        <v>22843</v>
      </c>
    </row>
    <row r="4472" spans="1:12" ht="13" x14ac:dyDescent="0.15">
      <c r="A4472" t="s">
        <v>7138</v>
      </c>
      <c r="B4472" t="s">
        <v>7139</v>
      </c>
      <c r="C4472" t="s">
        <v>22841</v>
      </c>
      <c r="D4472" t="s">
        <v>7744</v>
      </c>
      <c r="E4472" t="s">
        <v>8360</v>
      </c>
      <c r="F4472" t="s">
        <v>22842</v>
      </c>
      <c r="G4472" t="s">
        <v>7694</v>
      </c>
      <c r="H4472" t="s">
        <v>22844</v>
      </c>
      <c r="I4472" t="s">
        <v>22845</v>
      </c>
      <c r="L4472" t="s">
        <v>22843</v>
      </c>
    </row>
    <row r="4473" spans="1:12" ht="13" x14ac:dyDescent="0.15">
      <c r="A4473" t="s">
        <v>7140</v>
      </c>
      <c r="B4473" t="s">
        <v>7141</v>
      </c>
      <c r="C4473" t="s">
        <v>22846</v>
      </c>
      <c r="D4473" t="s">
        <v>22847</v>
      </c>
      <c r="E4473" t="s">
        <v>11240</v>
      </c>
      <c r="F4473" t="s">
        <v>22848</v>
      </c>
      <c r="G4473" t="s">
        <v>7694</v>
      </c>
      <c r="H4473" t="s">
        <v>22849</v>
      </c>
      <c r="L4473" t="s">
        <v>22850</v>
      </c>
    </row>
    <row r="4474" spans="1:12" ht="13" x14ac:dyDescent="0.15">
      <c r="A4474" t="s">
        <v>7142</v>
      </c>
      <c r="B4474" t="s">
        <v>7143</v>
      </c>
      <c r="C4474" t="s">
        <v>22851</v>
      </c>
      <c r="H4474" t="s">
        <v>7731</v>
      </c>
      <c r="I4474" t="s">
        <v>22852</v>
      </c>
      <c r="L4474" t="s">
        <v>22853</v>
      </c>
    </row>
    <row r="4475" spans="1:12" ht="13" x14ac:dyDescent="0.15">
      <c r="A4475" t="s">
        <v>7144</v>
      </c>
      <c r="B4475" t="s">
        <v>7145</v>
      </c>
      <c r="C4475" t="s">
        <v>22854</v>
      </c>
      <c r="D4475" t="s">
        <v>7744</v>
      </c>
      <c r="E4475" t="s">
        <v>11963</v>
      </c>
      <c r="F4475" t="s">
        <v>22855</v>
      </c>
      <c r="G4475" t="s">
        <v>7722</v>
      </c>
      <c r="H4475" t="s">
        <v>22856</v>
      </c>
      <c r="I4475" t="s">
        <v>22857</v>
      </c>
      <c r="L4475" t="s">
        <v>17862</v>
      </c>
    </row>
    <row r="4476" spans="1:12" ht="13" x14ac:dyDescent="0.15">
      <c r="A4476" t="s">
        <v>7144</v>
      </c>
      <c r="B4476" t="s">
        <v>7145</v>
      </c>
      <c r="C4476" t="s">
        <v>22854</v>
      </c>
      <c r="D4476" t="s">
        <v>7744</v>
      </c>
      <c r="E4476" t="s">
        <v>11963</v>
      </c>
      <c r="F4476" t="s">
        <v>22855</v>
      </c>
      <c r="G4476" t="s">
        <v>7722</v>
      </c>
      <c r="H4476" t="s">
        <v>22856</v>
      </c>
      <c r="L4476" t="s">
        <v>17862</v>
      </c>
    </row>
    <row r="4477" spans="1:12" ht="13" x14ac:dyDescent="0.15">
      <c r="A4477" t="s">
        <v>7146</v>
      </c>
      <c r="B4477" t="s">
        <v>7147</v>
      </c>
      <c r="C4477" t="s">
        <v>22858</v>
      </c>
      <c r="H4477" t="s">
        <v>7731</v>
      </c>
      <c r="I4477" t="s">
        <v>22859</v>
      </c>
      <c r="L4477" t="s">
        <v>22860</v>
      </c>
    </row>
    <row r="4478" spans="1:12" ht="13" x14ac:dyDescent="0.15">
      <c r="A4478" t="s">
        <v>7148</v>
      </c>
      <c r="B4478" t="s">
        <v>7149</v>
      </c>
      <c r="C4478"/>
    </row>
    <row r="4479" spans="1:12" ht="13" x14ac:dyDescent="0.15">
      <c r="A4479" t="s">
        <v>7150</v>
      </c>
      <c r="B4479" t="s">
        <v>7151</v>
      </c>
      <c r="C4479"/>
    </row>
    <row r="4480" spans="1:12" ht="13" x14ac:dyDescent="0.15">
      <c r="A4480" t="s">
        <v>7152</v>
      </c>
      <c r="B4480" t="s">
        <v>7153</v>
      </c>
      <c r="C4480" t="s">
        <v>22861</v>
      </c>
      <c r="D4480" t="s">
        <v>7766</v>
      </c>
      <c r="E4480" t="s">
        <v>10615</v>
      </c>
      <c r="F4480" t="s">
        <v>22862</v>
      </c>
      <c r="G4480" t="s">
        <v>7694</v>
      </c>
      <c r="H4480" t="s">
        <v>22863</v>
      </c>
      <c r="L4480" t="s">
        <v>22864</v>
      </c>
    </row>
    <row r="4481" spans="1:12" ht="13" x14ac:dyDescent="0.15">
      <c r="A4481" t="s">
        <v>7152</v>
      </c>
      <c r="B4481" t="s">
        <v>7153</v>
      </c>
      <c r="C4481" t="s">
        <v>22861</v>
      </c>
      <c r="D4481" t="s">
        <v>22865</v>
      </c>
      <c r="E4481" t="s">
        <v>10615</v>
      </c>
      <c r="F4481" t="s">
        <v>22862</v>
      </c>
      <c r="G4481" t="s">
        <v>7694</v>
      </c>
      <c r="H4481" t="s">
        <v>22863</v>
      </c>
      <c r="I4481" t="s">
        <v>22866</v>
      </c>
      <c r="L4481" t="s">
        <v>22864</v>
      </c>
    </row>
    <row r="4482" spans="1:12" ht="13" x14ac:dyDescent="0.15">
      <c r="A4482" t="s">
        <v>7154</v>
      </c>
      <c r="B4482" t="s">
        <v>7155</v>
      </c>
      <c r="C4482" t="s">
        <v>22867</v>
      </c>
      <c r="D4482" t="s">
        <v>7766</v>
      </c>
      <c r="E4482" t="s">
        <v>13862</v>
      </c>
      <c r="F4482" t="s">
        <v>22868</v>
      </c>
      <c r="G4482" t="s">
        <v>7694</v>
      </c>
      <c r="H4482" t="s">
        <v>22869</v>
      </c>
      <c r="L4482" t="s">
        <v>22870</v>
      </c>
    </row>
    <row r="4483" spans="1:12" ht="13" x14ac:dyDescent="0.15">
      <c r="A4483" t="s">
        <v>7154</v>
      </c>
      <c r="B4483" t="s">
        <v>7155</v>
      </c>
      <c r="C4483" t="s">
        <v>22867</v>
      </c>
      <c r="D4483" t="s">
        <v>7700</v>
      </c>
      <c r="E4483" t="s">
        <v>13862</v>
      </c>
      <c r="F4483" t="s">
        <v>22868</v>
      </c>
      <c r="G4483" t="s">
        <v>7694</v>
      </c>
      <c r="H4483" t="s">
        <v>22869</v>
      </c>
      <c r="I4483" t="s">
        <v>22871</v>
      </c>
      <c r="L4483" t="s">
        <v>22870</v>
      </c>
    </row>
    <row r="4484" spans="1:12" ht="13" x14ac:dyDescent="0.15">
      <c r="A4484" t="s">
        <v>7156</v>
      </c>
      <c r="B4484" t="s">
        <v>7157</v>
      </c>
      <c r="C4484" t="s">
        <v>22872</v>
      </c>
      <c r="H4484" t="s">
        <v>7731</v>
      </c>
      <c r="I4484" t="s">
        <v>22873</v>
      </c>
      <c r="L4484" t="s">
        <v>22874</v>
      </c>
    </row>
    <row r="4485" spans="1:12" ht="13" x14ac:dyDescent="0.15">
      <c r="A4485" t="s">
        <v>7158</v>
      </c>
      <c r="B4485" t="s">
        <v>7159</v>
      </c>
      <c r="C4485" t="s">
        <v>22875</v>
      </c>
      <c r="D4485" t="s">
        <v>7766</v>
      </c>
      <c r="E4485" t="s">
        <v>11799</v>
      </c>
      <c r="F4485" t="s">
        <v>13433</v>
      </c>
      <c r="G4485" t="s">
        <v>7694</v>
      </c>
      <c r="H4485" t="s">
        <v>22876</v>
      </c>
      <c r="I4485" t="s">
        <v>22877</v>
      </c>
      <c r="L4485" t="s">
        <v>22878</v>
      </c>
    </row>
    <row r="4486" spans="1:12" ht="13" x14ac:dyDescent="0.15">
      <c r="A4486" t="s">
        <v>7160</v>
      </c>
      <c r="B4486" t="s">
        <v>7161</v>
      </c>
      <c r="C4486" t="s">
        <v>22879</v>
      </c>
      <c r="D4486" t="s">
        <v>7744</v>
      </c>
      <c r="E4486" t="s">
        <v>16550</v>
      </c>
      <c r="F4486" t="s">
        <v>22880</v>
      </c>
      <c r="G4486" t="s">
        <v>7694</v>
      </c>
      <c r="H4486" t="s">
        <v>22881</v>
      </c>
      <c r="L4486" t="s">
        <v>22882</v>
      </c>
    </row>
    <row r="4487" spans="1:12" ht="13" x14ac:dyDescent="0.15">
      <c r="A4487" t="s">
        <v>7160</v>
      </c>
      <c r="B4487" t="s">
        <v>7161</v>
      </c>
      <c r="C4487" t="s">
        <v>22879</v>
      </c>
      <c r="D4487" t="s">
        <v>7744</v>
      </c>
      <c r="E4487" t="s">
        <v>10182</v>
      </c>
      <c r="F4487" t="s">
        <v>22883</v>
      </c>
      <c r="G4487" t="s">
        <v>7694</v>
      </c>
      <c r="H4487" t="s">
        <v>22884</v>
      </c>
      <c r="L4487" t="s">
        <v>22882</v>
      </c>
    </row>
    <row r="4488" spans="1:12" ht="13" x14ac:dyDescent="0.15">
      <c r="A4488" t="s">
        <v>7160</v>
      </c>
      <c r="B4488" t="s">
        <v>7161</v>
      </c>
      <c r="C4488" t="s">
        <v>22879</v>
      </c>
      <c r="D4488" t="s">
        <v>7744</v>
      </c>
      <c r="E4488" t="s">
        <v>9930</v>
      </c>
      <c r="F4488" t="s">
        <v>14851</v>
      </c>
      <c r="G4488" t="s">
        <v>7694</v>
      </c>
      <c r="H4488" t="s">
        <v>14852</v>
      </c>
      <c r="L4488" t="s">
        <v>22882</v>
      </c>
    </row>
    <row r="4489" spans="1:12" ht="13" x14ac:dyDescent="0.15">
      <c r="A4489" t="s">
        <v>7162</v>
      </c>
      <c r="B4489" t="s">
        <v>7163</v>
      </c>
      <c r="C4489" t="s">
        <v>22885</v>
      </c>
      <c r="D4489" t="s">
        <v>7744</v>
      </c>
      <c r="E4489" t="s">
        <v>9490</v>
      </c>
      <c r="F4489" t="s">
        <v>22886</v>
      </c>
      <c r="G4489" t="s">
        <v>7722</v>
      </c>
      <c r="H4489" t="s">
        <v>22887</v>
      </c>
      <c r="I4489" t="s">
        <v>22888</v>
      </c>
      <c r="L4489" t="s">
        <v>22889</v>
      </c>
    </row>
    <row r="4490" spans="1:12" ht="13" x14ac:dyDescent="0.15">
      <c r="A4490" t="s">
        <v>7164</v>
      </c>
      <c r="B4490" t="s">
        <v>7165</v>
      </c>
      <c r="C4490" t="s">
        <v>22890</v>
      </c>
      <c r="D4490" t="s">
        <v>7700</v>
      </c>
      <c r="E4490" t="s">
        <v>10840</v>
      </c>
      <c r="F4490" t="s">
        <v>22891</v>
      </c>
      <c r="G4490" t="s">
        <v>7694</v>
      </c>
      <c r="H4490" t="s">
        <v>22892</v>
      </c>
      <c r="L4490" t="s">
        <v>22893</v>
      </c>
    </row>
    <row r="4491" spans="1:12" ht="13" x14ac:dyDescent="0.15">
      <c r="A4491" t="s">
        <v>7166</v>
      </c>
      <c r="B4491" t="s">
        <v>7167</v>
      </c>
      <c r="C4491" t="s">
        <v>22894</v>
      </c>
      <c r="D4491" t="s">
        <v>10417</v>
      </c>
      <c r="E4491" t="s">
        <v>8778</v>
      </c>
      <c r="F4491" t="s">
        <v>22895</v>
      </c>
      <c r="G4491" t="s">
        <v>8023</v>
      </c>
      <c r="H4491" t="s">
        <v>22896</v>
      </c>
      <c r="I4491" t="s">
        <v>22897</v>
      </c>
      <c r="L4491" t="s">
        <v>22898</v>
      </c>
    </row>
    <row r="4492" spans="1:12" ht="13" x14ac:dyDescent="0.15">
      <c r="A4492" t="s">
        <v>7166</v>
      </c>
      <c r="B4492" t="s">
        <v>7167</v>
      </c>
      <c r="C4492" t="s">
        <v>22894</v>
      </c>
      <c r="D4492" t="s">
        <v>7744</v>
      </c>
      <c r="E4492" t="s">
        <v>22899</v>
      </c>
      <c r="F4492" t="s">
        <v>22895</v>
      </c>
      <c r="G4492" t="s">
        <v>7722</v>
      </c>
      <c r="H4492" t="s">
        <v>22900</v>
      </c>
      <c r="I4492" t="s">
        <v>22897</v>
      </c>
      <c r="L4492" t="s">
        <v>22898</v>
      </c>
    </row>
    <row r="4493" spans="1:12" ht="13" x14ac:dyDescent="0.15">
      <c r="A4493" t="s">
        <v>7166</v>
      </c>
      <c r="B4493" t="s">
        <v>7167</v>
      </c>
      <c r="C4493" t="s">
        <v>22894</v>
      </c>
      <c r="D4493" t="s">
        <v>7744</v>
      </c>
      <c r="E4493" t="s">
        <v>11611</v>
      </c>
      <c r="F4493" t="s">
        <v>22901</v>
      </c>
      <c r="G4493" t="s">
        <v>7694</v>
      </c>
      <c r="H4493" t="s">
        <v>22902</v>
      </c>
      <c r="L4493" t="s">
        <v>22898</v>
      </c>
    </row>
    <row r="4494" spans="1:12" ht="13" x14ac:dyDescent="0.15">
      <c r="A4494" t="s">
        <v>7166</v>
      </c>
      <c r="B4494" t="s">
        <v>7167</v>
      </c>
      <c r="C4494" t="s">
        <v>22894</v>
      </c>
      <c r="D4494" t="s">
        <v>7781</v>
      </c>
      <c r="E4494" t="s">
        <v>22899</v>
      </c>
      <c r="F4494" t="s">
        <v>22895</v>
      </c>
      <c r="G4494" t="s">
        <v>7722</v>
      </c>
      <c r="H4494" t="s">
        <v>22900</v>
      </c>
      <c r="L4494" t="s">
        <v>22898</v>
      </c>
    </row>
    <row r="4495" spans="1:12" ht="13" x14ac:dyDescent="0.15">
      <c r="A4495" t="s">
        <v>7168</v>
      </c>
      <c r="B4495" t="s">
        <v>7169</v>
      </c>
      <c r="C4495" t="s">
        <v>22903</v>
      </c>
      <c r="D4495" t="s">
        <v>7700</v>
      </c>
      <c r="E4495" t="s">
        <v>7938</v>
      </c>
      <c r="F4495" t="s">
        <v>22904</v>
      </c>
      <c r="G4495" t="s">
        <v>7694</v>
      </c>
      <c r="H4495" t="s">
        <v>22905</v>
      </c>
      <c r="L4495" t="s">
        <v>22906</v>
      </c>
    </row>
    <row r="4496" spans="1:12" ht="13" x14ac:dyDescent="0.15">
      <c r="A4496" t="s">
        <v>7168</v>
      </c>
      <c r="B4496" t="s">
        <v>7169</v>
      </c>
      <c r="C4496" t="s">
        <v>22903</v>
      </c>
      <c r="D4496" t="s">
        <v>7700</v>
      </c>
      <c r="E4496" t="s">
        <v>7938</v>
      </c>
      <c r="F4496" t="s">
        <v>22904</v>
      </c>
      <c r="G4496" t="s">
        <v>7694</v>
      </c>
      <c r="H4496" t="s">
        <v>22905</v>
      </c>
      <c r="I4496" t="s">
        <v>22907</v>
      </c>
      <c r="L4496" t="s">
        <v>22906</v>
      </c>
    </row>
    <row r="4497" spans="1:12" ht="13" x14ac:dyDescent="0.15">
      <c r="A4497" t="s">
        <v>7170</v>
      </c>
      <c r="B4497" t="s">
        <v>7171</v>
      </c>
      <c r="C4497" t="s">
        <v>22908</v>
      </c>
      <c r="D4497" t="s">
        <v>22909</v>
      </c>
      <c r="E4497" t="s">
        <v>9157</v>
      </c>
      <c r="F4497" t="s">
        <v>13274</v>
      </c>
      <c r="G4497" t="s">
        <v>7694</v>
      </c>
      <c r="H4497" t="s">
        <v>17235</v>
      </c>
      <c r="I4497" t="s">
        <v>22910</v>
      </c>
      <c r="L4497" t="s">
        <v>16272</v>
      </c>
    </row>
    <row r="4498" spans="1:12" ht="13" x14ac:dyDescent="0.15">
      <c r="A4498" t="s">
        <v>7172</v>
      </c>
      <c r="B4498" t="s">
        <v>7173</v>
      </c>
      <c r="C4498" t="s">
        <v>22911</v>
      </c>
      <c r="D4498" t="s">
        <v>7709</v>
      </c>
      <c r="E4498" t="s">
        <v>22912</v>
      </c>
      <c r="F4498" t="s">
        <v>22913</v>
      </c>
      <c r="G4498" t="s">
        <v>7694</v>
      </c>
      <c r="H4498" t="s">
        <v>22914</v>
      </c>
      <c r="L4498" t="s">
        <v>22915</v>
      </c>
    </row>
    <row r="4499" spans="1:12" ht="13" x14ac:dyDescent="0.15">
      <c r="A4499" t="s">
        <v>7174</v>
      </c>
      <c r="B4499" t="s">
        <v>7175</v>
      </c>
      <c r="C4499" t="s">
        <v>22916</v>
      </c>
      <c r="D4499" t="s">
        <v>7766</v>
      </c>
      <c r="E4499" t="s">
        <v>12030</v>
      </c>
      <c r="F4499" t="s">
        <v>22917</v>
      </c>
      <c r="G4499" t="s">
        <v>7722</v>
      </c>
      <c r="H4499" t="s">
        <v>22918</v>
      </c>
      <c r="I4499" t="s">
        <v>22919</v>
      </c>
      <c r="L4499" t="s">
        <v>22920</v>
      </c>
    </row>
    <row r="4500" spans="1:12" ht="13" x14ac:dyDescent="0.15">
      <c r="A4500" t="s">
        <v>7176</v>
      </c>
      <c r="B4500" t="s">
        <v>7177</v>
      </c>
      <c r="C4500" t="s">
        <v>22921</v>
      </c>
      <c r="D4500" t="s">
        <v>7719</v>
      </c>
      <c r="E4500" t="s">
        <v>8488</v>
      </c>
      <c r="F4500" t="s">
        <v>22922</v>
      </c>
      <c r="G4500" t="s">
        <v>7694</v>
      </c>
      <c r="H4500" t="s">
        <v>22923</v>
      </c>
      <c r="I4500" t="s">
        <v>22924</v>
      </c>
      <c r="L4500" t="s">
        <v>22925</v>
      </c>
    </row>
    <row r="4501" spans="1:12" ht="13" x14ac:dyDescent="0.15">
      <c r="A4501" t="s">
        <v>7178</v>
      </c>
      <c r="B4501" t="s">
        <v>7179</v>
      </c>
      <c r="C4501" t="s">
        <v>22926</v>
      </c>
      <c r="D4501" t="s">
        <v>7709</v>
      </c>
      <c r="E4501" t="s">
        <v>22927</v>
      </c>
      <c r="F4501" t="s">
        <v>22928</v>
      </c>
      <c r="G4501" t="s">
        <v>7722</v>
      </c>
      <c r="H4501" t="s">
        <v>22929</v>
      </c>
      <c r="L4501" t="s">
        <v>22930</v>
      </c>
    </row>
    <row r="4502" spans="1:12" ht="13" x14ac:dyDescent="0.15">
      <c r="A4502" t="s">
        <v>7178</v>
      </c>
      <c r="B4502" t="s">
        <v>7179</v>
      </c>
      <c r="C4502" t="s">
        <v>22926</v>
      </c>
      <c r="D4502" t="s">
        <v>7709</v>
      </c>
      <c r="E4502" t="s">
        <v>22927</v>
      </c>
      <c r="F4502" t="s">
        <v>22928</v>
      </c>
      <c r="G4502" t="s">
        <v>7722</v>
      </c>
      <c r="H4502" t="s">
        <v>22929</v>
      </c>
      <c r="I4502" t="s">
        <v>22931</v>
      </c>
      <c r="L4502" t="s">
        <v>22930</v>
      </c>
    </row>
    <row r="4503" spans="1:12" ht="13" x14ac:dyDescent="0.15">
      <c r="A4503" t="s">
        <v>7180</v>
      </c>
      <c r="B4503" t="s">
        <v>7181</v>
      </c>
      <c r="C4503"/>
    </row>
    <row r="4504" spans="1:12" ht="13" x14ac:dyDescent="0.15">
      <c r="A4504" t="s">
        <v>7182</v>
      </c>
      <c r="B4504" t="s">
        <v>7183</v>
      </c>
      <c r="C4504" t="s">
        <v>22932</v>
      </c>
      <c r="D4504" t="s">
        <v>7700</v>
      </c>
      <c r="E4504" t="s">
        <v>12441</v>
      </c>
      <c r="F4504" t="s">
        <v>11781</v>
      </c>
      <c r="G4504" t="s">
        <v>7694</v>
      </c>
      <c r="H4504" t="s">
        <v>21260</v>
      </c>
      <c r="I4504" t="s">
        <v>22933</v>
      </c>
      <c r="L4504" t="s">
        <v>22934</v>
      </c>
    </row>
    <row r="4505" spans="1:12" ht="13" x14ac:dyDescent="0.15">
      <c r="A4505" t="s">
        <v>7184</v>
      </c>
      <c r="B4505" t="s">
        <v>7185</v>
      </c>
      <c r="C4505" t="s">
        <v>22935</v>
      </c>
      <c r="D4505" t="s">
        <v>7719</v>
      </c>
      <c r="E4505" t="s">
        <v>10112</v>
      </c>
      <c r="F4505" t="s">
        <v>17695</v>
      </c>
      <c r="G4505" t="s">
        <v>7694</v>
      </c>
      <c r="H4505" t="s">
        <v>22936</v>
      </c>
      <c r="I4505" t="s">
        <v>22937</v>
      </c>
      <c r="L4505" t="s">
        <v>22938</v>
      </c>
    </row>
    <row r="4506" spans="1:12" ht="13" x14ac:dyDescent="0.15">
      <c r="A4506" t="s">
        <v>7186</v>
      </c>
      <c r="B4506" t="s">
        <v>7187</v>
      </c>
      <c r="C4506" t="s">
        <v>22939</v>
      </c>
      <c r="D4506" t="s">
        <v>7709</v>
      </c>
      <c r="E4506" t="s">
        <v>10615</v>
      </c>
      <c r="F4506" t="s">
        <v>22940</v>
      </c>
      <c r="G4506" t="s">
        <v>7694</v>
      </c>
      <c r="H4506" t="s">
        <v>22941</v>
      </c>
      <c r="I4506" t="s">
        <v>22942</v>
      </c>
      <c r="L4506" t="s">
        <v>22943</v>
      </c>
    </row>
    <row r="4507" spans="1:12" ht="13" x14ac:dyDescent="0.15">
      <c r="A4507" t="s">
        <v>7188</v>
      </c>
      <c r="B4507" t="s">
        <v>7189</v>
      </c>
      <c r="C4507" t="s">
        <v>22944</v>
      </c>
      <c r="D4507" t="s">
        <v>7700</v>
      </c>
      <c r="E4507" t="s">
        <v>7796</v>
      </c>
      <c r="F4507" t="s">
        <v>22945</v>
      </c>
      <c r="G4507" t="s">
        <v>7694</v>
      </c>
      <c r="H4507" t="s">
        <v>22946</v>
      </c>
      <c r="I4507" t="s">
        <v>22947</v>
      </c>
      <c r="L4507" t="s">
        <v>22948</v>
      </c>
    </row>
    <row r="4508" spans="1:12" ht="13" x14ac:dyDescent="0.15">
      <c r="A4508" t="s">
        <v>7190</v>
      </c>
      <c r="B4508" t="s">
        <v>7191</v>
      </c>
      <c r="C4508" t="s">
        <v>22949</v>
      </c>
      <c r="D4508" t="s">
        <v>7700</v>
      </c>
      <c r="E4508" t="s">
        <v>9132</v>
      </c>
      <c r="F4508" t="s">
        <v>22950</v>
      </c>
      <c r="G4508" t="s">
        <v>7694</v>
      </c>
      <c r="H4508" t="s">
        <v>22951</v>
      </c>
      <c r="I4508" t="s">
        <v>22952</v>
      </c>
      <c r="L4508" t="s">
        <v>22953</v>
      </c>
    </row>
    <row r="4509" spans="1:12" ht="13" x14ac:dyDescent="0.15">
      <c r="A4509" t="s">
        <v>7192</v>
      </c>
      <c r="B4509" t="s">
        <v>7193</v>
      </c>
      <c r="C4509" t="s">
        <v>22954</v>
      </c>
      <c r="D4509" t="s">
        <v>7766</v>
      </c>
      <c r="E4509" t="s">
        <v>22955</v>
      </c>
      <c r="F4509" t="s">
        <v>22956</v>
      </c>
      <c r="G4509" t="s">
        <v>7694</v>
      </c>
      <c r="H4509" t="s">
        <v>22957</v>
      </c>
      <c r="I4509" t="s">
        <v>22958</v>
      </c>
      <c r="L4509" t="s">
        <v>22959</v>
      </c>
    </row>
    <row r="4510" spans="1:12" ht="13" x14ac:dyDescent="0.15">
      <c r="A4510" t="s">
        <v>7194</v>
      </c>
      <c r="B4510" t="s">
        <v>7195</v>
      </c>
      <c r="C4510" t="s">
        <v>22960</v>
      </c>
      <c r="D4510" t="s">
        <v>7744</v>
      </c>
      <c r="E4510" t="s">
        <v>14114</v>
      </c>
      <c r="F4510" t="s">
        <v>10861</v>
      </c>
      <c r="G4510" t="s">
        <v>7694</v>
      </c>
      <c r="H4510" t="s">
        <v>22961</v>
      </c>
      <c r="I4510" t="s">
        <v>22962</v>
      </c>
      <c r="L4510" t="s">
        <v>22963</v>
      </c>
    </row>
    <row r="4511" spans="1:12" ht="13" x14ac:dyDescent="0.15">
      <c r="A4511" t="s">
        <v>7194</v>
      </c>
      <c r="B4511" t="s">
        <v>7195</v>
      </c>
      <c r="C4511" t="s">
        <v>22960</v>
      </c>
      <c r="D4511" t="s">
        <v>7744</v>
      </c>
      <c r="E4511" t="s">
        <v>11240</v>
      </c>
      <c r="F4511" t="s">
        <v>11546</v>
      </c>
      <c r="G4511" t="s">
        <v>7694</v>
      </c>
      <c r="H4511" t="s">
        <v>15760</v>
      </c>
      <c r="I4511" t="s">
        <v>22962</v>
      </c>
      <c r="L4511" t="s">
        <v>22963</v>
      </c>
    </row>
    <row r="4512" spans="1:12" ht="13" x14ac:dyDescent="0.15">
      <c r="A4512" t="s">
        <v>7196</v>
      </c>
      <c r="B4512" t="s">
        <v>7197</v>
      </c>
      <c r="C4512"/>
    </row>
    <row r="4513" spans="1:12" ht="13" x14ac:dyDescent="0.15">
      <c r="A4513" t="s">
        <v>7198</v>
      </c>
      <c r="B4513" t="s">
        <v>7199</v>
      </c>
      <c r="C4513" t="s">
        <v>22964</v>
      </c>
      <c r="D4513" t="s">
        <v>7700</v>
      </c>
      <c r="E4513" t="s">
        <v>22965</v>
      </c>
      <c r="F4513" t="s">
        <v>22966</v>
      </c>
      <c r="G4513" t="s">
        <v>7694</v>
      </c>
      <c r="H4513" t="s">
        <v>22967</v>
      </c>
      <c r="I4513" t="s">
        <v>22968</v>
      </c>
      <c r="L4513" t="s">
        <v>22969</v>
      </c>
    </row>
    <row r="4514" spans="1:12" ht="13" x14ac:dyDescent="0.15">
      <c r="A4514" t="s">
        <v>7200</v>
      </c>
      <c r="B4514" t="s">
        <v>7201</v>
      </c>
      <c r="C4514" t="s">
        <v>22970</v>
      </c>
      <c r="D4514" t="s">
        <v>7700</v>
      </c>
      <c r="E4514" t="s">
        <v>8834</v>
      </c>
      <c r="F4514" t="s">
        <v>14348</v>
      </c>
      <c r="G4514" t="s">
        <v>7694</v>
      </c>
      <c r="H4514" t="s">
        <v>14349</v>
      </c>
      <c r="L4514" t="s">
        <v>22971</v>
      </c>
    </row>
    <row r="4515" spans="1:12" ht="13" x14ac:dyDescent="0.15">
      <c r="A4515" t="s">
        <v>7202</v>
      </c>
      <c r="B4515" t="s">
        <v>7203</v>
      </c>
      <c r="C4515"/>
    </row>
    <row r="4516" spans="1:12" ht="13" x14ac:dyDescent="0.15">
      <c r="A4516" t="s">
        <v>7204</v>
      </c>
      <c r="B4516" t="s">
        <v>7205</v>
      </c>
      <c r="C4516" t="s">
        <v>22972</v>
      </c>
      <c r="D4516" t="s">
        <v>22973</v>
      </c>
      <c r="E4516" t="s">
        <v>15373</v>
      </c>
      <c r="F4516" t="s">
        <v>22974</v>
      </c>
      <c r="G4516" t="s">
        <v>7722</v>
      </c>
      <c r="H4516" t="s">
        <v>22975</v>
      </c>
      <c r="L4516" t="s">
        <v>22976</v>
      </c>
    </row>
    <row r="4517" spans="1:12" ht="13" x14ac:dyDescent="0.15">
      <c r="A4517" t="s">
        <v>7206</v>
      </c>
      <c r="B4517" t="s">
        <v>7207</v>
      </c>
      <c r="C4517" t="s">
        <v>22977</v>
      </c>
      <c r="H4517" t="s">
        <v>7731</v>
      </c>
      <c r="I4517" t="s">
        <v>22978</v>
      </c>
      <c r="L4517" t="s">
        <v>22979</v>
      </c>
    </row>
    <row r="4518" spans="1:12" ht="13" x14ac:dyDescent="0.15">
      <c r="A4518" t="s">
        <v>7208</v>
      </c>
      <c r="B4518" t="s">
        <v>7209</v>
      </c>
      <c r="C4518" t="s">
        <v>22980</v>
      </c>
      <c r="D4518" t="s">
        <v>7719</v>
      </c>
      <c r="E4518" t="s">
        <v>9208</v>
      </c>
      <c r="F4518" t="s">
        <v>22981</v>
      </c>
      <c r="G4518" t="s">
        <v>7694</v>
      </c>
      <c r="H4518" t="s">
        <v>22982</v>
      </c>
      <c r="I4518" t="s">
        <v>22983</v>
      </c>
      <c r="L4518" t="s">
        <v>22984</v>
      </c>
    </row>
    <row r="4519" spans="1:12" ht="13" x14ac:dyDescent="0.15">
      <c r="A4519" t="s">
        <v>7210</v>
      </c>
      <c r="B4519" t="s">
        <v>7211</v>
      </c>
      <c r="C4519" t="s">
        <v>22985</v>
      </c>
      <c r="D4519" t="s">
        <v>7700</v>
      </c>
      <c r="E4519" t="s">
        <v>8010</v>
      </c>
      <c r="F4519" t="s">
        <v>12001</v>
      </c>
      <c r="G4519" t="s">
        <v>7694</v>
      </c>
      <c r="H4519" t="s">
        <v>9739</v>
      </c>
      <c r="I4519" t="s">
        <v>22986</v>
      </c>
      <c r="L4519" t="s">
        <v>22987</v>
      </c>
    </row>
    <row r="4520" spans="1:12" ht="13" x14ac:dyDescent="0.15">
      <c r="A4520" t="s">
        <v>7210</v>
      </c>
      <c r="B4520" t="s">
        <v>7211</v>
      </c>
      <c r="C4520" t="s">
        <v>22985</v>
      </c>
      <c r="D4520" t="s">
        <v>7744</v>
      </c>
      <c r="E4520" t="s">
        <v>12001</v>
      </c>
      <c r="F4520" t="s">
        <v>12001</v>
      </c>
      <c r="G4520" t="s">
        <v>7722</v>
      </c>
      <c r="H4520" t="s">
        <v>22988</v>
      </c>
      <c r="I4520" t="s">
        <v>22986</v>
      </c>
      <c r="L4520" t="s">
        <v>22987</v>
      </c>
    </row>
    <row r="4521" spans="1:12" ht="13" x14ac:dyDescent="0.15">
      <c r="A4521" t="s">
        <v>7212</v>
      </c>
      <c r="B4521" t="s">
        <v>7213</v>
      </c>
      <c r="C4521" t="s">
        <v>22989</v>
      </c>
      <c r="H4521" t="s">
        <v>7731</v>
      </c>
      <c r="I4521" t="s">
        <v>22990</v>
      </c>
      <c r="L4521" t="s">
        <v>22991</v>
      </c>
    </row>
    <row r="4522" spans="1:12" ht="13" x14ac:dyDescent="0.15">
      <c r="A4522" t="s">
        <v>7214</v>
      </c>
      <c r="B4522" t="s">
        <v>7215</v>
      </c>
      <c r="C4522" t="s">
        <v>22992</v>
      </c>
      <c r="H4522" t="s">
        <v>7731</v>
      </c>
      <c r="I4522" t="s">
        <v>22993</v>
      </c>
      <c r="L4522" t="s">
        <v>22994</v>
      </c>
    </row>
    <row r="4523" spans="1:12" ht="13" x14ac:dyDescent="0.15">
      <c r="A4523" t="s">
        <v>7216</v>
      </c>
      <c r="B4523" t="s">
        <v>7217</v>
      </c>
      <c r="C4523"/>
    </row>
    <row r="4524" spans="1:12" ht="13" x14ac:dyDescent="0.15">
      <c r="A4524" t="s">
        <v>7218</v>
      </c>
      <c r="B4524" t="s">
        <v>7219</v>
      </c>
      <c r="C4524" t="s">
        <v>22995</v>
      </c>
      <c r="D4524" t="s">
        <v>7719</v>
      </c>
      <c r="E4524" t="s">
        <v>8433</v>
      </c>
      <c r="F4524" t="s">
        <v>22996</v>
      </c>
      <c r="G4524" t="s">
        <v>7722</v>
      </c>
      <c r="H4524" t="s">
        <v>22997</v>
      </c>
      <c r="I4524" t="s">
        <v>22998</v>
      </c>
      <c r="L4524" t="s">
        <v>12970</v>
      </c>
    </row>
    <row r="4525" spans="1:12" ht="13" x14ac:dyDescent="0.15">
      <c r="A4525" t="s">
        <v>7220</v>
      </c>
      <c r="B4525" t="s">
        <v>7221</v>
      </c>
      <c r="C4525" t="s">
        <v>22999</v>
      </c>
      <c r="D4525" t="s">
        <v>7700</v>
      </c>
      <c r="E4525" t="s">
        <v>23000</v>
      </c>
      <c r="F4525" t="s">
        <v>7961</v>
      </c>
      <c r="G4525" t="s">
        <v>7694</v>
      </c>
      <c r="H4525" t="s">
        <v>21832</v>
      </c>
      <c r="I4525" t="s">
        <v>23001</v>
      </c>
      <c r="L4525" t="s">
        <v>23002</v>
      </c>
    </row>
    <row r="4526" spans="1:12" ht="13" x14ac:dyDescent="0.15">
      <c r="A4526" t="s">
        <v>7220</v>
      </c>
      <c r="B4526" t="s">
        <v>7221</v>
      </c>
      <c r="C4526" t="s">
        <v>22999</v>
      </c>
      <c r="D4526" t="s">
        <v>7911</v>
      </c>
      <c r="E4526" t="s">
        <v>11215</v>
      </c>
      <c r="F4526" t="s">
        <v>7961</v>
      </c>
      <c r="G4526" t="s">
        <v>7722</v>
      </c>
      <c r="H4526" t="s">
        <v>8090</v>
      </c>
      <c r="I4526" t="s">
        <v>23001</v>
      </c>
      <c r="L4526" t="s">
        <v>23002</v>
      </c>
    </row>
    <row r="4527" spans="1:12" ht="13" x14ac:dyDescent="0.15">
      <c r="A4527" t="s">
        <v>7220</v>
      </c>
      <c r="B4527" t="s">
        <v>7221</v>
      </c>
      <c r="C4527" t="s">
        <v>22999</v>
      </c>
      <c r="D4527" t="s">
        <v>7766</v>
      </c>
      <c r="E4527" t="s">
        <v>8010</v>
      </c>
      <c r="F4527" t="s">
        <v>7961</v>
      </c>
      <c r="G4527" t="s">
        <v>7694</v>
      </c>
      <c r="H4527" t="s">
        <v>21832</v>
      </c>
      <c r="I4527" t="s">
        <v>23001</v>
      </c>
      <c r="L4527" t="s">
        <v>23002</v>
      </c>
    </row>
    <row r="4528" spans="1:12" ht="13" x14ac:dyDescent="0.15">
      <c r="A4528" t="s">
        <v>7222</v>
      </c>
      <c r="B4528" t="s">
        <v>7223</v>
      </c>
      <c r="C4528" t="s">
        <v>23003</v>
      </c>
      <c r="D4528" t="s">
        <v>23004</v>
      </c>
      <c r="E4528" t="s">
        <v>8025</v>
      </c>
      <c r="F4528" t="s">
        <v>23005</v>
      </c>
      <c r="G4528" t="s">
        <v>7694</v>
      </c>
      <c r="H4528" t="s">
        <v>23006</v>
      </c>
      <c r="I4528" t="s">
        <v>23007</v>
      </c>
      <c r="L4528" t="s">
        <v>23008</v>
      </c>
    </row>
    <row r="4529" spans="1:12" ht="13" x14ac:dyDescent="0.15">
      <c r="A4529" t="s">
        <v>7222</v>
      </c>
      <c r="B4529" t="s">
        <v>7223</v>
      </c>
      <c r="C4529" t="s">
        <v>23003</v>
      </c>
      <c r="D4529" t="s">
        <v>7766</v>
      </c>
      <c r="E4529" t="s">
        <v>11611</v>
      </c>
      <c r="F4529" t="s">
        <v>23009</v>
      </c>
      <c r="G4529" t="s">
        <v>7694</v>
      </c>
      <c r="H4529" t="s">
        <v>23010</v>
      </c>
      <c r="L4529" t="s">
        <v>23008</v>
      </c>
    </row>
    <row r="4530" spans="1:12" ht="13" x14ac:dyDescent="0.15">
      <c r="A4530" t="s">
        <v>7224</v>
      </c>
      <c r="B4530" t="s">
        <v>7225</v>
      </c>
      <c r="C4530" t="s">
        <v>23011</v>
      </c>
      <c r="D4530" t="s">
        <v>7952</v>
      </c>
      <c r="E4530" t="s">
        <v>8093</v>
      </c>
      <c r="F4530" t="s">
        <v>23012</v>
      </c>
      <c r="G4530" t="s">
        <v>7694</v>
      </c>
      <c r="H4530" t="s">
        <v>23013</v>
      </c>
      <c r="L4530" t="s">
        <v>23014</v>
      </c>
    </row>
    <row r="4531" spans="1:12" ht="13" x14ac:dyDescent="0.15">
      <c r="A4531" t="s">
        <v>7226</v>
      </c>
      <c r="B4531" t="s">
        <v>7227</v>
      </c>
      <c r="C4531" t="s">
        <v>23015</v>
      </c>
      <c r="D4531" t="s">
        <v>7709</v>
      </c>
      <c r="E4531" t="s">
        <v>8433</v>
      </c>
      <c r="F4531" t="s">
        <v>23016</v>
      </c>
      <c r="G4531" t="s">
        <v>7722</v>
      </c>
      <c r="H4531" t="s">
        <v>23017</v>
      </c>
      <c r="I4531" t="s">
        <v>23018</v>
      </c>
      <c r="L4531" t="s">
        <v>15747</v>
      </c>
    </row>
    <row r="4532" spans="1:12" ht="13" x14ac:dyDescent="0.15">
      <c r="A4532" t="s">
        <v>7228</v>
      </c>
      <c r="B4532" t="s">
        <v>7229</v>
      </c>
      <c r="C4532" t="s">
        <v>23019</v>
      </c>
      <c r="D4532" t="s">
        <v>7709</v>
      </c>
      <c r="E4532" t="s">
        <v>9340</v>
      </c>
      <c r="F4532" t="s">
        <v>23020</v>
      </c>
      <c r="G4532" t="s">
        <v>7694</v>
      </c>
      <c r="H4532" t="s">
        <v>17805</v>
      </c>
      <c r="L4532" t="s">
        <v>23021</v>
      </c>
    </row>
    <row r="4533" spans="1:12" ht="13" x14ac:dyDescent="0.15">
      <c r="A4533" t="s">
        <v>7230</v>
      </c>
      <c r="B4533" t="s">
        <v>7231</v>
      </c>
      <c r="C4533" t="s">
        <v>23022</v>
      </c>
      <c r="D4533" t="s">
        <v>7744</v>
      </c>
      <c r="E4533" t="s">
        <v>16520</v>
      </c>
      <c r="F4533" t="s">
        <v>23023</v>
      </c>
      <c r="G4533" t="s">
        <v>7694</v>
      </c>
      <c r="H4533" t="s">
        <v>23024</v>
      </c>
      <c r="I4533" t="s">
        <v>23025</v>
      </c>
      <c r="L4533" t="s">
        <v>23026</v>
      </c>
    </row>
    <row r="4534" spans="1:12" ht="13" x14ac:dyDescent="0.15">
      <c r="A4534" t="s">
        <v>7230</v>
      </c>
      <c r="B4534" t="s">
        <v>7231</v>
      </c>
      <c r="C4534" t="s">
        <v>23022</v>
      </c>
      <c r="D4534" t="s">
        <v>7744</v>
      </c>
      <c r="E4534" t="s">
        <v>16520</v>
      </c>
      <c r="F4534" t="s">
        <v>23023</v>
      </c>
      <c r="G4534" t="s">
        <v>7694</v>
      </c>
      <c r="H4534" t="s">
        <v>23024</v>
      </c>
      <c r="I4534" t="s">
        <v>23027</v>
      </c>
      <c r="L4534" t="s">
        <v>23026</v>
      </c>
    </row>
    <row r="4535" spans="1:12" ht="13" x14ac:dyDescent="0.15">
      <c r="A4535" t="s">
        <v>7232</v>
      </c>
      <c r="B4535" t="s">
        <v>7233</v>
      </c>
      <c r="C4535" t="s">
        <v>23028</v>
      </c>
      <c r="H4535" t="s">
        <v>7731</v>
      </c>
      <c r="I4535" t="s">
        <v>23029</v>
      </c>
      <c r="L4535" t="s">
        <v>23030</v>
      </c>
    </row>
    <row r="4536" spans="1:12" ht="13" x14ac:dyDescent="0.15">
      <c r="A4536" t="s">
        <v>7234</v>
      </c>
      <c r="B4536" t="s">
        <v>7235</v>
      </c>
      <c r="C4536" t="s">
        <v>23031</v>
      </c>
      <c r="D4536" t="s">
        <v>7709</v>
      </c>
      <c r="E4536" t="s">
        <v>12092</v>
      </c>
      <c r="F4536" t="s">
        <v>23032</v>
      </c>
      <c r="G4536" t="s">
        <v>7722</v>
      </c>
      <c r="H4536" t="s">
        <v>23033</v>
      </c>
      <c r="I4536" t="s">
        <v>23034</v>
      </c>
      <c r="L4536" t="s">
        <v>23035</v>
      </c>
    </row>
    <row r="4537" spans="1:12" ht="13" x14ac:dyDescent="0.15">
      <c r="A4537" t="s">
        <v>7236</v>
      </c>
      <c r="B4537" t="s">
        <v>7237</v>
      </c>
      <c r="C4537" t="s">
        <v>23036</v>
      </c>
      <c r="D4537" t="s">
        <v>7709</v>
      </c>
      <c r="E4537" t="s">
        <v>12092</v>
      </c>
      <c r="F4537" t="s">
        <v>23032</v>
      </c>
      <c r="G4537" t="s">
        <v>7722</v>
      </c>
      <c r="H4537" t="s">
        <v>23033</v>
      </c>
      <c r="I4537" t="s">
        <v>23034</v>
      </c>
      <c r="L4537" t="s">
        <v>23037</v>
      </c>
    </row>
    <row r="4538" spans="1:12" ht="13" x14ac:dyDescent="0.15">
      <c r="A4538" t="s">
        <v>7238</v>
      </c>
      <c r="B4538" t="s">
        <v>7239</v>
      </c>
      <c r="C4538" t="s">
        <v>23038</v>
      </c>
      <c r="D4538" t="s">
        <v>7719</v>
      </c>
      <c r="E4538" t="s">
        <v>7981</v>
      </c>
      <c r="F4538" t="s">
        <v>23039</v>
      </c>
      <c r="G4538" t="s">
        <v>7694</v>
      </c>
      <c r="H4538" t="s">
        <v>23040</v>
      </c>
      <c r="I4538" t="s">
        <v>23041</v>
      </c>
      <c r="L4538" t="s">
        <v>23042</v>
      </c>
    </row>
    <row r="4539" spans="1:12" ht="13" x14ac:dyDescent="0.15">
      <c r="A4539" t="s">
        <v>7240</v>
      </c>
      <c r="B4539" t="s">
        <v>7241</v>
      </c>
      <c r="C4539" t="s">
        <v>23043</v>
      </c>
      <c r="D4539" t="s">
        <v>7700</v>
      </c>
      <c r="E4539" t="s">
        <v>8834</v>
      </c>
      <c r="F4539" t="s">
        <v>23044</v>
      </c>
      <c r="G4539" t="s">
        <v>7694</v>
      </c>
      <c r="H4539" t="s">
        <v>23045</v>
      </c>
      <c r="L4539" t="s">
        <v>7903</v>
      </c>
    </row>
    <row r="4540" spans="1:12" ht="13" x14ac:dyDescent="0.15">
      <c r="A4540" t="s">
        <v>7240</v>
      </c>
      <c r="B4540" t="s">
        <v>7241</v>
      </c>
      <c r="C4540" t="s">
        <v>23043</v>
      </c>
      <c r="D4540" t="s">
        <v>7744</v>
      </c>
      <c r="E4540" t="s">
        <v>23046</v>
      </c>
      <c r="F4540" t="s">
        <v>23047</v>
      </c>
      <c r="G4540" t="s">
        <v>7722</v>
      </c>
      <c r="H4540" t="s">
        <v>23048</v>
      </c>
      <c r="L4540" t="s">
        <v>7903</v>
      </c>
    </row>
    <row r="4541" spans="1:12" ht="13" x14ac:dyDescent="0.15">
      <c r="A4541" t="s">
        <v>7242</v>
      </c>
      <c r="B4541" t="s">
        <v>7243</v>
      </c>
      <c r="C4541"/>
    </row>
    <row r="4542" spans="1:12" ht="13" x14ac:dyDescent="0.15">
      <c r="A4542" t="s">
        <v>7244</v>
      </c>
      <c r="B4542" t="s">
        <v>7245</v>
      </c>
      <c r="C4542" t="s">
        <v>23049</v>
      </c>
      <c r="D4542" t="s">
        <v>7744</v>
      </c>
      <c r="E4542" t="s">
        <v>8272</v>
      </c>
      <c r="F4542" t="s">
        <v>23050</v>
      </c>
      <c r="G4542" t="s">
        <v>7722</v>
      </c>
      <c r="H4542" t="s">
        <v>23051</v>
      </c>
      <c r="I4542" t="s">
        <v>23052</v>
      </c>
      <c r="L4542" t="s">
        <v>23053</v>
      </c>
    </row>
    <row r="4543" spans="1:12" ht="13" x14ac:dyDescent="0.15">
      <c r="A4543" t="s">
        <v>7246</v>
      </c>
      <c r="B4543" t="s">
        <v>7247</v>
      </c>
      <c r="C4543"/>
    </row>
    <row r="4544" spans="1:12" ht="13" x14ac:dyDescent="0.15">
      <c r="A4544" t="s">
        <v>7248</v>
      </c>
      <c r="B4544" t="s">
        <v>7249</v>
      </c>
      <c r="C4544" t="s">
        <v>23054</v>
      </c>
      <c r="D4544" t="s">
        <v>7766</v>
      </c>
      <c r="E4544" t="s">
        <v>19857</v>
      </c>
      <c r="F4544" t="s">
        <v>23055</v>
      </c>
      <c r="G4544" t="s">
        <v>7694</v>
      </c>
      <c r="H4544" t="s">
        <v>23056</v>
      </c>
      <c r="I4544" t="s">
        <v>23057</v>
      </c>
      <c r="L4544" t="s">
        <v>23058</v>
      </c>
    </row>
    <row r="4545" spans="1:12" ht="13" x14ac:dyDescent="0.15">
      <c r="A4545" t="s">
        <v>7250</v>
      </c>
      <c r="B4545" t="s">
        <v>7251</v>
      </c>
      <c r="C4545" t="s">
        <v>23059</v>
      </c>
      <c r="H4545" t="s">
        <v>7731</v>
      </c>
      <c r="I4545" t="s">
        <v>23060</v>
      </c>
      <c r="L4545" t="s">
        <v>23061</v>
      </c>
    </row>
    <row r="4546" spans="1:12" ht="13" x14ac:dyDescent="0.15">
      <c r="A4546" t="s">
        <v>7252</v>
      </c>
      <c r="B4546" t="s">
        <v>7253</v>
      </c>
      <c r="C4546" t="s">
        <v>23062</v>
      </c>
      <c r="D4546" t="s">
        <v>7700</v>
      </c>
      <c r="E4546" t="s">
        <v>23063</v>
      </c>
      <c r="F4546" t="s">
        <v>23064</v>
      </c>
      <c r="G4546" t="s">
        <v>7694</v>
      </c>
      <c r="H4546" t="s">
        <v>23065</v>
      </c>
      <c r="I4546" t="s">
        <v>23066</v>
      </c>
      <c r="L4546" t="s">
        <v>12710</v>
      </c>
    </row>
    <row r="4547" spans="1:12" ht="13" x14ac:dyDescent="0.15">
      <c r="A4547" t="s">
        <v>7254</v>
      </c>
      <c r="B4547" t="s">
        <v>7255</v>
      </c>
      <c r="C4547" t="s">
        <v>23067</v>
      </c>
      <c r="D4547" t="s">
        <v>7991</v>
      </c>
      <c r="E4547" t="s">
        <v>8134</v>
      </c>
      <c r="F4547" t="s">
        <v>23068</v>
      </c>
      <c r="G4547" t="s">
        <v>7722</v>
      </c>
      <c r="H4547" t="s">
        <v>23069</v>
      </c>
      <c r="L4547" t="s">
        <v>23070</v>
      </c>
    </row>
    <row r="4548" spans="1:12" ht="13" x14ac:dyDescent="0.15">
      <c r="A4548" t="s">
        <v>7256</v>
      </c>
      <c r="B4548" t="s">
        <v>7257</v>
      </c>
      <c r="C4548" t="s">
        <v>23071</v>
      </c>
      <c r="H4548" t="s">
        <v>7731</v>
      </c>
      <c r="I4548" t="s">
        <v>23072</v>
      </c>
      <c r="L4548" t="s">
        <v>20520</v>
      </c>
    </row>
    <row r="4549" spans="1:12" ht="13" x14ac:dyDescent="0.15">
      <c r="A4549" t="s">
        <v>7258</v>
      </c>
      <c r="B4549" t="s">
        <v>7259</v>
      </c>
      <c r="C4549" t="s">
        <v>23073</v>
      </c>
      <c r="H4549" t="s">
        <v>7731</v>
      </c>
      <c r="I4549" t="s">
        <v>23074</v>
      </c>
      <c r="L4549" t="s">
        <v>23075</v>
      </c>
    </row>
    <row r="4550" spans="1:12" ht="13" x14ac:dyDescent="0.15">
      <c r="A4550" t="s">
        <v>7260</v>
      </c>
      <c r="B4550" t="s">
        <v>7261</v>
      </c>
      <c r="C4550" t="s">
        <v>23076</v>
      </c>
      <c r="D4550" t="s">
        <v>7709</v>
      </c>
      <c r="E4550" t="s">
        <v>8809</v>
      </c>
      <c r="F4550" t="s">
        <v>23077</v>
      </c>
      <c r="G4550" t="s">
        <v>7694</v>
      </c>
      <c r="H4550" t="s">
        <v>23078</v>
      </c>
      <c r="L4550" t="s">
        <v>23079</v>
      </c>
    </row>
    <row r="4551" spans="1:12" ht="13" x14ac:dyDescent="0.15">
      <c r="A4551" t="s">
        <v>7262</v>
      </c>
      <c r="B4551" t="s">
        <v>7263</v>
      </c>
      <c r="C4551"/>
    </row>
    <row r="4552" spans="1:12" ht="13" x14ac:dyDescent="0.15">
      <c r="A4552" t="s">
        <v>7264</v>
      </c>
      <c r="B4552" t="s">
        <v>7265</v>
      </c>
      <c r="C4552" t="s">
        <v>23080</v>
      </c>
      <c r="D4552" t="s">
        <v>7744</v>
      </c>
      <c r="E4552" t="s">
        <v>23081</v>
      </c>
      <c r="F4552" t="s">
        <v>23082</v>
      </c>
      <c r="G4552" t="s">
        <v>7722</v>
      </c>
      <c r="H4552" t="s">
        <v>23083</v>
      </c>
      <c r="L4552" t="s">
        <v>23084</v>
      </c>
    </row>
    <row r="4553" spans="1:12" ht="13" x14ac:dyDescent="0.15">
      <c r="A4553" t="s">
        <v>7266</v>
      </c>
      <c r="B4553" t="s">
        <v>7267</v>
      </c>
      <c r="C4553" t="s">
        <v>23085</v>
      </c>
      <c r="D4553" t="s">
        <v>7836</v>
      </c>
      <c r="E4553" t="s">
        <v>21437</v>
      </c>
      <c r="F4553" t="s">
        <v>23086</v>
      </c>
      <c r="G4553" t="s">
        <v>7722</v>
      </c>
      <c r="H4553" t="s">
        <v>23087</v>
      </c>
      <c r="L4553" t="s">
        <v>23088</v>
      </c>
    </row>
    <row r="4554" spans="1:12" ht="13" x14ac:dyDescent="0.15">
      <c r="A4554" t="s">
        <v>7268</v>
      </c>
      <c r="B4554" t="s">
        <v>7269</v>
      </c>
      <c r="C4554" t="s">
        <v>23089</v>
      </c>
      <c r="H4554" t="s">
        <v>7731</v>
      </c>
      <c r="I4554" t="s">
        <v>23090</v>
      </c>
      <c r="L4554" t="s">
        <v>23091</v>
      </c>
    </row>
    <row r="4555" spans="1:12" ht="13" x14ac:dyDescent="0.15">
      <c r="A4555" t="s">
        <v>7270</v>
      </c>
      <c r="B4555" t="s">
        <v>7271</v>
      </c>
      <c r="C4555" t="s">
        <v>23092</v>
      </c>
      <c r="H4555" t="s">
        <v>7731</v>
      </c>
      <c r="I4555" t="s">
        <v>23093</v>
      </c>
      <c r="L4555" t="s">
        <v>23094</v>
      </c>
    </row>
    <row r="4556" spans="1:12" ht="13" x14ac:dyDescent="0.15">
      <c r="A4556" t="s">
        <v>7272</v>
      </c>
      <c r="B4556" t="s">
        <v>7273</v>
      </c>
      <c r="C4556"/>
    </row>
    <row r="4557" spans="1:12" ht="13" x14ac:dyDescent="0.15">
      <c r="A4557" t="s">
        <v>7274</v>
      </c>
      <c r="B4557" t="s">
        <v>7275</v>
      </c>
      <c r="C4557" t="s">
        <v>23095</v>
      </c>
      <c r="H4557" t="s">
        <v>7731</v>
      </c>
      <c r="I4557" t="s">
        <v>23096</v>
      </c>
      <c r="L4557" t="s">
        <v>23097</v>
      </c>
    </row>
    <row r="4558" spans="1:12" ht="13" x14ac:dyDescent="0.15">
      <c r="A4558" t="s">
        <v>7276</v>
      </c>
      <c r="B4558" t="s">
        <v>7277</v>
      </c>
      <c r="C4558" t="s">
        <v>23098</v>
      </c>
      <c r="D4558" t="s">
        <v>14243</v>
      </c>
      <c r="E4558" t="s">
        <v>13192</v>
      </c>
      <c r="F4558" t="s">
        <v>14288</v>
      </c>
      <c r="G4558" t="s">
        <v>7694</v>
      </c>
      <c r="H4558" t="s">
        <v>14289</v>
      </c>
      <c r="L4558" t="s">
        <v>23099</v>
      </c>
    </row>
    <row r="4559" spans="1:12" ht="13" x14ac:dyDescent="0.15">
      <c r="A4559" t="s">
        <v>7278</v>
      </c>
      <c r="B4559" t="s">
        <v>7279</v>
      </c>
      <c r="C4559" t="s">
        <v>23100</v>
      </c>
      <c r="H4559" t="s">
        <v>7731</v>
      </c>
      <c r="I4559" t="s">
        <v>23101</v>
      </c>
      <c r="L4559" t="s">
        <v>23102</v>
      </c>
    </row>
    <row r="4560" spans="1:12" ht="13" x14ac:dyDescent="0.15">
      <c r="A4560" t="s">
        <v>7280</v>
      </c>
      <c r="B4560" t="s">
        <v>7281</v>
      </c>
      <c r="C4560" t="s">
        <v>23103</v>
      </c>
      <c r="D4560" t="s">
        <v>7709</v>
      </c>
      <c r="E4560" t="s">
        <v>23104</v>
      </c>
      <c r="F4560" t="s">
        <v>23105</v>
      </c>
      <c r="G4560" t="s">
        <v>7694</v>
      </c>
      <c r="H4560" t="s">
        <v>23106</v>
      </c>
      <c r="I4560" t="s">
        <v>23107</v>
      </c>
      <c r="L4560" t="s">
        <v>23108</v>
      </c>
    </row>
    <row r="4561" spans="1:12" ht="13" x14ac:dyDescent="0.15">
      <c r="A4561" t="s">
        <v>7282</v>
      </c>
      <c r="B4561" t="s">
        <v>7283</v>
      </c>
      <c r="C4561" t="s">
        <v>23109</v>
      </c>
      <c r="D4561" t="s">
        <v>23110</v>
      </c>
      <c r="E4561" t="s">
        <v>8631</v>
      </c>
      <c r="F4561" t="s">
        <v>23111</v>
      </c>
      <c r="G4561" t="s">
        <v>7694</v>
      </c>
      <c r="H4561" t="s">
        <v>23112</v>
      </c>
      <c r="L4561" t="s">
        <v>12946</v>
      </c>
    </row>
    <row r="4562" spans="1:12" ht="13" x14ac:dyDescent="0.15">
      <c r="A4562" t="s">
        <v>7282</v>
      </c>
      <c r="B4562" t="s">
        <v>7283</v>
      </c>
      <c r="C4562" t="s">
        <v>23109</v>
      </c>
      <c r="D4562" t="s">
        <v>23110</v>
      </c>
      <c r="E4562" t="s">
        <v>8021</v>
      </c>
      <c r="F4562" t="s">
        <v>23113</v>
      </c>
      <c r="G4562" t="s">
        <v>7722</v>
      </c>
      <c r="H4562" t="s">
        <v>23114</v>
      </c>
      <c r="L4562" t="s">
        <v>12946</v>
      </c>
    </row>
    <row r="4563" spans="1:12" ht="13" x14ac:dyDescent="0.15">
      <c r="A4563" t="s">
        <v>7284</v>
      </c>
      <c r="B4563" t="s">
        <v>7285</v>
      </c>
      <c r="C4563" t="s">
        <v>23115</v>
      </c>
      <c r="H4563" t="s">
        <v>7731</v>
      </c>
      <c r="I4563" t="s">
        <v>23116</v>
      </c>
      <c r="L4563" t="s">
        <v>23117</v>
      </c>
    </row>
    <row r="4564" spans="1:12" ht="13" x14ac:dyDescent="0.15">
      <c r="A4564" t="s">
        <v>7286</v>
      </c>
      <c r="B4564" t="s">
        <v>7287</v>
      </c>
      <c r="C4564" t="s">
        <v>23118</v>
      </c>
      <c r="D4564" t="s">
        <v>7700</v>
      </c>
      <c r="E4564" t="s">
        <v>8746</v>
      </c>
      <c r="F4564" t="s">
        <v>11617</v>
      </c>
      <c r="G4564" t="s">
        <v>7694</v>
      </c>
      <c r="H4564" t="s">
        <v>23119</v>
      </c>
      <c r="I4564" t="s">
        <v>23120</v>
      </c>
      <c r="L4564" t="s">
        <v>23121</v>
      </c>
    </row>
    <row r="4565" spans="1:12" ht="13" x14ac:dyDescent="0.15">
      <c r="A4565" t="s">
        <v>7288</v>
      </c>
      <c r="B4565" t="s">
        <v>7289</v>
      </c>
      <c r="C4565" t="s">
        <v>23118</v>
      </c>
      <c r="D4565" t="s">
        <v>7700</v>
      </c>
      <c r="E4565" t="s">
        <v>8746</v>
      </c>
      <c r="F4565" t="s">
        <v>11617</v>
      </c>
      <c r="G4565" t="s">
        <v>7694</v>
      </c>
      <c r="H4565" t="s">
        <v>23119</v>
      </c>
      <c r="I4565" t="s">
        <v>23120</v>
      </c>
      <c r="L4565" t="s">
        <v>23121</v>
      </c>
    </row>
    <row r="4566" spans="1:12" ht="13" x14ac:dyDescent="0.15">
      <c r="A4566" t="s">
        <v>7290</v>
      </c>
      <c r="B4566" t="s">
        <v>7291</v>
      </c>
      <c r="C4566" t="s">
        <v>23118</v>
      </c>
      <c r="D4566" t="s">
        <v>7700</v>
      </c>
      <c r="E4566" t="s">
        <v>8746</v>
      </c>
      <c r="F4566" t="s">
        <v>11617</v>
      </c>
      <c r="G4566" t="s">
        <v>7694</v>
      </c>
      <c r="H4566" t="s">
        <v>23119</v>
      </c>
      <c r="I4566" t="s">
        <v>23120</v>
      </c>
      <c r="L4566" t="s">
        <v>23122</v>
      </c>
    </row>
    <row r="4567" spans="1:12" ht="13" x14ac:dyDescent="0.15">
      <c r="A4567" t="s">
        <v>7292</v>
      </c>
      <c r="B4567" t="s">
        <v>7293</v>
      </c>
      <c r="C4567"/>
    </row>
    <row r="4568" spans="1:12" ht="13" x14ac:dyDescent="0.15">
      <c r="A4568" t="s">
        <v>7294</v>
      </c>
      <c r="B4568" t="s">
        <v>7295</v>
      </c>
      <c r="C4568" t="s">
        <v>23123</v>
      </c>
      <c r="D4568" t="s">
        <v>7744</v>
      </c>
      <c r="E4568" t="s">
        <v>22556</v>
      </c>
      <c r="F4568" t="s">
        <v>23124</v>
      </c>
      <c r="G4568" t="s">
        <v>7722</v>
      </c>
      <c r="H4568" t="s">
        <v>23125</v>
      </c>
      <c r="L4568" t="s">
        <v>23126</v>
      </c>
    </row>
    <row r="4569" spans="1:12" ht="13" x14ac:dyDescent="0.15">
      <c r="A4569" t="s">
        <v>7294</v>
      </c>
      <c r="B4569" t="s">
        <v>7295</v>
      </c>
      <c r="C4569" t="s">
        <v>23123</v>
      </c>
      <c r="D4569" t="s">
        <v>7744</v>
      </c>
      <c r="E4569" t="s">
        <v>22556</v>
      </c>
      <c r="F4569" t="s">
        <v>23124</v>
      </c>
      <c r="G4569" t="s">
        <v>7722</v>
      </c>
      <c r="H4569" t="s">
        <v>23125</v>
      </c>
      <c r="I4569" t="s">
        <v>23127</v>
      </c>
      <c r="L4569" t="s">
        <v>23126</v>
      </c>
    </row>
    <row r="4570" spans="1:12" ht="13" x14ac:dyDescent="0.15">
      <c r="A4570" t="s">
        <v>7296</v>
      </c>
      <c r="B4570" t="s">
        <v>7297</v>
      </c>
      <c r="C4570" t="s">
        <v>23128</v>
      </c>
      <c r="D4570" t="s">
        <v>7700</v>
      </c>
      <c r="E4570" t="s">
        <v>21165</v>
      </c>
      <c r="F4570" t="s">
        <v>16375</v>
      </c>
      <c r="G4570" t="s">
        <v>7694</v>
      </c>
      <c r="H4570" t="s">
        <v>16376</v>
      </c>
      <c r="I4570" t="s">
        <v>23129</v>
      </c>
      <c r="L4570" t="s">
        <v>23130</v>
      </c>
    </row>
    <row r="4571" spans="1:12" ht="13" x14ac:dyDescent="0.15">
      <c r="A4571" t="s">
        <v>7298</v>
      </c>
      <c r="B4571" t="s">
        <v>7299</v>
      </c>
      <c r="C4571" t="s">
        <v>23131</v>
      </c>
      <c r="D4571" t="s">
        <v>7691</v>
      </c>
      <c r="E4571" t="s">
        <v>23132</v>
      </c>
      <c r="F4571" t="s">
        <v>23133</v>
      </c>
      <c r="G4571" t="s">
        <v>7694</v>
      </c>
      <c r="H4571" t="s">
        <v>23134</v>
      </c>
      <c r="L4571" t="s">
        <v>23135</v>
      </c>
    </row>
    <row r="4572" spans="1:12" ht="13" x14ac:dyDescent="0.15">
      <c r="A4572" t="s">
        <v>7298</v>
      </c>
      <c r="B4572" t="s">
        <v>7299</v>
      </c>
      <c r="C4572" t="s">
        <v>23131</v>
      </c>
      <c r="D4572" t="s">
        <v>7911</v>
      </c>
      <c r="E4572" t="s">
        <v>8563</v>
      </c>
      <c r="F4572" t="s">
        <v>23133</v>
      </c>
      <c r="G4572" t="s">
        <v>7722</v>
      </c>
      <c r="H4572" t="s">
        <v>23136</v>
      </c>
      <c r="L4572" t="s">
        <v>23135</v>
      </c>
    </row>
    <row r="4573" spans="1:12" ht="13" x14ac:dyDescent="0.15">
      <c r="A4573" t="s">
        <v>7298</v>
      </c>
      <c r="B4573" t="s">
        <v>7299</v>
      </c>
      <c r="C4573" t="s">
        <v>23131</v>
      </c>
      <c r="D4573" t="s">
        <v>7766</v>
      </c>
      <c r="E4573" t="s">
        <v>14680</v>
      </c>
      <c r="F4573" t="s">
        <v>23137</v>
      </c>
      <c r="G4573" t="s">
        <v>7694</v>
      </c>
      <c r="H4573" t="s">
        <v>23138</v>
      </c>
      <c r="L4573" t="s">
        <v>23135</v>
      </c>
    </row>
    <row r="4574" spans="1:12" ht="13" x14ac:dyDescent="0.15">
      <c r="A4574" t="s">
        <v>7300</v>
      </c>
      <c r="B4574" t="s">
        <v>7301</v>
      </c>
      <c r="C4574" t="s">
        <v>23139</v>
      </c>
      <c r="D4574" t="s">
        <v>8648</v>
      </c>
      <c r="E4574" t="s">
        <v>7739</v>
      </c>
      <c r="F4574" t="s">
        <v>23140</v>
      </c>
      <c r="G4574" t="s">
        <v>7694</v>
      </c>
      <c r="H4574" t="s">
        <v>23141</v>
      </c>
      <c r="L4574" t="s">
        <v>23142</v>
      </c>
    </row>
    <row r="4575" spans="1:12" ht="13" x14ac:dyDescent="0.15">
      <c r="A4575" t="s">
        <v>7302</v>
      </c>
      <c r="B4575" t="s">
        <v>7303</v>
      </c>
      <c r="C4575" t="s">
        <v>23143</v>
      </c>
      <c r="D4575" t="s">
        <v>7911</v>
      </c>
      <c r="E4575" t="s">
        <v>12528</v>
      </c>
      <c r="F4575" t="s">
        <v>23144</v>
      </c>
      <c r="G4575" t="s">
        <v>7722</v>
      </c>
      <c r="H4575" t="s">
        <v>23145</v>
      </c>
      <c r="I4575" t="s">
        <v>23146</v>
      </c>
      <c r="L4575" t="s">
        <v>23147</v>
      </c>
    </row>
    <row r="4576" spans="1:12" ht="13" x14ac:dyDescent="0.15">
      <c r="A4576" t="s">
        <v>7304</v>
      </c>
      <c r="B4576" t="s">
        <v>7305</v>
      </c>
      <c r="C4576" t="s">
        <v>23148</v>
      </c>
      <c r="D4576" t="s">
        <v>7709</v>
      </c>
      <c r="E4576" t="s">
        <v>17735</v>
      </c>
      <c r="F4576" t="s">
        <v>9112</v>
      </c>
      <c r="G4576" t="s">
        <v>7722</v>
      </c>
      <c r="H4576" t="s">
        <v>10633</v>
      </c>
      <c r="I4576" t="s">
        <v>23149</v>
      </c>
      <c r="L4576" t="s">
        <v>23150</v>
      </c>
    </row>
    <row r="4577" spans="1:12" ht="13" x14ac:dyDescent="0.15">
      <c r="A4577" t="s">
        <v>7306</v>
      </c>
      <c r="B4577" t="s">
        <v>7307</v>
      </c>
      <c r="C4577" t="s">
        <v>23151</v>
      </c>
      <c r="D4577" t="s">
        <v>7700</v>
      </c>
      <c r="E4577" t="s">
        <v>23152</v>
      </c>
      <c r="F4577" t="s">
        <v>23153</v>
      </c>
      <c r="G4577" t="s">
        <v>7694</v>
      </c>
      <c r="H4577" t="s">
        <v>23154</v>
      </c>
      <c r="I4577" t="s">
        <v>23155</v>
      </c>
      <c r="L4577" t="s">
        <v>23156</v>
      </c>
    </row>
    <row r="4578" spans="1:12" ht="13" x14ac:dyDescent="0.15">
      <c r="A4578" t="s">
        <v>7308</v>
      </c>
      <c r="B4578" t="s">
        <v>7309</v>
      </c>
      <c r="C4578" t="s">
        <v>23157</v>
      </c>
      <c r="H4578" t="s">
        <v>7731</v>
      </c>
      <c r="I4578" t="s">
        <v>23158</v>
      </c>
      <c r="L4578" t="s">
        <v>23159</v>
      </c>
    </row>
    <row r="4579" spans="1:12" ht="13" x14ac:dyDescent="0.15">
      <c r="A4579" t="s">
        <v>7310</v>
      </c>
      <c r="B4579" t="s">
        <v>7311</v>
      </c>
      <c r="C4579" t="s">
        <v>23160</v>
      </c>
      <c r="D4579" t="s">
        <v>7766</v>
      </c>
      <c r="E4579" t="s">
        <v>7713</v>
      </c>
      <c r="F4579" t="s">
        <v>23161</v>
      </c>
      <c r="G4579" t="s">
        <v>7694</v>
      </c>
      <c r="H4579" t="s">
        <v>12044</v>
      </c>
      <c r="L4579" t="s">
        <v>23162</v>
      </c>
    </row>
    <row r="4580" spans="1:12" ht="13" x14ac:dyDescent="0.15">
      <c r="A4580" t="s">
        <v>7312</v>
      </c>
      <c r="B4580" t="s">
        <v>7313</v>
      </c>
      <c r="C4580" t="s">
        <v>23163</v>
      </c>
      <c r="D4580" t="s">
        <v>7991</v>
      </c>
      <c r="E4580" t="s">
        <v>7846</v>
      </c>
      <c r="F4580" t="s">
        <v>11538</v>
      </c>
      <c r="G4580" t="s">
        <v>7722</v>
      </c>
      <c r="H4580" t="s">
        <v>13179</v>
      </c>
      <c r="I4580" t="s">
        <v>13253</v>
      </c>
      <c r="L4580" t="s">
        <v>23164</v>
      </c>
    </row>
    <row r="4581" spans="1:12" ht="13" x14ac:dyDescent="0.15">
      <c r="A4581" t="s">
        <v>7314</v>
      </c>
      <c r="B4581" t="s">
        <v>7315</v>
      </c>
      <c r="C4581" t="s">
        <v>23165</v>
      </c>
      <c r="D4581" t="s">
        <v>7744</v>
      </c>
      <c r="E4581" t="s">
        <v>23166</v>
      </c>
      <c r="F4581" t="s">
        <v>23167</v>
      </c>
      <c r="G4581" t="s">
        <v>7722</v>
      </c>
      <c r="H4581" t="s">
        <v>23168</v>
      </c>
      <c r="L4581" t="s">
        <v>23169</v>
      </c>
    </row>
    <row r="4582" spans="1:12" ht="13" x14ac:dyDescent="0.15">
      <c r="A4582" t="s">
        <v>7316</v>
      </c>
      <c r="B4582" t="s">
        <v>7317</v>
      </c>
      <c r="C4582"/>
    </row>
    <row r="4583" spans="1:12" ht="13" x14ac:dyDescent="0.15">
      <c r="A4583" t="s">
        <v>7318</v>
      </c>
      <c r="B4583" t="s">
        <v>7319</v>
      </c>
      <c r="C4583" t="s">
        <v>23170</v>
      </c>
      <c r="D4583" t="s">
        <v>7709</v>
      </c>
      <c r="E4583" t="s">
        <v>9462</v>
      </c>
      <c r="F4583" t="s">
        <v>10693</v>
      </c>
      <c r="G4583" t="s">
        <v>7722</v>
      </c>
      <c r="H4583" t="s">
        <v>10857</v>
      </c>
      <c r="L4583" t="s">
        <v>23171</v>
      </c>
    </row>
    <row r="4584" spans="1:12" ht="13" x14ac:dyDescent="0.15">
      <c r="A4584" t="s">
        <v>7318</v>
      </c>
      <c r="B4584" t="s">
        <v>7319</v>
      </c>
      <c r="C4584" t="s">
        <v>23170</v>
      </c>
      <c r="D4584" t="s">
        <v>7709</v>
      </c>
      <c r="E4584" t="s">
        <v>15642</v>
      </c>
      <c r="F4584" t="s">
        <v>12652</v>
      </c>
      <c r="G4584" t="s">
        <v>7694</v>
      </c>
      <c r="H4584" t="s">
        <v>12653</v>
      </c>
      <c r="L4584" t="s">
        <v>23171</v>
      </c>
    </row>
    <row r="4585" spans="1:12" ht="13" x14ac:dyDescent="0.15">
      <c r="A4585" t="s">
        <v>7320</v>
      </c>
      <c r="B4585" t="s">
        <v>7321</v>
      </c>
      <c r="C4585" t="s">
        <v>23172</v>
      </c>
      <c r="D4585" t="s">
        <v>7719</v>
      </c>
      <c r="E4585" t="s">
        <v>8701</v>
      </c>
      <c r="F4585" t="s">
        <v>8734</v>
      </c>
      <c r="G4585" t="s">
        <v>7694</v>
      </c>
      <c r="H4585" t="s">
        <v>8735</v>
      </c>
      <c r="I4585" t="s">
        <v>23173</v>
      </c>
      <c r="L4585" t="s">
        <v>23174</v>
      </c>
    </row>
    <row r="4586" spans="1:12" ht="13" x14ac:dyDescent="0.15">
      <c r="A4586" t="s">
        <v>7320</v>
      </c>
      <c r="B4586" t="s">
        <v>7321</v>
      </c>
      <c r="C4586" t="s">
        <v>23172</v>
      </c>
      <c r="D4586" t="s">
        <v>7719</v>
      </c>
      <c r="E4586" t="s">
        <v>17579</v>
      </c>
      <c r="F4586" t="s">
        <v>23175</v>
      </c>
      <c r="G4586" t="s">
        <v>7722</v>
      </c>
      <c r="H4586" t="s">
        <v>23176</v>
      </c>
      <c r="I4586" t="s">
        <v>23177</v>
      </c>
      <c r="L4586" t="s">
        <v>23174</v>
      </c>
    </row>
    <row r="4587" spans="1:12" ht="13" x14ac:dyDescent="0.15">
      <c r="A4587" t="s">
        <v>7322</v>
      </c>
      <c r="B4587" t="s">
        <v>7323</v>
      </c>
      <c r="C4587" t="s">
        <v>23178</v>
      </c>
      <c r="D4587" t="s">
        <v>7700</v>
      </c>
      <c r="E4587" t="s">
        <v>23179</v>
      </c>
      <c r="F4587" t="s">
        <v>23180</v>
      </c>
      <c r="G4587" t="s">
        <v>7694</v>
      </c>
      <c r="H4587" t="s">
        <v>23181</v>
      </c>
      <c r="I4587" t="s">
        <v>23182</v>
      </c>
      <c r="L4587" t="s">
        <v>23183</v>
      </c>
    </row>
    <row r="4588" spans="1:12" ht="13" x14ac:dyDescent="0.15">
      <c r="A4588" t="s">
        <v>7322</v>
      </c>
      <c r="B4588" t="s">
        <v>7323</v>
      </c>
      <c r="C4588" t="s">
        <v>23178</v>
      </c>
      <c r="D4588" t="s">
        <v>7700</v>
      </c>
      <c r="E4588" t="s">
        <v>23184</v>
      </c>
      <c r="F4588" t="s">
        <v>23180</v>
      </c>
      <c r="G4588" t="s">
        <v>7694</v>
      </c>
      <c r="H4588" t="s">
        <v>23181</v>
      </c>
      <c r="I4588" t="s">
        <v>23185</v>
      </c>
      <c r="L4588" t="s">
        <v>23183</v>
      </c>
    </row>
    <row r="4589" spans="1:12" ht="13" x14ac:dyDescent="0.15">
      <c r="A4589" t="s">
        <v>7324</v>
      </c>
      <c r="B4589" t="s">
        <v>7325</v>
      </c>
      <c r="C4589" t="s">
        <v>23186</v>
      </c>
      <c r="D4589" t="s">
        <v>9577</v>
      </c>
      <c r="E4589" t="s">
        <v>10632</v>
      </c>
      <c r="F4589" t="s">
        <v>23187</v>
      </c>
      <c r="G4589" t="s">
        <v>7722</v>
      </c>
      <c r="H4589" t="s">
        <v>23188</v>
      </c>
      <c r="L4589" t="s">
        <v>23189</v>
      </c>
    </row>
    <row r="4590" spans="1:12" ht="13" x14ac:dyDescent="0.15">
      <c r="A4590" t="s">
        <v>7326</v>
      </c>
      <c r="B4590" t="s">
        <v>7327</v>
      </c>
      <c r="C4590" t="s">
        <v>23190</v>
      </c>
      <c r="D4590" t="s">
        <v>9917</v>
      </c>
      <c r="E4590" t="s">
        <v>19688</v>
      </c>
      <c r="F4590" t="s">
        <v>23191</v>
      </c>
      <c r="G4590" t="s">
        <v>7694</v>
      </c>
      <c r="H4590" t="s">
        <v>23192</v>
      </c>
      <c r="I4590" t="s">
        <v>23193</v>
      </c>
      <c r="L4590" t="s">
        <v>23194</v>
      </c>
    </row>
    <row r="4591" spans="1:12" ht="13" x14ac:dyDescent="0.15">
      <c r="A4591" t="s">
        <v>7328</v>
      </c>
      <c r="B4591" t="s">
        <v>7329</v>
      </c>
      <c r="C4591"/>
    </row>
    <row r="4592" spans="1:12" ht="13" x14ac:dyDescent="0.15">
      <c r="A4592" t="s">
        <v>7330</v>
      </c>
      <c r="B4592" t="s">
        <v>7331</v>
      </c>
      <c r="C4592" t="s">
        <v>23195</v>
      </c>
      <c r="H4592" t="s">
        <v>7731</v>
      </c>
      <c r="I4592" t="s">
        <v>23196</v>
      </c>
      <c r="L4592" t="s">
        <v>23197</v>
      </c>
    </row>
    <row r="4593" spans="1:12" ht="13" x14ac:dyDescent="0.15">
      <c r="A4593" t="s">
        <v>7332</v>
      </c>
      <c r="B4593" t="s">
        <v>7333</v>
      </c>
      <c r="C4593" t="s">
        <v>23198</v>
      </c>
      <c r="D4593" t="s">
        <v>7700</v>
      </c>
      <c r="E4593" t="s">
        <v>8057</v>
      </c>
      <c r="F4593" t="s">
        <v>23199</v>
      </c>
      <c r="G4593" t="s">
        <v>7694</v>
      </c>
      <c r="H4593" t="s">
        <v>23200</v>
      </c>
      <c r="I4593" t="s">
        <v>23201</v>
      </c>
      <c r="L4593" t="s">
        <v>23202</v>
      </c>
    </row>
    <row r="4594" spans="1:12" ht="13" x14ac:dyDescent="0.15">
      <c r="A4594" t="s">
        <v>7332</v>
      </c>
      <c r="B4594" t="s">
        <v>7333</v>
      </c>
      <c r="C4594" t="s">
        <v>23198</v>
      </c>
      <c r="D4594" t="s">
        <v>7766</v>
      </c>
      <c r="E4594" t="s">
        <v>8057</v>
      </c>
      <c r="F4594" t="s">
        <v>23199</v>
      </c>
      <c r="G4594" t="s">
        <v>7694</v>
      </c>
      <c r="H4594" t="s">
        <v>23200</v>
      </c>
      <c r="I4594" t="s">
        <v>23203</v>
      </c>
      <c r="L4594" t="s">
        <v>23202</v>
      </c>
    </row>
    <row r="4595" spans="1:12" ht="13" x14ac:dyDescent="0.15">
      <c r="A4595" t="s">
        <v>7334</v>
      </c>
      <c r="B4595" t="s">
        <v>7335</v>
      </c>
      <c r="C4595" t="s">
        <v>23204</v>
      </c>
      <c r="D4595" t="s">
        <v>7744</v>
      </c>
      <c r="E4595" t="s">
        <v>23205</v>
      </c>
      <c r="F4595" t="s">
        <v>23206</v>
      </c>
      <c r="G4595" t="s">
        <v>7722</v>
      </c>
      <c r="H4595" t="s">
        <v>23207</v>
      </c>
      <c r="I4595" t="s">
        <v>23208</v>
      </c>
      <c r="L4595" t="s">
        <v>23209</v>
      </c>
    </row>
    <row r="4596" spans="1:12" ht="13" x14ac:dyDescent="0.15">
      <c r="A4596" t="s">
        <v>7334</v>
      </c>
      <c r="B4596" t="s">
        <v>7335</v>
      </c>
      <c r="C4596" t="s">
        <v>23204</v>
      </c>
      <c r="D4596" t="s">
        <v>7836</v>
      </c>
      <c r="E4596" t="s">
        <v>23210</v>
      </c>
      <c r="F4596" t="s">
        <v>23211</v>
      </c>
      <c r="G4596" t="s">
        <v>7722</v>
      </c>
      <c r="H4596" t="s">
        <v>23212</v>
      </c>
      <c r="I4596" t="s">
        <v>23208</v>
      </c>
      <c r="L4596" t="s">
        <v>23209</v>
      </c>
    </row>
    <row r="4597" spans="1:12" ht="13" x14ac:dyDescent="0.15">
      <c r="A4597" t="s">
        <v>7336</v>
      </c>
      <c r="B4597" t="s">
        <v>7337</v>
      </c>
      <c r="C4597" t="s">
        <v>23213</v>
      </c>
      <c r="D4597" t="s">
        <v>11775</v>
      </c>
      <c r="E4597" t="s">
        <v>8317</v>
      </c>
      <c r="F4597" t="s">
        <v>23214</v>
      </c>
      <c r="G4597" t="s">
        <v>7694</v>
      </c>
      <c r="H4597" t="s">
        <v>23215</v>
      </c>
      <c r="L4597" t="s">
        <v>23216</v>
      </c>
    </row>
    <row r="4598" spans="1:12" ht="13" x14ac:dyDescent="0.15">
      <c r="A4598" t="s">
        <v>7338</v>
      </c>
      <c r="B4598" t="s">
        <v>7339</v>
      </c>
      <c r="C4598"/>
    </row>
    <row r="4599" spans="1:12" ht="13" x14ac:dyDescent="0.15">
      <c r="A4599" t="s">
        <v>7340</v>
      </c>
      <c r="B4599" t="s">
        <v>7341</v>
      </c>
      <c r="C4599" t="s">
        <v>23217</v>
      </c>
      <c r="D4599" t="s">
        <v>7709</v>
      </c>
      <c r="E4599" t="s">
        <v>7894</v>
      </c>
      <c r="F4599" t="s">
        <v>8742</v>
      </c>
      <c r="G4599" t="s">
        <v>7722</v>
      </c>
      <c r="H4599" t="s">
        <v>8743</v>
      </c>
      <c r="I4599" t="s">
        <v>23218</v>
      </c>
      <c r="L4599" t="s">
        <v>23219</v>
      </c>
    </row>
    <row r="4600" spans="1:12" ht="13" x14ac:dyDescent="0.15">
      <c r="A4600" t="s">
        <v>7342</v>
      </c>
      <c r="B4600" t="s">
        <v>7343</v>
      </c>
      <c r="C4600" t="s">
        <v>23220</v>
      </c>
      <c r="D4600" t="s">
        <v>23221</v>
      </c>
      <c r="E4600" t="s">
        <v>13311</v>
      </c>
      <c r="F4600" t="s">
        <v>10706</v>
      </c>
      <c r="G4600" t="s">
        <v>7694</v>
      </c>
      <c r="H4600" t="s">
        <v>23222</v>
      </c>
      <c r="I4600" t="s">
        <v>23223</v>
      </c>
      <c r="L4600" t="s">
        <v>23224</v>
      </c>
    </row>
    <row r="4601" spans="1:12" ht="13" x14ac:dyDescent="0.15">
      <c r="A4601" t="s">
        <v>7344</v>
      </c>
      <c r="B4601" t="s">
        <v>7345</v>
      </c>
      <c r="C4601"/>
    </row>
    <row r="4602" spans="1:12" ht="13" x14ac:dyDescent="0.15">
      <c r="A4602" t="s">
        <v>7346</v>
      </c>
      <c r="B4602" t="s">
        <v>7347</v>
      </c>
      <c r="C4602" t="s">
        <v>23225</v>
      </c>
      <c r="D4602" t="s">
        <v>7991</v>
      </c>
      <c r="E4602" t="s">
        <v>9462</v>
      </c>
      <c r="F4602" t="s">
        <v>8750</v>
      </c>
      <c r="G4602" t="s">
        <v>7722</v>
      </c>
      <c r="H4602" t="s">
        <v>8751</v>
      </c>
      <c r="I4602" t="s">
        <v>23226</v>
      </c>
      <c r="L4602" t="s">
        <v>23227</v>
      </c>
    </row>
    <row r="4603" spans="1:12" ht="13" x14ac:dyDescent="0.15">
      <c r="A4603" t="s">
        <v>7348</v>
      </c>
      <c r="B4603" t="s">
        <v>7349</v>
      </c>
      <c r="C4603" t="s">
        <v>23228</v>
      </c>
      <c r="D4603" t="s">
        <v>7709</v>
      </c>
      <c r="E4603" t="s">
        <v>10046</v>
      </c>
      <c r="F4603" t="s">
        <v>23229</v>
      </c>
      <c r="G4603" t="s">
        <v>7694</v>
      </c>
      <c r="H4603" t="s">
        <v>23230</v>
      </c>
      <c r="I4603" t="s">
        <v>23231</v>
      </c>
      <c r="L4603" t="s">
        <v>23232</v>
      </c>
    </row>
    <row r="4604" spans="1:12" ht="13" x14ac:dyDescent="0.15">
      <c r="A4604" t="s">
        <v>7350</v>
      </c>
      <c r="B4604" t="s">
        <v>7351</v>
      </c>
      <c r="C4604" t="s">
        <v>23233</v>
      </c>
      <c r="D4604" t="s">
        <v>7709</v>
      </c>
      <c r="E4604" t="s">
        <v>8164</v>
      </c>
      <c r="F4604" t="s">
        <v>23234</v>
      </c>
      <c r="G4604" t="s">
        <v>7722</v>
      </c>
      <c r="H4604" t="s">
        <v>23235</v>
      </c>
      <c r="L4604" t="s">
        <v>23236</v>
      </c>
    </row>
    <row r="4605" spans="1:12" ht="13" x14ac:dyDescent="0.15">
      <c r="A4605" t="s">
        <v>7350</v>
      </c>
      <c r="B4605" t="s">
        <v>7351</v>
      </c>
      <c r="C4605" t="s">
        <v>23233</v>
      </c>
      <c r="D4605" t="s">
        <v>7709</v>
      </c>
      <c r="E4605" t="s">
        <v>8097</v>
      </c>
      <c r="F4605" t="s">
        <v>23237</v>
      </c>
      <c r="G4605" t="s">
        <v>7694</v>
      </c>
      <c r="H4605" t="s">
        <v>23238</v>
      </c>
      <c r="L4605" t="s">
        <v>23236</v>
      </c>
    </row>
    <row r="4606" spans="1:12" ht="13" x14ac:dyDescent="0.15">
      <c r="A4606" t="s">
        <v>7350</v>
      </c>
      <c r="B4606" t="s">
        <v>7351</v>
      </c>
      <c r="C4606" t="s">
        <v>23233</v>
      </c>
      <c r="D4606" t="s">
        <v>7709</v>
      </c>
      <c r="E4606" t="s">
        <v>8025</v>
      </c>
      <c r="F4606" t="s">
        <v>19894</v>
      </c>
      <c r="G4606" t="s">
        <v>7694</v>
      </c>
      <c r="H4606" t="s">
        <v>23239</v>
      </c>
      <c r="L4606" t="s">
        <v>23236</v>
      </c>
    </row>
    <row r="4607" spans="1:12" ht="13" x14ac:dyDescent="0.15">
      <c r="A4607" t="s">
        <v>7352</v>
      </c>
      <c r="B4607" t="s">
        <v>7353</v>
      </c>
      <c r="C4607" t="s">
        <v>23240</v>
      </c>
      <c r="D4607" t="s">
        <v>7700</v>
      </c>
      <c r="E4607" t="s">
        <v>7950</v>
      </c>
      <c r="F4607" t="s">
        <v>23241</v>
      </c>
      <c r="G4607" t="s">
        <v>7694</v>
      </c>
      <c r="H4607" t="s">
        <v>23242</v>
      </c>
      <c r="L4607" t="s">
        <v>23243</v>
      </c>
    </row>
    <row r="4608" spans="1:12" ht="13" x14ac:dyDescent="0.15">
      <c r="A4608" t="s">
        <v>7352</v>
      </c>
      <c r="B4608" t="s">
        <v>7353</v>
      </c>
      <c r="C4608" t="s">
        <v>23240</v>
      </c>
      <c r="D4608" t="s">
        <v>7700</v>
      </c>
      <c r="E4608" t="s">
        <v>7950</v>
      </c>
      <c r="F4608" t="s">
        <v>23241</v>
      </c>
      <c r="G4608" t="s">
        <v>7694</v>
      </c>
      <c r="H4608" t="s">
        <v>23242</v>
      </c>
      <c r="I4608" t="s">
        <v>23244</v>
      </c>
      <c r="L4608" t="s">
        <v>23243</v>
      </c>
    </row>
    <row r="4609" spans="1:12" ht="13" x14ac:dyDescent="0.15">
      <c r="A4609" t="s">
        <v>7354</v>
      </c>
      <c r="B4609" t="s">
        <v>7355</v>
      </c>
      <c r="C4609" t="s">
        <v>23245</v>
      </c>
      <c r="D4609" t="s">
        <v>7709</v>
      </c>
      <c r="E4609" t="s">
        <v>23246</v>
      </c>
      <c r="F4609" t="s">
        <v>23247</v>
      </c>
      <c r="G4609" t="s">
        <v>8023</v>
      </c>
      <c r="L4609" t="s">
        <v>23248</v>
      </c>
    </row>
    <row r="4610" spans="1:12" ht="13" x14ac:dyDescent="0.15">
      <c r="A4610" t="s">
        <v>7356</v>
      </c>
      <c r="B4610" t="s">
        <v>7357</v>
      </c>
      <c r="C4610"/>
    </row>
    <row r="4611" spans="1:12" ht="13" x14ac:dyDescent="0.15">
      <c r="A4611" t="s">
        <v>7358</v>
      </c>
      <c r="B4611" t="s">
        <v>7359</v>
      </c>
      <c r="C4611" t="s">
        <v>23249</v>
      </c>
      <c r="D4611" t="s">
        <v>7700</v>
      </c>
      <c r="E4611" t="s">
        <v>10104</v>
      </c>
      <c r="F4611" t="s">
        <v>23250</v>
      </c>
      <c r="G4611" t="s">
        <v>7694</v>
      </c>
      <c r="H4611" t="s">
        <v>23251</v>
      </c>
      <c r="I4611" t="s">
        <v>23252</v>
      </c>
      <c r="L4611" t="s">
        <v>23253</v>
      </c>
    </row>
    <row r="4612" spans="1:12" ht="13" x14ac:dyDescent="0.15">
      <c r="A4612" t="s">
        <v>7358</v>
      </c>
      <c r="B4612" t="s">
        <v>7359</v>
      </c>
      <c r="C4612" t="s">
        <v>23249</v>
      </c>
      <c r="D4612" t="s">
        <v>7744</v>
      </c>
      <c r="E4612" t="s">
        <v>8871</v>
      </c>
      <c r="F4612" t="s">
        <v>23250</v>
      </c>
      <c r="G4612" t="s">
        <v>7722</v>
      </c>
      <c r="H4612" t="s">
        <v>23254</v>
      </c>
      <c r="I4612" t="s">
        <v>23252</v>
      </c>
      <c r="L4612" t="s">
        <v>23253</v>
      </c>
    </row>
    <row r="4613" spans="1:12" ht="13" x14ac:dyDescent="0.15">
      <c r="A4613" t="s">
        <v>7360</v>
      </c>
      <c r="B4613" t="s">
        <v>7361</v>
      </c>
      <c r="C4613" t="s">
        <v>23255</v>
      </c>
      <c r="D4613" t="s">
        <v>7744</v>
      </c>
      <c r="E4613" t="s">
        <v>8134</v>
      </c>
      <c r="F4613" t="s">
        <v>23256</v>
      </c>
      <c r="G4613" t="s">
        <v>7722</v>
      </c>
      <c r="H4613" t="s">
        <v>23257</v>
      </c>
      <c r="I4613" t="s">
        <v>23258</v>
      </c>
      <c r="L4613" t="s">
        <v>23259</v>
      </c>
    </row>
    <row r="4614" spans="1:12" ht="13" x14ac:dyDescent="0.15">
      <c r="A4614" t="s">
        <v>7362</v>
      </c>
      <c r="B4614" t="s">
        <v>7363</v>
      </c>
      <c r="C4614" t="s">
        <v>23260</v>
      </c>
      <c r="D4614" t="s">
        <v>7709</v>
      </c>
      <c r="E4614" t="s">
        <v>8349</v>
      </c>
      <c r="F4614" t="s">
        <v>23261</v>
      </c>
      <c r="G4614" t="s">
        <v>7722</v>
      </c>
      <c r="H4614" t="s">
        <v>23262</v>
      </c>
      <c r="I4614" t="s">
        <v>23263</v>
      </c>
      <c r="L4614" t="s">
        <v>23264</v>
      </c>
    </row>
    <row r="4615" spans="1:12" ht="13" x14ac:dyDescent="0.15">
      <c r="A4615" t="s">
        <v>7364</v>
      </c>
      <c r="B4615" t="s">
        <v>7365</v>
      </c>
      <c r="C4615" t="s">
        <v>23265</v>
      </c>
      <c r="D4615" t="s">
        <v>7766</v>
      </c>
      <c r="E4615" t="s">
        <v>8592</v>
      </c>
      <c r="F4615" t="s">
        <v>23266</v>
      </c>
      <c r="G4615" t="s">
        <v>7722</v>
      </c>
      <c r="H4615" t="s">
        <v>23267</v>
      </c>
      <c r="I4615" t="s">
        <v>23268</v>
      </c>
      <c r="L4615" t="s">
        <v>23269</v>
      </c>
    </row>
    <row r="4616" spans="1:12" ht="13" x14ac:dyDescent="0.15">
      <c r="A4616" t="s">
        <v>7366</v>
      </c>
      <c r="B4616" t="s">
        <v>7367</v>
      </c>
      <c r="C4616" t="s">
        <v>23270</v>
      </c>
      <c r="D4616" t="s">
        <v>7700</v>
      </c>
      <c r="E4616" t="s">
        <v>8360</v>
      </c>
      <c r="F4616" t="s">
        <v>18368</v>
      </c>
      <c r="G4616" t="s">
        <v>7694</v>
      </c>
      <c r="H4616" t="s">
        <v>18369</v>
      </c>
      <c r="I4616" t="s">
        <v>23271</v>
      </c>
      <c r="L4616" t="s">
        <v>23272</v>
      </c>
    </row>
    <row r="4617" spans="1:12" ht="13" x14ac:dyDescent="0.15">
      <c r="A4617" t="s">
        <v>7366</v>
      </c>
      <c r="B4617" t="s">
        <v>7367</v>
      </c>
      <c r="C4617" t="s">
        <v>23270</v>
      </c>
      <c r="D4617" t="s">
        <v>7700</v>
      </c>
      <c r="E4617" t="s">
        <v>10182</v>
      </c>
      <c r="F4617" t="s">
        <v>18368</v>
      </c>
      <c r="G4617" t="s">
        <v>7694</v>
      </c>
      <c r="H4617" t="s">
        <v>18369</v>
      </c>
      <c r="I4617" t="s">
        <v>23271</v>
      </c>
      <c r="L4617" t="s">
        <v>23272</v>
      </c>
    </row>
    <row r="4618" spans="1:12" ht="13" x14ac:dyDescent="0.15">
      <c r="A4618" t="s">
        <v>7368</v>
      </c>
      <c r="B4618" t="s">
        <v>7369</v>
      </c>
      <c r="C4618" t="s">
        <v>23273</v>
      </c>
      <c r="D4618" t="s">
        <v>7744</v>
      </c>
      <c r="E4618" t="s">
        <v>12366</v>
      </c>
      <c r="F4618" t="s">
        <v>23274</v>
      </c>
      <c r="G4618" t="s">
        <v>7722</v>
      </c>
      <c r="H4618" t="s">
        <v>23275</v>
      </c>
      <c r="L4618" t="s">
        <v>23276</v>
      </c>
    </row>
    <row r="4619" spans="1:12" ht="13" x14ac:dyDescent="0.15">
      <c r="A4619" t="s">
        <v>7370</v>
      </c>
      <c r="B4619" t="s">
        <v>7371</v>
      </c>
      <c r="C4619" t="s">
        <v>23277</v>
      </c>
      <c r="D4619" t="s">
        <v>8460</v>
      </c>
      <c r="E4619" t="s">
        <v>23278</v>
      </c>
      <c r="F4619" t="s">
        <v>23279</v>
      </c>
      <c r="G4619" t="s">
        <v>7694</v>
      </c>
      <c r="H4619" t="s">
        <v>23280</v>
      </c>
      <c r="L4619" t="s">
        <v>23281</v>
      </c>
    </row>
    <row r="4620" spans="1:12" ht="13" x14ac:dyDescent="0.15">
      <c r="A4620" t="s">
        <v>7372</v>
      </c>
      <c r="B4620" t="s">
        <v>7373</v>
      </c>
      <c r="C4620" t="s">
        <v>23282</v>
      </c>
      <c r="H4620" t="s">
        <v>7731</v>
      </c>
      <c r="I4620" t="s">
        <v>23283</v>
      </c>
      <c r="L4620" t="s">
        <v>23284</v>
      </c>
    </row>
    <row r="4621" spans="1:12" ht="13" x14ac:dyDescent="0.15">
      <c r="A4621" t="s">
        <v>7374</v>
      </c>
      <c r="B4621" t="s">
        <v>7375</v>
      </c>
      <c r="C4621" t="s">
        <v>23285</v>
      </c>
      <c r="D4621" t="s">
        <v>7700</v>
      </c>
      <c r="E4621" t="s">
        <v>23286</v>
      </c>
      <c r="F4621" t="s">
        <v>10446</v>
      </c>
      <c r="G4621" t="s">
        <v>7694</v>
      </c>
      <c r="H4621" t="s">
        <v>23287</v>
      </c>
      <c r="I4621" t="s">
        <v>23288</v>
      </c>
      <c r="L4621" t="s">
        <v>23289</v>
      </c>
    </row>
    <row r="4622" spans="1:12" ht="13" x14ac:dyDescent="0.15">
      <c r="A4622" t="s">
        <v>7376</v>
      </c>
      <c r="B4622" t="s">
        <v>7377</v>
      </c>
      <c r="C4622" t="s">
        <v>23290</v>
      </c>
      <c r="D4622" t="s">
        <v>7781</v>
      </c>
      <c r="E4622" t="s">
        <v>8809</v>
      </c>
      <c r="F4622" t="s">
        <v>23291</v>
      </c>
      <c r="G4622" t="s">
        <v>7694</v>
      </c>
      <c r="H4622" t="s">
        <v>23292</v>
      </c>
      <c r="I4622" t="s">
        <v>23293</v>
      </c>
      <c r="L4622" t="s">
        <v>21961</v>
      </c>
    </row>
    <row r="4623" spans="1:12" ht="13" x14ac:dyDescent="0.15">
      <c r="A4623" t="s">
        <v>7378</v>
      </c>
      <c r="B4623" t="s">
        <v>7379</v>
      </c>
      <c r="C4623" t="s">
        <v>23294</v>
      </c>
      <c r="D4623" t="s">
        <v>7766</v>
      </c>
      <c r="E4623" t="s">
        <v>9864</v>
      </c>
      <c r="F4623" t="s">
        <v>23295</v>
      </c>
      <c r="G4623" t="s">
        <v>7694</v>
      </c>
      <c r="H4623" t="s">
        <v>23296</v>
      </c>
      <c r="I4623" t="s">
        <v>23297</v>
      </c>
      <c r="L4623" t="s">
        <v>23298</v>
      </c>
    </row>
    <row r="4624" spans="1:12" ht="13" x14ac:dyDescent="0.15">
      <c r="A4624" t="s">
        <v>7380</v>
      </c>
      <c r="B4624" t="s">
        <v>7381</v>
      </c>
      <c r="C4624" t="s">
        <v>23299</v>
      </c>
      <c r="H4624" t="s">
        <v>7731</v>
      </c>
      <c r="I4624" t="s">
        <v>23300</v>
      </c>
      <c r="L4624" t="s">
        <v>23301</v>
      </c>
    </row>
    <row r="4625" spans="1:12" ht="13" x14ac:dyDescent="0.15">
      <c r="A4625" t="s">
        <v>7382</v>
      </c>
      <c r="B4625" t="s">
        <v>7383</v>
      </c>
      <c r="C4625" t="s">
        <v>23302</v>
      </c>
      <c r="H4625" t="s">
        <v>7731</v>
      </c>
      <c r="I4625" t="s">
        <v>23303</v>
      </c>
      <c r="L4625" t="s">
        <v>23304</v>
      </c>
    </row>
    <row r="4626" spans="1:12" ht="13" x14ac:dyDescent="0.15">
      <c r="A4626" t="s">
        <v>7384</v>
      </c>
      <c r="B4626" t="s">
        <v>7385</v>
      </c>
      <c r="C4626" t="s">
        <v>23305</v>
      </c>
      <c r="D4626" t="s">
        <v>7709</v>
      </c>
      <c r="E4626" t="s">
        <v>9374</v>
      </c>
      <c r="F4626" t="s">
        <v>23306</v>
      </c>
      <c r="G4626" t="s">
        <v>7694</v>
      </c>
      <c r="H4626" t="s">
        <v>23307</v>
      </c>
      <c r="I4626" t="s">
        <v>23308</v>
      </c>
      <c r="L4626" t="s">
        <v>23309</v>
      </c>
    </row>
    <row r="4627" spans="1:12" ht="13" x14ac:dyDescent="0.15">
      <c r="A4627" t="s">
        <v>7386</v>
      </c>
      <c r="B4627" t="s">
        <v>7387</v>
      </c>
      <c r="C4627" t="s">
        <v>23310</v>
      </c>
      <c r="D4627" t="s">
        <v>7991</v>
      </c>
      <c r="E4627" t="s">
        <v>8871</v>
      </c>
      <c r="F4627" t="s">
        <v>23311</v>
      </c>
      <c r="G4627" t="s">
        <v>7722</v>
      </c>
      <c r="H4627" t="s">
        <v>23312</v>
      </c>
      <c r="L4627" t="s">
        <v>23313</v>
      </c>
    </row>
    <row r="4628" spans="1:12" ht="13" x14ac:dyDescent="0.15">
      <c r="A4628" t="s">
        <v>7388</v>
      </c>
      <c r="B4628" t="s">
        <v>7389</v>
      </c>
      <c r="C4628" t="s">
        <v>23314</v>
      </c>
      <c r="D4628" t="s">
        <v>7709</v>
      </c>
      <c r="E4628" t="s">
        <v>8429</v>
      </c>
      <c r="F4628" t="s">
        <v>14387</v>
      </c>
      <c r="G4628" t="s">
        <v>7722</v>
      </c>
      <c r="H4628" t="s">
        <v>14388</v>
      </c>
      <c r="L4628" t="s">
        <v>23315</v>
      </c>
    </row>
    <row r="4629" spans="1:12" ht="13" x14ac:dyDescent="0.15">
      <c r="A4629" t="s">
        <v>7388</v>
      </c>
      <c r="B4629" t="s">
        <v>7389</v>
      </c>
      <c r="C4629" t="s">
        <v>23314</v>
      </c>
      <c r="D4629" t="s">
        <v>7709</v>
      </c>
      <c r="E4629" t="s">
        <v>10621</v>
      </c>
      <c r="F4629" t="s">
        <v>23316</v>
      </c>
      <c r="G4629" t="s">
        <v>7694</v>
      </c>
      <c r="H4629" t="s">
        <v>23317</v>
      </c>
      <c r="L4629" t="s">
        <v>23315</v>
      </c>
    </row>
    <row r="4630" spans="1:12" ht="13" x14ac:dyDescent="0.15">
      <c r="A4630" t="s">
        <v>7390</v>
      </c>
      <c r="B4630" t="s">
        <v>7391</v>
      </c>
      <c r="C4630" t="s">
        <v>23318</v>
      </c>
      <c r="H4630" t="s">
        <v>7731</v>
      </c>
      <c r="I4630" t="s">
        <v>23319</v>
      </c>
      <c r="L4630" t="s">
        <v>23320</v>
      </c>
    </row>
    <row r="4631" spans="1:12" ht="13" x14ac:dyDescent="0.15">
      <c r="A4631" t="s">
        <v>7392</v>
      </c>
      <c r="B4631" t="s">
        <v>7393</v>
      </c>
      <c r="C4631" t="s">
        <v>23321</v>
      </c>
      <c r="H4631" t="s">
        <v>7731</v>
      </c>
      <c r="I4631" t="s">
        <v>16956</v>
      </c>
      <c r="L4631" t="s">
        <v>23322</v>
      </c>
    </row>
    <row r="4632" spans="1:12" ht="13" x14ac:dyDescent="0.15">
      <c r="A4632" t="s">
        <v>7394</v>
      </c>
      <c r="B4632" t="s">
        <v>7395</v>
      </c>
      <c r="C4632" t="s">
        <v>23323</v>
      </c>
      <c r="D4632" t="s">
        <v>7766</v>
      </c>
      <c r="E4632" t="s">
        <v>9534</v>
      </c>
      <c r="F4632" t="s">
        <v>23324</v>
      </c>
      <c r="G4632" t="s">
        <v>7694</v>
      </c>
      <c r="H4632" t="s">
        <v>23325</v>
      </c>
      <c r="L4632" t="s">
        <v>10751</v>
      </c>
    </row>
    <row r="4633" spans="1:12" ht="13" x14ac:dyDescent="0.15">
      <c r="A4633" t="s">
        <v>7394</v>
      </c>
      <c r="B4633" t="s">
        <v>7395</v>
      </c>
      <c r="C4633" t="s">
        <v>23323</v>
      </c>
      <c r="D4633" t="s">
        <v>7766</v>
      </c>
      <c r="E4633" t="s">
        <v>7875</v>
      </c>
      <c r="F4633" t="s">
        <v>23324</v>
      </c>
      <c r="G4633" t="s">
        <v>7722</v>
      </c>
      <c r="H4633" t="s">
        <v>23326</v>
      </c>
      <c r="L4633" t="s">
        <v>10751</v>
      </c>
    </row>
    <row r="4634" spans="1:12" ht="13" x14ac:dyDescent="0.15">
      <c r="A4634" t="s">
        <v>7396</v>
      </c>
      <c r="B4634" t="s">
        <v>7397</v>
      </c>
      <c r="C4634" t="s">
        <v>23327</v>
      </c>
      <c r="D4634" t="s">
        <v>7991</v>
      </c>
      <c r="E4634" t="s">
        <v>9132</v>
      </c>
      <c r="F4634" t="s">
        <v>23328</v>
      </c>
      <c r="G4634" t="s">
        <v>7694</v>
      </c>
      <c r="H4634" t="s">
        <v>23329</v>
      </c>
      <c r="L4634" t="s">
        <v>23330</v>
      </c>
    </row>
    <row r="4635" spans="1:12" ht="13" x14ac:dyDescent="0.15">
      <c r="A4635" t="s">
        <v>7396</v>
      </c>
      <c r="B4635" t="s">
        <v>7397</v>
      </c>
      <c r="C4635" t="s">
        <v>23327</v>
      </c>
      <c r="D4635" t="s">
        <v>7991</v>
      </c>
      <c r="E4635" t="s">
        <v>8036</v>
      </c>
      <c r="F4635" t="s">
        <v>23331</v>
      </c>
      <c r="G4635" t="s">
        <v>7722</v>
      </c>
      <c r="H4635" t="s">
        <v>23332</v>
      </c>
      <c r="L4635" t="s">
        <v>23330</v>
      </c>
    </row>
    <row r="4636" spans="1:12" ht="13" x14ac:dyDescent="0.15">
      <c r="A4636" t="s">
        <v>7396</v>
      </c>
      <c r="B4636" t="s">
        <v>7397</v>
      </c>
      <c r="C4636" t="s">
        <v>23327</v>
      </c>
      <c r="D4636" t="s">
        <v>7991</v>
      </c>
      <c r="E4636" t="s">
        <v>23333</v>
      </c>
      <c r="F4636" t="s">
        <v>23334</v>
      </c>
      <c r="G4636" t="s">
        <v>7722</v>
      </c>
      <c r="H4636" t="s">
        <v>23335</v>
      </c>
      <c r="L4636" t="s">
        <v>23330</v>
      </c>
    </row>
    <row r="4637" spans="1:12" ht="13" x14ac:dyDescent="0.15">
      <c r="A4637" t="s">
        <v>7398</v>
      </c>
      <c r="B4637" t="s">
        <v>7399</v>
      </c>
      <c r="C4637" t="s">
        <v>23336</v>
      </c>
      <c r="H4637" t="s">
        <v>7731</v>
      </c>
      <c r="I4637" t="s">
        <v>23337</v>
      </c>
      <c r="L4637" t="s">
        <v>23338</v>
      </c>
    </row>
    <row r="4638" spans="1:12" ht="13" x14ac:dyDescent="0.15">
      <c r="A4638" t="s">
        <v>7400</v>
      </c>
      <c r="B4638" t="s">
        <v>7401</v>
      </c>
      <c r="C4638" t="s">
        <v>23339</v>
      </c>
      <c r="H4638" t="s">
        <v>7731</v>
      </c>
      <c r="I4638" t="s">
        <v>23340</v>
      </c>
      <c r="L4638" t="s">
        <v>18325</v>
      </c>
    </row>
    <row r="4639" spans="1:12" ht="13" x14ac:dyDescent="0.15">
      <c r="A4639" t="s">
        <v>7402</v>
      </c>
      <c r="B4639" t="s">
        <v>7403</v>
      </c>
      <c r="C4639" t="s">
        <v>23341</v>
      </c>
      <c r="D4639" t="s">
        <v>7744</v>
      </c>
      <c r="E4639" t="s">
        <v>7847</v>
      </c>
      <c r="F4639" t="s">
        <v>23342</v>
      </c>
      <c r="G4639" t="s">
        <v>7722</v>
      </c>
      <c r="H4639" t="s">
        <v>23343</v>
      </c>
      <c r="L4639" t="s">
        <v>23344</v>
      </c>
    </row>
    <row r="4640" spans="1:12" ht="13" x14ac:dyDescent="0.15">
      <c r="A4640" t="s">
        <v>7404</v>
      </c>
      <c r="B4640" t="s">
        <v>7405</v>
      </c>
      <c r="C4640" t="s">
        <v>23345</v>
      </c>
      <c r="D4640" t="s">
        <v>8648</v>
      </c>
      <c r="E4640" t="s">
        <v>10104</v>
      </c>
      <c r="F4640" t="s">
        <v>23346</v>
      </c>
      <c r="G4640" t="s">
        <v>7694</v>
      </c>
      <c r="H4640" t="s">
        <v>23347</v>
      </c>
      <c r="L4640" t="s">
        <v>23348</v>
      </c>
    </row>
    <row r="4641" spans="1:12" ht="13" x14ac:dyDescent="0.15">
      <c r="A4641" t="s">
        <v>7406</v>
      </c>
      <c r="B4641" t="s">
        <v>7407</v>
      </c>
      <c r="C4641" t="s">
        <v>23349</v>
      </c>
      <c r="D4641" t="s">
        <v>7709</v>
      </c>
      <c r="E4641" t="s">
        <v>14230</v>
      </c>
      <c r="F4641" t="s">
        <v>9112</v>
      </c>
      <c r="G4641" t="s">
        <v>7694</v>
      </c>
      <c r="H4641" t="s">
        <v>23350</v>
      </c>
      <c r="I4641" t="s">
        <v>23351</v>
      </c>
      <c r="L4641" t="s">
        <v>19951</v>
      </c>
    </row>
    <row r="4642" spans="1:12" ht="13" x14ac:dyDescent="0.15">
      <c r="A4642" t="s">
        <v>7406</v>
      </c>
      <c r="B4642" t="s">
        <v>7407</v>
      </c>
      <c r="C4642" t="s">
        <v>23349</v>
      </c>
      <c r="D4642" t="s">
        <v>7991</v>
      </c>
      <c r="E4642" t="s">
        <v>10773</v>
      </c>
      <c r="F4642" t="s">
        <v>23352</v>
      </c>
      <c r="G4642" t="s">
        <v>7694</v>
      </c>
      <c r="H4642" t="s">
        <v>17873</v>
      </c>
      <c r="L4642" t="s">
        <v>19951</v>
      </c>
    </row>
    <row r="4643" spans="1:12" ht="13" x14ac:dyDescent="0.15">
      <c r="A4643" t="s">
        <v>7406</v>
      </c>
      <c r="B4643" t="s">
        <v>7407</v>
      </c>
      <c r="C4643" t="s">
        <v>23349</v>
      </c>
      <c r="D4643" t="s">
        <v>7691</v>
      </c>
      <c r="E4643" t="s">
        <v>7837</v>
      </c>
      <c r="F4643" t="s">
        <v>23353</v>
      </c>
      <c r="G4643" t="s">
        <v>7694</v>
      </c>
      <c r="H4643" t="s">
        <v>8127</v>
      </c>
      <c r="L4643" t="s">
        <v>19951</v>
      </c>
    </row>
    <row r="4644" spans="1:12" ht="13" x14ac:dyDescent="0.15">
      <c r="A4644" t="s">
        <v>7408</v>
      </c>
      <c r="B4644" t="s">
        <v>7409</v>
      </c>
      <c r="C4644" t="s">
        <v>23354</v>
      </c>
      <c r="H4644" t="s">
        <v>7731</v>
      </c>
      <c r="I4644" t="s">
        <v>23355</v>
      </c>
      <c r="L4644" t="s">
        <v>23356</v>
      </c>
    </row>
    <row r="4645" spans="1:12" ht="13" x14ac:dyDescent="0.15">
      <c r="A4645" t="s">
        <v>7410</v>
      </c>
      <c r="B4645" t="s">
        <v>7411</v>
      </c>
      <c r="C4645" t="s">
        <v>23357</v>
      </c>
      <c r="D4645" t="s">
        <v>7709</v>
      </c>
      <c r="E4645" t="s">
        <v>9544</v>
      </c>
      <c r="F4645" t="s">
        <v>23358</v>
      </c>
      <c r="G4645" t="s">
        <v>7694</v>
      </c>
      <c r="H4645" t="s">
        <v>23359</v>
      </c>
      <c r="L4645" t="s">
        <v>23360</v>
      </c>
    </row>
    <row r="4646" spans="1:12" ht="13" x14ac:dyDescent="0.15">
      <c r="A4646" t="s">
        <v>7410</v>
      </c>
      <c r="B4646" t="s">
        <v>7411</v>
      </c>
      <c r="C4646" t="s">
        <v>23357</v>
      </c>
      <c r="D4646" t="s">
        <v>7836</v>
      </c>
      <c r="E4646" t="s">
        <v>9544</v>
      </c>
      <c r="F4646" t="s">
        <v>23358</v>
      </c>
      <c r="G4646" t="s">
        <v>7694</v>
      </c>
      <c r="H4646" t="s">
        <v>23361</v>
      </c>
      <c r="I4646" t="s">
        <v>23362</v>
      </c>
      <c r="L4646" t="s">
        <v>23360</v>
      </c>
    </row>
    <row r="4647" spans="1:12" ht="13" x14ac:dyDescent="0.15">
      <c r="A4647" t="s">
        <v>7412</v>
      </c>
      <c r="B4647" t="s">
        <v>7413</v>
      </c>
      <c r="C4647" t="s">
        <v>23363</v>
      </c>
      <c r="H4647" t="s">
        <v>7731</v>
      </c>
      <c r="I4647" t="s">
        <v>23364</v>
      </c>
      <c r="L4647" t="s">
        <v>23365</v>
      </c>
    </row>
    <row r="4648" spans="1:12" ht="13" x14ac:dyDescent="0.15">
      <c r="A4648" t="s">
        <v>7414</v>
      </c>
      <c r="B4648" t="s">
        <v>7415</v>
      </c>
      <c r="C4648"/>
    </row>
    <row r="4649" spans="1:12" ht="13" x14ac:dyDescent="0.15">
      <c r="A4649" t="s">
        <v>7416</v>
      </c>
      <c r="B4649" t="s">
        <v>7417</v>
      </c>
      <c r="C4649"/>
    </row>
    <row r="4650" spans="1:12" ht="13" x14ac:dyDescent="0.15">
      <c r="A4650" t="s">
        <v>7418</v>
      </c>
      <c r="B4650" t="s">
        <v>7419</v>
      </c>
      <c r="C4650" t="s">
        <v>23366</v>
      </c>
      <c r="D4650" t="s">
        <v>7911</v>
      </c>
      <c r="E4650" t="s">
        <v>8244</v>
      </c>
      <c r="F4650" t="s">
        <v>23367</v>
      </c>
      <c r="G4650" t="s">
        <v>7722</v>
      </c>
      <c r="H4650" t="s">
        <v>23368</v>
      </c>
      <c r="L4650" t="s">
        <v>23369</v>
      </c>
    </row>
    <row r="4651" spans="1:12" ht="13" x14ac:dyDescent="0.15">
      <c r="A4651" t="s">
        <v>7418</v>
      </c>
      <c r="B4651" t="s">
        <v>7419</v>
      </c>
      <c r="C4651" t="s">
        <v>23366</v>
      </c>
      <c r="D4651" t="s">
        <v>7911</v>
      </c>
      <c r="E4651" t="s">
        <v>11507</v>
      </c>
      <c r="F4651" t="s">
        <v>23370</v>
      </c>
      <c r="G4651" t="s">
        <v>7722</v>
      </c>
      <c r="H4651" t="s">
        <v>23371</v>
      </c>
      <c r="L4651" t="s">
        <v>23369</v>
      </c>
    </row>
    <row r="4652" spans="1:12" ht="13" x14ac:dyDescent="0.15">
      <c r="A4652" t="s">
        <v>7420</v>
      </c>
      <c r="B4652" t="s">
        <v>7421</v>
      </c>
      <c r="C4652" t="s">
        <v>23372</v>
      </c>
      <c r="D4652" t="s">
        <v>10809</v>
      </c>
      <c r="E4652" t="s">
        <v>9374</v>
      </c>
      <c r="F4652" t="s">
        <v>23373</v>
      </c>
      <c r="G4652" t="s">
        <v>7694</v>
      </c>
      <c r="H4652" t="s">
        <v>23374</v>
      </c>
      <c r="I4652" t="s">
        <v>23375</v>
      </c>
      <c r="L4652" t="s">
        <v>23376</v>
      </c>
    </row>
    <row r="4653" spans="1:12" ht="13" x14ac:dyDescent="0.15">
      <c r="A4653" t="s">
        <v>7422</v>
      </c>
      <c r="B4653" t="s">
        <v>7423</v>
      </c>
      <c r="C4653" t="s">
        <v>23377</v>
      </c>
      <c r="D4653" t="s">
        <v>7744</v>
      </c>
      <c r="E4653" t="s">
        <v>8324</v>
      </c>
      <c r="F4653" t="s">
        <v>13400</v>
      </c>
      <c r="G4653" t="s">
        <v>7722</v>
      </c>
      <c r="H4653" t="s">
        <v>23378</v>
      </c>
      <c r="L4653" t="s">
        <v>23379</v>
      </c>
    </row>
    <row r="4654" spans="1:12" ht="13" x14ac:dyDescent="0.15">
      <c r="A4654" t="s">
        <v>7424</v>
      </c>
      <c r="B4654" t="s">
        <v>7425</v>
      </c>
      <c r="C4654" t="s">
        <v>23380</v>
      </c>
      <c r="D4654" t="s">
        <v>7911</v>
      </c>
      <c r="E4654" t="s">
        <v>8164</v>
      </c>
      <c r="F4654" t="s">
        <v>10769</v>
      </c>
      <c r="G4654" t="s">
        <v>7722</v>
      </c>
      <c r="H4654" t="s">
        <v>23381</v>
      </c>
      <c r="L4654" t="s">
        <v>23382</v>
      </c>
    </row>
    <row r="4655" spans="1:12" ht="13" x14ac:dyDescent="0.15">
      <c r="A4655" t="s">
        <v>7424</v>
      </c>
      <c r="B4655" t="s">
        <v>7425</v>
      </c>
      <c r="C4655" t="s">
        <v>23380</v>
      </c>
      <c r="D4655" t="s">
        <v>9550</v>
      </c>
      <c r="E4655" t="s">
        <v>8097</v>
      </c>
      <c r="F4655" t="s">
        <v>10769</v>
      </c>
      <c r="G4655" t="s">
        <v>7694</v>
      </c>
      <c r="H4655" t="s">
        <v>10785</v>
      </c>
      <c r="L4655" t="s">
        <v>23382</v>
      </c>
    </row>
    <row r="4656" spans="1:12" ht="13" x14ac:dyDescent="0.15">
      <c r="A4656" t="s">
        <v>7426</v>
      </c>
      <c r="B4656" t="s">
        <v>7427</v>
      </c>
      <c r="C4656"/>
    </row>
    <row r="4657" spans="1:12" ht="13" x14ac:dyDescent="0.15">
      <c r="A4657" t="s">
        <v>7428</v>
      </c>
      <c r="B4657" t="s">
        <v>7429</v>
      </c>
      <c r="C4657" t="s">
        <v>23383</v>
      </c>
      <c r="D4657" t="s">
        <v>7991</v>
      </c>
      <c r="E4657" t="s">
        <v>7837</v>
      </c>
      <c r="F4657" t="s">
        <v>23384</v>
      </c>
      <c r="G4657" t="s">
        <v>7694</v>
      </c>
      <c r="H4657" t="s">
        <v>23385</v>
      </c>
      <c r="I4657" t="s">
        <v>23386</v>
      </c>
      <c r="L4657" t="s">
        <v>23387</v>
      </c>
    </row>
    <row r="4658" spans="1:12" ht="13" x14ac:dyDescent="0.15">
      <c r="A4658" t="s">
        <v>7428</v>
      </c>
      <c r="B4658" t="s">
        <v>7429</v>
      </c>
      <c r="C4658" t="s">
        <v>23383</v>
      </c>
      <c r="D4658" t="s">
        <v>7991</v>
      </c>
      <c r="E4658" t="s">
        <v>10112</v>
      </c>
      <c r="F4658" t="s">
        <v>23388</v>
      </c>
      <c r="G4658" t="s">
        <v>7694</v>
      </c>
      <c r="H4658" t="s">
        <v>23389</v>
      </c>
      <c r="I4658" t="s">
        <v>23386</v>
      </c>
      <c r="L4658" t="s">
        <v>23387</v>
      </c>
    </row>
    <row r="4659" spans="1:12" ht="13" x14ac:dyDescent="0.15">
      <c r="A4659" t="s">
        <v>7430</v>
      </c>
      <c r="B4659" t="s">
        <v>7431</v>
      </c>
      <c r="C4659" t="s">
        <v>23390</v>
      </c>
      <c r="D4659" t="s">
        <v>7709</v>
      </c>
      <c r="E4659" t="s">
        <v>7981</v>
      </c>
      <c r="F4659" t="s">
        <v>23391</v>
      </c>
      <c r="G4659" t="s">
        <v>7694</v>
      </c>
      <c r="H4659" t="s">
        <v>23392</v>
      </c>
      <c r="L4659" t="s">
        <v>23393</v>
      </c>
    </row>
    <row r="4660" spans="1:12" ht="13" x14ac:dyDescent="0.15">
      <c r="A4660" t="s">
        <v>7432</v>
      </c>
      <c r="B4660" t="s">
        <v>7433</v>
      </c>
      <c r="C4660" t="s">
        <v>23394</v>
      </c>
      <c r="H4660" t="s">
        <v>7731</v>
      </c>
      <c r="I4660" t="s">
        <v>23395</v>
      </c>
      <c r="L4660" t="s">
        <v>23396</v>
      </c>
    </row>
    <row r="4661" spans="1:12" ht="13" x14ac:dyDescent="0.15">
      <c r="A4661" t="s">
        <v>7434</v>
      </c>
      <c r="B4661" t="s">
        <v>7435</v>
      </c>
      <c r="C4661" t="s">
        <v>23397</v>
      </c>
      <c r="H4661" t="s">
        <v>7731</v>
      </c>
      <c r="I4661" t="s">
        <v>23398</v>
      </c>
      <c r="L4661" t="s">
        <v>23399</v>
      </c>
    </row>
    <row r="4662" spans="1:12" ht="13" x14ac:dyDescent="0.15">
      <c r="A4662" t="s">
        <v>7436</v>
      </c>
      <c r="B4662" t="s">
        <v>7437</v>
      </c>
      <c r="C4662"/>
    </row>
    <row r="4663" spans="1:12" ht="13" x14ac:dyDescent="0.15">
      <c r="A4663" t="s">
        <v>7438</v>
      </c>
      <c r="B4663" t="s">
        <v>7439</v>
      </c>
      <c r="C4663" t="s">
        <v>23400</v>
      </c>
      <c r="D4663" t="s">
        <v>7911</v>
      </c>
      <c r="E4663" t="s">
        <v>8701</v>
      </c>
      <c r="F4663" t="s">
        <v>23401</v>
      </c>
      <c r="G4663" t="s">
        <v>7694</v>
      </c>
      <c r="H4663" t="s">
        <v>23402</v>
      </c>
      <c r="I4663" t="s">
        <v>23403</v>
      </c>
      <c r="L4663" t="s">
        <v>23404</v>
      </c>
    </row>
    <row r="4664" spans="1:12" ht="13" x14ac:dyDescent="0.15">
      <c r="A4664" t="s">
        <v>7440</v>
      </c>
      <c r="B4664" t="s">
        <v>7441</v>
      </c>
      <c r="C4664" t="s">
        <v>23405</v>
      </c>
      <c r="D4664" t="s">
        <v>7709</v>
      </c>
      <c r="E4664" t="s">
        <v>9325</v>
      </c>
      <c r="F4664" t="s">
        <v>23406</v>
      </c>
      <c r="G4664" t="s">
        <v>7694</v>
      </c>
      <c r="H4664" t="s">
        <v>23407</v>
      </c>
      <c r="I4664" t="s">
        <v>23408</v>
      </c>
      <c r="L4664" t="s">
        <v>23409</v>
      </c>
    </row>
    <row r="4665" spans="1:12" ht="13" x14ac:dyDescent="0.15">
      <c r="A4665" t="s">
        <v>7442</v>
      </c>
      <c r="B4665" t="s">
        <v>7443</v>
      </c>
      <c r="C4665" t="s">
        <v>23410</v>
      </c>
      <c r="D4665" t="s">
        <v>7709</v>
      </c>
      <c r="E4665" t="s">
        <v>7713</v>
      </c>
      <c r="F4665" t="s">
        <v>23411</v>
      </c>
      <c r="G4665" t="s">
        <v>7694</v>
      </c>
      <c r="H4665" t="s">
        <v>12044</v>
      </c>
      <c r="L4665" t="s">
        <v>23412</v>
      </c>
    </row>
    <row r="4666" spans="1:12" ht="13" x14ac:dyDescent="0.15">
      <c r="A4666" t="s">
        <v>7444</v>
      </c>
      <c r="B4666" t="s">
        <v>7445</v>
      </c>
      <c r="C4666" t="s">
        <v>23413</v>
      </c>
      <c r="D4666" t="s">
        <v>7700</v>
      </c>
      <c r="E4666" t="s">
        <v>8233</v>
      </c>
      <c r="F4666" t="s">
        <v>8750</v>
      </c>
      <c r="G4666" t="s">
        <v>7694</v>
      </c>
      <c r="H4666" t="s">
        <v>16933</v>
      </c>
      <c r="I4666" t="s">
        <v>23414</v>
      </c>
      <c r="L4666" t="s">
        <v>23415</v>
      </c>
    </row>
    <row r="4667" spans="1:12" ht="13" x14ac:dyDescent="0.15">
      <c r="A4667" t="s">
        <v>7444</v>
      </c>
      <c r="B4667" t="s">
        <v>7445</v>
      </c>
      <c r="C4667" t="s">
        <v>23413</v>
      </c>
      <c r="D4667" t="s">
        <v>7744</v>
      </c>
      <c r="E4667" t="s">
        <v>8465</v>
      </c>
      <c r="F4667" t="s">
        <v>23416</v>
      </c>
      <c r="G4667" t="s">
        <v>7722</v>
      </c>
      <c r="H4667" t="s">
        <v>23417</v>
      </c>
      <c r="I4667" t="s">
        <v>23414</v>
      </c>
      <c r="L4667" t="s">
        <v>23415</v>
      </c>
    </row>
    <row r="4668" spans="1:12" ht="13" x14ac:dyDescent="0.15">
      <c r="A4668" t="s">
        <v>7446</v>
      </c>
      <c r="B4668" t="s">
        <v>7447</v>
      </c>
      <c r="C4668" t="s">
        <v>23418</v>
      </c>
      <c r="H4668" t="s">
        <v>7731</v>
      </c>
      <c r="I4668" t="s">
        <v>23419</v>
      </c>
      <c r="L4668" t="s">
        <v>14126</v>
      </c>
    </row>
    <row r="4669" spans="1:12" ht="13" x14ac:dyDescent="0.15">
      <c r="A4669" t="s">
        <v>7448</v>
      </c>
      <c r="B4669" t="s">
        <v>7449</v>
      </c>
      <c r="C4669" t="s">
        <v>23420</v>
      </c>
      <c r="D4669" t="s">
        <v>7709</v>
      </c>
      <c r="E4669" t="s">
        <v>10970</v>
      </c>
      <c r="F4669" t="s">
        <v>10971</v>
      </c>
      <c r="G4669" t="s">
        <v>8023</v>
      </c>
      <c r="L4669" t="s">
        <v>23421</v>
      </c>
    </row>
    <row r="4670" spans="1:12" ht="13" x14ac:dyDescent="0.15">
      <c r="A4670" t="s">
        <v>7450</v>
      </c>
      <c r="B4670" t="s">
        <v>7451</v>
      </c>
      <c r="C4670" t="s">
        <v>23422</v>
      </c>
      <c r="D4670" t="s">
        <v>8195</v>
      </c>
      <c r="E4670" t="s">
        <v>23423</v>
      </c>
      <c r="F4670" t="s">
        <v>23424</v>
      </c>
      <c r="G4670" t="s">
        <v>7722</v>
      </c>
      <c r="H4670" t="s">
        <v>23425</v>
      </c>
      <c r="L4670" t="s">
        <v>23426</v>
      </c>
    </row>
    <row r="4671" spans="1:12" ht="13" x14ac:dyDescent="0.15">
      <c r="A4671" t="s">
        <v>7452</v>
      </c>
      <c r="B4671" t="s">
        <v>7453</v>
      </c>
      <c r="C4671" t="s">
        <v>23427</v>
      </c>
      <c r="D4671" t="s">
        <v>7700</v>
      </c>
      <c r="E4671" t="s">
        <v>8108</v>
      </c>
      <c r="F4671" t="s">
        <v>23428</v>
      </c>
      <c r="G4671" t="s">
        <v>7694</v>
      </c>
      <c r="H4671" t="s">
        <v>23429</v>
      </c>
      <c r="I4671" t="s">
        <v>23430</v>
      </c>
      <c r="L4671" t="s">
        <v>23431</v>
      </c>
    </row>
    <row r="4672" spans="1:12" ht="13" x14ac:dyDescent="0.15">
      <c r="A4672" t="s">
        <v>7454</v>
      </c>
      <c r="B4672" t="s">
        <v>7455</v>
      </c>
      <c r="C4672" t="s">
        <v>23432</v>
      </c>
      <c r="D4672" t="s">
        <v>7700</v>
      </c>
      <c r="E4672" t="s">
        <v>8766</v>
      </c>
      <c r="F4672" t="s">
        <v>9960</v>
      </c>
      <c r="G4672" t="s">
        <v>7694</v>
      </c>
      <c r="H4672" t="s">
        <v>9961</v>
      </c>
      <c r="I4672" t="s">
        <v>23433</v>
      </c>
      <c r="L4672" t="s">
        <v>23434</v>
      </c>
    </row>
    <row r="4673" spans="1:12" ht="13" x14ac:dyDescent="0.15">
      <c r="A4673" t="s">
        <v>7456</v>
      </c>
      <c r="B4673" t="s">
        <v>7457</v>
      </c>
      <c r="C4673" t="s">
        <v>23435</v>
      </c>
      <c r="D4673" t="s">
        <v>7744</v>
      </c>
      <c r="E4673" t="s">
        <v>8244</v>
      </c>
      <c r="F4673" t="s">
        <v>23436</v>
      </c>
      <c r="G4673" t="s">
        <v>7722</v>
      </c>
      <c r="H4673" t="s">
        <v>23437</v>
      </c>
      <c r="I4673" t="s">
        <v>23438</v>
      </c>
      <c r="L4673" t="s">
        <v>23439</v>
      </c>
    </row>
    <row r="4674" spans="1:12" ht="13" x14ac:dyDescent="0.15">
      <c r="A4674" t="s">
        <v>7458</v>
      </c>
      <c r="B4674" t="s">
        <v>7459</v>
      </c>
      <c r="C4674" t="s">
        <v>23440</v>
      </c>
      <c r="D4674" t="s">
        <v>7709</v>
      </c>
      <c r="E4674" t="s">
        <v>8826</v>
      </c>
      <c r="F4674" t="s">
        <v>17123</v>
      </c>
      <c r="G4674" t="s">
        <v>7694</v>
      </c>
      <c r="H4674" t="s">
        <v>23441</v>
      </c>
      <c r="I4674" t="s">
        <v>23442</v>
      </c>
      <c r="L4674" t="s">
        <v>23443</v>
      </c>
    </row>
    <row r="4675" spans="1:12" ht="13" x14ac:dyDescent="0.15">
      <c r="A4675" t="s">
        <v>7460</v>
      </c>
      <c r="B4675" t="s">
        <v>7461</v>
      </c>
      <c r="C4675" t="s">
        <v>23444</v>
      </c>
      <c r="H4675" t="s">
        <v>7731</v>
      </c>
      <c r="I4675" t="s">
        <v>23445</v>
      </c>
      <c r="L4675" t="s">
        <v>23446</v>
      </c>
    </row>
    <row r="4676" spans="1:12" ht="13" x14ac:dyDescent="0.15">
      <c r="A4676" t="s">
        <v>7462</v>
      </c>
      <c r="B4676" t="s">
        <v>7463</v>
      </c>
      <c r="C4676" t="s">
        <v>23447</v>
      </c>
      <c r="H4676" t="s">
        <v>7731</v>
      </c>
      <c r="I4676" t="s">
        <v>23448</v>
      </c>
      <c r="L4676" t="s">
        <v>23449</v>
      </c>
    </row>
    <row r="4677" spans="1:12" ht="13" x14ac:dyDescent="0.15">
      <c r="A4677" t="s">
        <v>7464</v>
      </c>
      <c r="B4677" t="s">
        <v>7465</v>
      </c>
      <c r="C4677" t="s">
        <v>23450</v>
      </c>
      <c r="D4677" t="s">
        <v>7991</v>
      </c>
      <c r="E4677" t="s">
        <v>8134</v>
      </c>
      <c r="F4677" t="s">
        <v>23451</v>
      </c>
      <c r="G4677" t="s">
        <v>7722</v>
      </c>
      <c r="H4677" t="s">
        <v>23452</v>
      </c>
      <c r="I4677" t="s">
        <v>23453</v>
      </c>
      <c r="L4677" t="s">
        <v>8880</v>
      </c>
    </row>
    <row r="4678" spans="1:12" ht="13" x14ac:dyDescent="0.15">
      <c r="A4678" t="s">
        <v>7466</v>
      </c>
      <c r="B4678" t="s">
        <v>7467</v>
      </c>
      <c r="C4678" t="s">
        <v>23454</v>
      </c>
      <c r="H4678" t="s">
        <v>7731</v>
      </c>
      <c r="I4678" t="s">
        <v>23455</v>
      </c>
      <c r="L4678" t="s">
        <v>23456</v>
      </c>
    </row>
    <row r="4679" spans="1:12" ht="13" x14ac:dyDescent="0.15">
      <c r="A4679" t="s">
        <v>7468</v>
      </c>
      <c r="B4679" t="s">
        <v>7469</v>
      </c>
      <c r="C4679" t="s">
        <v>23457</v>
      </c>
      <c r="H4679" t="s">
        <v>7731</v>
      </c>
      <c r="I4679" t="s">
        <v>18223</v>
      </c>
      <c r="L4679" t="s">
        <v>8464</v>
      </c>
    </row>
    <row r="4680" spans="1:12" ht="13" x14ac:dyDescent="0.15">
      <c r="A4680" t="s">
        <v>7470</v>
      </c>
      <c r="B4680" t="s">
        <v>7471</v>
      </c>
      <c r="C4680" t="s">
        <v>23458</v>
      </c>
      <c r="D4680" t="s">
        <v>7709</v>
      </c>
      <c r="E4680" t="s">
        <v>11851</v>
      </c>
      <c r="F4680" t="s">
        <v>23459</v>
      </c>
      <c r="G4680" t="s">
        <v>7722</v>
      </c>
      <c r="H4680" t="s">
        <v>23460</v>
      </c>
      <c r="I4680" t="s">
        <v>23461</v>
      </c>
      <c r="L4680" t="s">
        <v>23462</v>
      </c>
    </row>
    <row r="4681" spans="1:12" ht="13" x14ac:dyDescent="0.15">
      <c r="A4681" t="s">
        <v>7472</v>
      </c>
      <c r="B4681" t="s">
        <v>7473</v>
      </c>
      <c r="C4681" t="s">
        <v>23463</v>
      </c>
      <c r="H4681" t="s">
        <v>7731</v>
      </c>
      <c r="I4681" t="s">
        <v>23464</v>
      </c>
      <c r="L4681" t="s">
        <v>23465</v>
      </c>
    </row>
    <row r="4682" spans="1:12" ht="13" x14ac:dyDescent="0.15">
      <c r="A4682" t="s">
        <v>7474</v>
      </c>
      <c r="B4682" t="s">
        <v>7475</v>
      </c>
      <c r="C4682" t="s">
        <v>23466</v>
      </c>
      <c r="D4682" t="s">
        <v>7700</v>
      </c>
      <c r="E4682" t="s">
        <v>23467</v>
      </c>
      <c r="F4682" t="s">
        <v>23468</v>
      </c>
      <c r="G4682" t="s">
        <v>7694</v>
      </c>
      <c r="H4682" t="s">
        <v>23469</v>
      </c>
      <c r="I4682" t="s">
        <v>23470</v>
      </c>
      <c r="L4682" t="s">
        <v>23471</v>
      </c>
    </row>
    <row r="4683" spans="1:12" ht="13" x14ac:dyDescent="0.15">
      <c r="A4683" t="s">
        <v>7476</v>
      </c>
      <c r="B4683" t="s">
        <v>7477</v>
      </c>
      <c r="C4683" t="s">
        <v>23472</v>
      </c>
      <c r="H4683" t="s">
        <v>7731</v>
      </c>
      <c r="I4683" t="s">
        <v>23473</v>
      </c>
      <c r="L4683" t="s">
        <v>23474</v>
      </c>
    </row>
    <row r="4684" spans="1:12" ht="13" x14ac:dyDescent="0.15">
      <c r="A4684" t="s">
        <v>7478</v>
      </c>
      <c r="B4684" t="s">
        <v>7479</v>
      </c>
      <c r="C4684"/>
    </row>
    <row r="4685" spans="1:12" ht="13" x14ac:dyDescent="0.15">
      <c r="A4685" t="s">
        <v>7480</v>
      </c>
      <c r="B4685" t="s">
        <v>7481</v>
      </c>
      <c r="C4685" t="s">
        <v>23475</v>
      </c>
      <c r="D4685" t="s">
        <v>7691</v>
      </c>
      <c r="E4685" t="s">
        <v>8077</v>
      </c>
      <c r="F4685" t="s">
        <v>23476</v>
      </c>
      <c r="G4685" t="s">
        <v>7694</v>
      </c>
      <c r="H4685" t="s">
        <v>23477</v>
      </c>
      <c r="L4685" t="s">
        <v>23478</v>
      </c>
    </row>
    <row r="4686" spans="1:12" ht="13" x14ac:dyDescent="0.15">
      <c r="A4686" t="s">
        <v>7480</v>
      </c>
      <c r="B4686" t="s">
        <v>7481</v>
      </c>
      <c r="C4686" t="s">
        <v>23475</v>
      </c>
      <c r="D4686" t="s">
        <v>7744</v>
      </c>
      <c r="E4686" t="s">
        <v>8469</v>
      </c>
      <c r="F4686" t="s">
        <v>11866</v>
      </c>
      <c r="G4686" t="s">
        <v>7722</v>
      </c>
      <c r="H4686" t="s">
        <v>11867</v>
      </c>
      <c r="L4686" t="s">
        <v>23478</v>
      </c>
    </row>
    <row r="4687" spans="1:12" ht="13" x14ac:dyDescent="0.15">
      <c r="A4687" t="s">
        <v>7480</v>
      </c>
      <c r="B4687" t="s">
        <v>7481</v>
      </c>
      <c r="C4687" t="s">
        <v>23475</v>
      </c>
      <c r="D4687" t="s">
        <v>7691</v>
      </c>
      <c r="E4687" t="s">
        <v>8077</v>
      </c>
      <c r="F4687" t="s">
        <v>23476</v>
      </c>
      <c r="G4687" t="s">
        <v>7694</v>
      </c>
      <c r="H4687" t="s">
        <v>23477</v>
      </c>
      <c r="I4687" t="s">
        <v>23479</v>
      </c>
      <c r="L4687" t="s">
        <v>23478</v>
      </c>
    </row>
    <row r="4688" spans="1:12" ht="13" x14ac:dyDescent="0.15">
      <c r="A4688" t="s">
        <v>7482</v>
      </c>
      <c r="B4688" t="s">
        <v>7483</v>
      </c>
      <c r="C4688"/>
    </row>
    <row r="4689" spans="1:12" ht="13" x14ac:dyDescent="0.15">
      <c r="A4689" t="s">
        <v>7484</v>
      </c>
      <c r="B4689" t="s">
        <v>7485</v>
      </c>
      <c r="C4689" t="s">
        <v>23480</v>
      </c>
      <c r="D4689" t="s">
        <v>7700</v>
      </c>
      <c r="E4689" t="s">
        <v>9870</v>
      </c>
      <c r="F4689" t="s">
        <v>23481</v>
      </c>
      <c r="G4689" t="s">
        <v>7694</v>
      </c>
      <c r="H4689" t="s">
        <v>23482</v>
      </c>
      <c r="I4689" t="s">
        <v>23483</v>
      </c>
      <c r="L4689" t="s">
        <v>23484</v>
      </c>
    </row>
    <row r="4690" spans="1:12" ht="13" x14ac:dyDescent="0.15">
      <c r="A4690" t="s">
        <v>7486</v>
      </c>
      <c r="B4690" t="s">
        <v>7487</v>
      </c>
      <c r="C4690" t="s">
        <v>23485</v>
      </c>
      <c r="H4690" t="s">
        <v>7731</v>
      </c>
      <c r="I4690" t="s">
        <v>23486</v>
      </c>
      <c r="L4690" t="s">
        <v>23487</v>
      </c>
    </row>
    <row r="4691" spans="1:12" ht="13" x14ac:dyDescent="0.15">
      <c r="A4691" t="s">
        <v>7488</v>
      </c>
      <c r="B4691" t="s">
        <v>7489</v>
      </c>
      <c r="C4691" t="s">
        <v>23488</v>
      </c>
      <c r="D4691" t="s">
        <v>7700</v>
      </c>
      <c r="E4691" t="s">
        <v>23489</v>
      </c>
      <c r="F4691" t="s">
        <v>23490</v>
      </c>
      <c r="G4691" t="s">
        <v>7694</v>
      </c>
      <c r="H4691" t="s">
        <v>23491</v>
      </c>
      <c r="I4691" t="s">
        <v>23492</v>
      </c>
      <c r="L4691" t="s">
        <v>23493</v>
      </c>
    </row>
    <row r="4692" spans="1:12" ht="13" x14ac:dyDescent="0.15">
      <c r="A4692" t="s">
        <v>7490</v>
      </c>
      <c r="B4692" t="s">
        <v>7491</v>
      </c>
      <c r="C4692" t="s">
        <v>23494</v>
      </c>
      <c r="D4692" t="s">
        <v>7991</v>
      </c>
      <c r="E4692" t="s">
        <v>23495</v>
      </c>
      <c r="F4692" t="s">
        <v>23496</v>
      </c>
      <c r="G4692" t="s">
        <v>7694</v>
      </c>
      <c r="H4692" t="s">
        <v>23497</v>
      </c>
      <c r="I4692" t="s">
        <v>23498</v>
      </c>
      <c r="L4692" t="s">
        <v>23499</v>
      </c>
    </row>
    <row r="4693" spans="1:12" ht="13" x14ac:dyDescent="0.15">
      <c r="A4693" t="s">
        <v>7492</v>
      </c>
      <c r="B4693" t="s">
        <v>7493</v>
      </c>
      <c r="C4693" t="s">
        <v>23500</v>
      </c>
      <c r="D4693" t="s">
        <v>7719</v>
      </c>
      <c r="E4693" t="s">
        <v>23501</v>
      </c>
      <c r="F4693" t="s">
        <v>23502</v>
      </c>
      <c r="G4693" t="s">
        <v>7694</v>
      </c>
      <c r="H4693" t="s">
        <v>23503</v>
      </c>
      <c r="L4693" t="s">
        <v>23504</v>
      </c>
    </row>
    <row r="4694" spans="1:12" ht="13" x14ac:dyDescent="0.15">
      <c r="A4694" t="s">
        <v>7494</v>
      </c>
      <c r="B4694" t="s">
        <v>7495</v>
      </c>
      <c r="C4694"/>
    </row>
    <row r="4695" spans="1:12" ht="13" x14ac:dyDescent="0.15">
      <c r="A4695" t="s">
        <v>7496</v>
      </c>
      <c r="B4695" t="s">
        <v>7497</v>
      </c>
      <c r="C4695" t="s">
        <v>23505</v>
      </c>
      <c r="D4695" t="s">
        <v>7700</v>
      </c>
      <c r="E4695" t="s">
        <v>10244</v>
      </c>
      <c r="F4695" t="s">
        <v>23506</v>
      </c>
      <c r="G4695" t="s">
        <v>7694</v>
      </c>
      <c r="H4695" t="s">
        <v>23507</v>
      </c>
      <c r="L4695" t="s">
        <v>23508</v>
      </c>
    </row>
    <row r="4696" spans="1:12" ht="13" x14ac:dyDescent="0.15">
      <c r="A4696" t="s">
        <v>7496</v>
      </c>
      <c r="B4696" t="s">
        <v>7497</v>
      </c>
      <c r="C4696" t="s">
        <v>23505</v>
      </c>
      <c r="D4696" t="s">
        <v>7700</v>
      </c>
      <c r="E4696" t="s">
        <v>10244</v>
      </c>
      <c r="F4696" t="s">
        <v>23506</v>
      </c>
      <c r="G4696" t="s">
        <v>7694</v>
      </c>
      <c r="H4696" t="s">
        <v>23507</v>
      </c>
      <c r="I4696" t="s">
        <v>23509</v>
      </c>
      <c r="L4696" t="s">
        <v>23508</v>
      </c>
    </row>
    <row r="4697" spans="1:12" ht="13" x14ac:dyDescent="0.15">
      <c r="A4697" t="s">
        <v>7498</v>
      </c>
      <c r="B4697" t="s">
        <v>7499</v>
      </c>
      <c r="C4697" t="s">
        <v>23510</v>
      </c>
      <c r="H4697" t="s">
        <v>7731</v>
      </c>
      <c r="I4697" t="s">
        <v>23511</v>
      </c>
      <c r="L4697" t="s">
        <v>23512</v>
      </c>
    </row>
    <row r="4698" spans="1:12" ht="13" x14ac:dyDescent="0.15">
      <c r="A4698" t="s">
        <v>7500</v>
      </c>
      <c r="B4698" t="s">
        <v>7501</v>
      </c>
      <c r="C4698" t="s">
        <v>23513</v>
      </c>
      <c r="D4698" t="s">
        <v>7744</v>
      </c>
      <c r="E4698" t="s">
        <v>11041</v>
      </c>
      <c r="F4698" t="s">
        <v>11042</v>
      </c>
      <c r="G4698" t="s">
        <v>7722</v>
      </c>
      <c r="H4698" t="s">
        <v>11043</v>
      </c>
      <c r="L4698" t="s">
        <v>23514</v>
      </c>
    </row>
    <row r="4699" spans="1:12" ht="13" x14ac:dyDescent="0.15">
      <c r="A4699" t="s">
        <v>7502</v>
      </c>
      <c r="B4699" t="s">
        <v>7503</v>
      </c>
      <c r="C4699" t="s">
        <v>23515</v>
      </c>
      <c r="D4699" t="s">
        <v>7700</v>
      </c>
      <c r="E4699" t="s">
        <v>8488</v>
      </c>
      <c r="F4699" t="s">
        <v>19644</v>
      </c>
      <c r="G4699" t="s">
        <v>7694</v>
      </c>
      <c r="H4699" t="s">
        <v>23516</v>
      </c>
      <c r="I4699" t="s">
        <v>23517</v>
      </c>
      <c r="L4699" t="s">
        <v>23518</v>
      </c>
    </row>
    <row r="4700" spans="1:12" ht="13" x14ac:dyDescent="0.15">
      <c r="A4700" t="s">
        <v>7504</v>
      </c>
      <c r="B4700" t="s">
        <v>7505</v>
      </c>
      <c r="C4700" t="s">
        <v>23519</v>
      </c>
      <c r="H4700" t="s">
        <v>7731</v>
      </c>
      <c r="I4700" t="s">
        <v>23520</v>
      </c>
      <c r="L4700" t="s">
        <v>23521</v>
      </c>
    </row>
    <row r="4701" spans="1:12" ht="13" x14ac:dyDescent="0.15">
      <c r="A4701" t="s">
        <v>7506</v>
      </c>
      <c r="B4701" t="s">
        <v>7507</v>
      </c>
      <c r="C4701" t="s">
        <v>23522</v>
      </c>
      <c r="H4701" t="s">
        <v>7731</v>
      </c>
      <c r="I4701" t="s">
        <v>23523</v>
      </c>
      <c r="L4701" t="s">
        <v>23524</v>
      </c>
    </row>
    <row r="4702" spans="1:12" ht="13" x14ac:dyDescent="0.15">
      <c r="A4702" t="s">
        <v>7508</v>
      </c>
      <c r="B4702" t="s">
        <v>7509</v>
      </c>
      <c r="C4702" t="s">
        <v>23525</v>
      </c>
      <c r="D4702" t="s">
        <v>7700</v>
      </c>
      <c r="E4702" t="s">
        <v>23526</v>
      </c>
      <c r="F4702" t="s">
        <v>23527</v>
      </c>
      <c r="G4702" t="s">
        <v>7694</v>
      </c>
      <c r="H4702" t="s">
        <v>23528</v>
      </c>
      <c r="L4702" t="s">
        <v>23529</v>
      </c>
    </row>
    <row r="4703" spans="1:12" ht="13" x14ac:dyDescent="0.15">
      <c r="A4703" t="s">
        <v>7510</v>
      </c>
      <c r="B4703" t="s">
        <v>7511</v>
      </c>
      <c r="C4703" t="s">
        <v>23530</v>
      </c>
      <c r="D4703" t="s">
        <v>8195</v>
      </c>
      <c r="E4703" t="s">
        <v>13800</v>
      </c>
      <c r="F4703" t="s">
        <v>23531</v>
      </c>
      <c r="G4703" t="s">
        <v>7694</v>
      </c>
      <c r="H4703" t="s">
        <v>23532</v>
      </c>
      <c r="L4703" t="s">
        <v>23533</v>
      </c>
    </row>
    <row r="4704" spans="1:12" ht="13" x14ac:dyDescent="0.15">
      <c r="A4704" t="s">
        <v>7510</v>
      </c>
      <c r="B4704" t="s">
        <v>7511</v>
      </c>
      <c r="C4704" t="s">
        <v>23530</v>
      </c>
      <c r="D4704" t="s">
        <v>11052</v>
      </c>
      <c r="E4704" t="s">
        <v>13800</v>
      </c>
      <c r="F4704" t="s">
        <v>23531</v>
      </c>
      <c r="G4704" t="s">
        <v>7694</v>
      </c>
      <c r="H4704" t="s">
        <v>23534</v>
      </c>
      <c r="I4704" t="s">
        <v>23535</v>
      </c>
      <c r="L4704" t="s">
        <v>23533</v>
      </c>
    </row>
    <row r="4705" spans="1:12" ht="13" x14ac:dyDescent="0.15">
      <c r="A4705" t="s">
        <v>7512</v>
      </c>
      <c r="B4705" t="s">
        <v>7513</v>
      </c>
      <c r="C4705" t="s">
        <v>23536</v>
      </c>
      <c r="H4705" t="s">
        <v>7731</v>
      </c>
      <c r="I4705" t="s">
        <v>23537</v>
      </c>
      <c r="L4705" t="s">
        <v>23538</v>
      </c>
    </row>
    <row r="4706" spans="1:12" ht="13" x14ac:dyDescent="0.15">
      <c r="A4706" t="s">
        <v>7514</v>
      </c>
      <c r="B4706" t="s">
        <v>7515</v>
      </c>
      <c r="C4706" t="s">
        <v>23539</v>
      </c>
      <c r="H4706" t="s">
        <v>7731</v>
      </c>
      <c r="I4706" t="s">
        <v>23540</v>
      </c>
      <c r="L4706" t="s">
        <v>23541</v>
      </c>
    </row>
    <row r="4707" spans="1:12" ht="13" x14ac:dyDescent="0.15">
      <c r="A4707" t="s">
        <v>7516</v>
      </c>
      <c r="B4707" t="s">
        <v>7517</v>
      </c>
      <c r="C4707" t="s">
        <v>23542</v>
      </c>
      <c r="H4707" t="s">
        <v>7731</v>
      </c>
      <c r="I4707" t="s">
        <v>23543</v>
      </c>
      <c r="L4707" t="s">
        <v>23544</v>
      </c>
    </row>
    <row r="4708" spans="1:12" ht="13" x14ac:dyDescent="0.15">
      <c r="A4708" t="s">
        <v>7518</v>
      </c>
      <c r="B4708" t="s">
        <v>7519</v>
      </c>
      <c r="C4708"/>
    </row>
    <row r="4709" spans="1:12" ht="13" x14ac:dyDescent="0.15">
      <c r="A4709" t="s">
        <v>7520</v>
      </c>
      <c r="B4709" t="s">
        <v>7521</v>
      </c>
      <c r="C4709" t="s">
        <v>23545</v>
      </c>
      <c r="D4709" t="s">
        <v>7991</v>
      </c>
      <c r="E4709" t="s">
        <v>8220</v>
      </c>
      <c r="F4709" t="s">
        <v>23546</v>
      </c>
      <c r="G4709" t="s">
        <v>7722</v>
      </c>
      <c r="H4709" t="s">
        <v>23547</v>
      </c>
      <c r="L4709" t="s">
        <v>23548</v>
      </c>
    </row>
    <row r="4710" spans="1:12" ht="13" x14ac:dyDescent="0.15">
      <c r="A4710" t="s">
        <v>7522</v>
      </c>
      <c r="B4710" t="s">
        <v>7523</v>
      </c>
      <c r="C4710" t="s">
        <v>23549</v>
      </c>
      <c r="D4710" t="s">
        <v>7719</v>
      </c>
      <c r="E4710" t="s">
        <v>11957</v>
      </c>
      <c r="F4710" t="s">
        <v>7971</v>
      </c>
      <c r="G4710" t="s">
        <v>7722</v>
      </c>
      <c r="H4710" t="s">
        <v>7972</v>
      </c>
      <c r="L4710" t="s">
        <v>23550</v>
      </c>
    </row>
    <row r="4711" spans="1:12" ht="13" x14ac:dyDescent="0.15">
      <c r="A4711" t="s">
        <v>7522</v>
      </c>
      <c r="B4711" t="s">
        <v>7523</v>
      </c>
      <c r="C4711" t="s">
        <v>23549</v>
      </c>
      <c r="D4711" t="s">
        <v>7719</v>
      </c>
      <c r="E4711" t="s">
        <v>7938</v>
      </c>
      <c r="F4711" t="s">
        <v>23551</v>
      </c>
      <c r="G4711" t="s">
        <v>7694</v>
      </c>
      <c r="H4711" t="s">
        <v>23552</v>
      </c>
      <c r="L4711" t="s">
        <v>23550</v>
      </c>
    </row>
    <row r="4712" spans="1:12" ht="13" x14ac:dyDescent="0.15">
      <c r="A4712" t="s">
        <v>7524</v>
      </c>
      <c r="B4712" t="s">
        <v>7525</v>
      </c>
      <c r="C4712" t="s">
        <v>23553</v>
      </c>
      <c r="D4712" t="s">
        <v>7700</v>
      </c>
      <c r="E4712" t="s">
        <v>13451</v>
      </c>
      <c r="F4712" t="s">
        <v>18330</v>
      </c>
      <c r="G4712" t="s">
        <v>7694</v>
      </c>
      <c r="H4712" t="s">
        <v>18331</v>
      </c>
      <c r="L4712" t="s">
        <v>23554</v>
      </c>
    </row>
    <row r="4713" spans="1:12" ht="13" x14ac:dyDescent="0.15">
      <c r="A4713" t="s">
        <v>7524</v>
      </c>
      <c r="B4713" t="s">
        <v>7525</v>
      </c>
      <c r="C4713" t="s">
        <v>23553</v>
      </c>
      <c r="D4713" t="s">
        <v>7700</v>
      </c>
      <c r="E4713" t="s">
        <v>13451</v>
      </c>
      <c r="F4713" t="s">
        <v>18330</v>
      </c>
      <c r="G4713" t="s">
        <v>7694</v>
      </c>
      <c r="H4713" t="s">
        <v>18331</v>
      </c>
      <c r="I4713" t="s">
        <v>23555</v>
      </c>
      <c r="L4713" t="s">
        <v>23554</v>
      </c>
    </row>
    <row r="4714" spans="1:12" ht="13" x14ac:dyDescent="0.15">
      <c r="A4714" t="s">
        <v>7526</v>
      </c>
      <c r="B4714" t="s">
        <v>7527</v>
      </c>
      <c r="C4714" t="s">
        <v>23556</v>
      </c>
      <c r="D4714" t="s">
        <v>7744</v>
      </c>
      <c r="E4714" t="s">
        <v>11957</v>
      </c>
      <c r="F4714" t="s">
        <v>12341</v>
      </c>
      <c r="G4714" t="s">
        <v>7722</v>
      </c>
      <c r="H4714" t="s">
        <v>12342</v>
      </c>
      <c r="I4714" t="s">
        <v>23557</v>
      </c>
      <c r="L4714" t="s">
        <v>23558</v>
      </c>
    </row>
    <row r="4715" spans="1:12" ht="13" x14ac:dyDescent="0.15">
      <c r="A4715" t="s">
        <v>7528</v>
      </c>
      <c r="B4715" t="s">
        <v>7529</v>
      </c>
      <c r="C4715" t="s">
        <v>23559</v>
      </c>
      <c r="D4715" t="s">
        <v>7700</v>
      </c>
      <c r="E4715" t="s">
        <v>9301</v>
      </c>
      <c r="F4715" t="s">
        <v>23560</v>
      </c>
      <c r="G4715" t="s">
        <v>7694</v>
      </c>
      <c r="H4715" t="s">
        <v>23561</v>
      </c>
      <c r="I4715" t="s">
        <v>23562</v>
      </c>
      <c r="L4715" t="s">
        <v>23563</v>
      </c>
    </row>
    <row r="4716" spans="1:12" ht="13" x14ac:dyDescent="0.15">
      <c r="A4716" t="s">
        <v>7530</v>
      </c>
      <c r="B4716" t="s">
        <v>7531</v>
      </c>
      <c r="C4716" t="s">
        <v>23564</v>
      </c>
      <c r="D4716" t="s">
        <v>7700</v>
      </c>
      <c r="E4716" t="s">
        <v>19392</v>
      </c>
      <c r="F4716" t="s">
        <v>23565</v>
      </c>
      <c r="G4716" t="s">
        <v>7694</v>
      </c>
      <c r="H4716" t="s">
        <v>23566</v>
      </c>
      <c r="I4716" t="s">
        <v>23567</v>
      </c>
      <c r="L4716" t="s">
        <v>23568</v>
      </c>
    </row>
    <row r="4717" spans="1:12" ht="13" x14ac:dyDescent="0.15">
      <c r="A4717" t="s">
        <v>7532</v>
      </c>
      <c r="B4717" t="s">
        <v>7533</v>
      </c>
      <c r="C4717" t="s">
        <v>23569</v>
      </c>
      <c r="D4717" t="s">
        <v>7700</v>
      </c>
      <c r="E4717" t="s">
        <v>13716</v>
      </c>
      <c r="F4717" t="s">
        <v>23570</v>
      </c>
      <c r="G4717" t="s">
        <v>7694</v>
      </c>
      <c r="H4717" t="s">
        <v>23571</v>
      </c>
      <c r="I4717" t="s">
        <v>23572</v>
      </c>
      <c r="L4717" t="s">
        <v>23573</v>
      </c>
    </row>
    <row r="4718" spans="1:12" ht="13" x14ac:dyDescent="0.15">
      <c r="A4718" t="s">
        <v>7534</v>
      </c>
      <c r="B4718" t="s">
        <v>7535</v>
      </c>
      <c r="C4718" t="s">
        <v>23574</v>
      </c>
      <c r="D4718" t="s">
        <v>7719</v>
      </c>
      <c r="E4718" t="s">
        <v>23575</v>
      </c>
      <c r="F4718" t="s">
        <v>23576</v>
      </c>
      <c r="G4718" t="s">
        <v>7694</v>
      </c>
      <c r="H4718" t="s">
        <v>23577</v>
      </c>
      <c r="L4718" t="s">
        <v>23578</v>
      </c>
    </row>
    <row r="4719" spans="1:12" ht="13" x14ac:dyDescent="0.15">
      <c r="A4719" t="s">
        <v>7534</v>
      </c>
      <c r="B4719" t="s">
        <v>7535</v>
      </c>
      <c r="C4719" t="s">
        <v>23574</v>
      </c>
      <c r="D4719" t="s">
        <v>7700</v>
      </c>
      <c r="E4719" t="s">
        <v>23575</v>
      </c>
      <c r="F4719" t="s">
        <v>23576</v>
      </c>
      <c r="G4719" t="s">
        <v>7694</v>
      </c>
      <c r="H4719" t="s">
        <v>23577</v>
      </c>
      <c r="I4719" t="s">
        <v>23579</v>
      </c>
      <c r="L4719" t="s">
        <v>23578</v>
      </c>
    </row>
    <row r="4720" spans="1:12" ht="13" x14ac:dyDescent="0.15">
      <c r="A4720" t="s">
        <v>7536</v>
      </c>
      <c r="B4720" t="s">
        <v>7537</v>
      </c>
      <c r="C4720" t="s">
        <v>23580</v>
      </c>
      <c r="D4720" t="s">
        <v>7744</v>
      </c>
      <c r="E4720" t="s">
        <v>8834</v>
      </c>
      <c r="F4720" t="s">
        <v>8661</v>
      </c>
      <c r="G4720" t="s">
        <v>7694</v>
      </c>
      <c r="H4720" t="s">
        <v>8662</v>
      </c>
      <c r="I4720" t="s">
        <v>23581</v>
      </c>
      <c r="L4720" t="s">
        <v>23582</v>
      </c>
    </row>
    <row r="4721" spans="1:12" ht="13" x14ac:dyDescent="0.15">
      <c r="A4721" t="s">
        <v>7538</v>
      </c>
      <c r="B4721" t="s">
        <v>7539</v>
      </c>
      <c r="C4721" t="s">
        <v>23583</v>
      </c>
      <c r="H4721" t="s">
        <v>7731</v>
      </c>
      <c r="I4721" t="s">
        <v>23584</v>
      </c>
      <c r="L4721" t="s">
        <v>23585</v>
      </c>
    </row>
    <row r="4722" spans="1:12" ht="13" x14ac:dyDescent="0.15">
      <c r="A4722" t="s">
        <v>7540</v>
      </c>
      <c r="B4722" t="s">
        <v>7541</v>
      </c>
      <c r="C4722" t="s">
        <v>23586</v>
      </c>
      <c r="D4722" t="s">
        <v>7700</v>
      </c>
      <c r="E4722" t="s">
        <v>14230</v>
      </c>
      <c r="F4722" t="s">
        <v>23587</v>
      </c>
      <c r="G4722" t="s">
        <v>7694</v>
      </c>
      <c r="H4722" t="s">
        <v>23588</v>
      </c>
      <c r="I4722" t="s">
        <v>23589</v>
      </c>
      <c r="L4722" t="s">
        <v>23590</v>
      </c>
    </row>
    <row r="4723" spans="1:12" ht="13" x14ac:dyDescent="0.15">
      <c r="A4723" t="s">
        <v>7542</v>
      </c>
      <c r="B4723" t="s">
        <v>7543</v>
      </c>
      <c r="C4723"/>
    </row>
    <row r="4724" spans="1:12" ht="13" x14ac:dyDescent="0.15">
      <c r="A4724" t="s">
        <v>7544</v>
      </c>
      <c r="B4724" t="s">
        <v>7545</v>
      </c>
      <c r="C4724" t="s">
        <v>23591</v>
      </c>
      <c r="D4724" t="s">
        <v>7709</v>
      </c>
      <c r="E4724" t="s">
        <v>7894</v>
      </c>
      <c r="F4724" t="s">
        <v>23592</v>
      </c>
      <c r="G4724" t="s">
        <v>7722</v>
      </c>
      <c r="H4724" t="s">
        <v>23593</v>
      </c>
      <c r="I4724" t="s">
        <v>23594</v>
      </c>
      <c r="L4724" t="s">
        <v>23595</v>
      </c>
    </row>
    <row r="4725" spans="1:12" ht="13" x14ac:dyDescent="0.15">
      <c r="A4725" t="s">
        <v>7546</v>
      </c>
      <c r="B4725" t="s">
        <v>7547</v>
      </c>
      <c r="C4725" t="s">
        <v>23596</v>
      </c>
      <c r="H4725" t="s">
        <v>7731</v>
      </c>
      <c r="I4725" t="s">
        <v>23597</v>
      </c>
      <c r="L4725" t="s">
        <v>23598</v>
      </c>
    </row>
    <row r="4726" spans="1:12" ht="13" x14ac:dyDescent="0.15">
      <c r="A4726" t="s">
        <v>7548</v>
      </c>
      <c r="B4726" t="s">
        <v>7549</v>
      </c>
      <c r="C4726" t="s">
        <v>23599</v>
      </c>
      <c r="D4726" t="s">
        <v>10809</v>
      </c>
      <c r="E4726" t="s">
        <v>23600</v>
      </c>
      <c r="F4726" t="s">
        <v>23601</v>
      </c>
      <c r="G4726" t="s">
        <v>7694</v>
      </c>
      <c r="H4726" t="s">
        <v>23602</v>
      </c>
      <c r="I4726" t="s">
        <v>23603</v>
      </c>
      <c r="L4726" t="s">
        <v>23604</v>
      </c>
    </row>
    <row r="4727" spans="1:12" ht="13" x14ac:dyDescent="0.15">
      <c r="A4727" t="s">
        <v>7548</v>
      </c>
      <c r="B4727" t="s">
        <v>7549</v>
      </c>
      <c r="C4727" t="s">
        <v>23599</v>
      </c>
      <c r="D4727" t="s">
        <v>10809</v>
      </c>
      <c r="E4727" t="s">
        <v>11240</v>
      </c>
      <c r="F4727" t="s">
        <v>23605</v>
      </c>
      <c r="G4727" t="s">
        <v>7694</v>
      </c>
      <c r="H4727" t="s">
        <v>23606</v>
      </c>
      <c r="I4727" t="s">
        <v>23603</v>
      </c>
      <c r="L4727" t="s">
        <v>23604</v>
      </c>
    </row>
    <row r="4728" spans="1:12" ht="13" x14ac:dyDescent="0.15">
      <c r="A4728" t="s">
        <v>7550</v>
      </c>
      <c r="B4728" t="s">
        <v>7551</v>
      </c>
      <c r="C4728" t="s">
        <v>23607</v>
      </c>
      <c r="D4728" t="s">
        <v>7766</v>
      </c>
      <c r="E4728" t="s">
        <v>23608</v>
      </c>
      <c r="F4728" t="s">
        <v>23609</v>
      </c>
      <c r="G4728" t="s">
        <v>7722</v>
      </c>
      <c r="H4728" t="s">
        <v>23610</v>
      </c>
      <c r="L4728" t="s">
        <v>23611</v>
      </c>
    </row>
    <row r="4729" spans="1:12" ht="13" x14ac:dyDescent="0.15">
      <c r="A4729" t="s">
        <v>7550</v>
      </c>
      <c r="B4729" t="s">
        <v>7551</v>
      </c>
      <c r="C4729" t="s">
        <v>23607</v>
      </c>
      <c r="D4729" t="s">
        <v>7709</v>
      </c>
      <c r="E4729" t="s">
        <v>10970</v>
      </c>
      <c r="F4729" t="s">
        <v>10971</v>
      </c>
      <c r="G4729" t="s">
        <v>8023</v>
      </c>
      <c r="L4729" t="s">
        <v>23611</v>
      </c>
    </row>
    <row r="4730" spans="1:12" ht="13" x14ac:dyDescent="0.15">
      <c r="A4730" t="s">
        <v>7552</v>
      </c>
      <c r="B4730" t="s">
        <v>7553</v>
      </c>
      <c r="C4730" t="s">
        <v>23612</v>
      </c>
      <c r="D4730" t="s">
        <v>7991</v>
      </c>
      <c r="E4730" t="s">
        <v>8419</v>
      </c>
      <c r="F4730" t="s">
        <v>23613</v>
      </c>
      <c r="G4730" t="s">
        <v>7694</v>
      </c>
      <c r="H4730" t="s">
        <v>23614</v>
      </c>
      <c r="I4730" t="s">
        <v>23615</v>
      </c>
      <c r="L4730" t="s">
        <v>23616</v>
      </c>
    </row>
    <row r="4731" spans="1:12" ht="13" x14ac:dyDescent="0.15">
      <c r="A4731" t="s">
        <v>7554</v>
      </c>
      <c r="B4731" t="s">
        <v>7555</v>
      </c>
      <c r="C4731" t="s">
        <v>23617</v>
      </c>
      <c r="H4731" t="s">
        <v>7731</v>
      </c>
      <c r="I4731" t="s">
        <v>23618</v>
      </c>
      <c r="L4731" t="s">
        <v>23619</v>
      </c>
    </row>
    <row r="4732" spans="1:12" ht="13" x14ac:dyDescent="0.15">
      <c r="A4732" t="s">
        <v>7556</v>
      </c>
      <c r="B4732" t="s">
        <v>7557</v>
      </c>
      <c r="C4732" t="s">
        <v>23620</v>
      </c>
      <c r="D4732" t="s">
        <v>7744</v>
      </c>
      <c r="E4732" t="s">
        <v>21437</v>
      </c>
      <c r="F4732" t="s">
        <v>18168</v>
      </c>
      <c r="G4732" t="s">
        <v>7722</v>
      </c>
      <c r="H4732" t="s">
        <v>23621</v>
      </c>
      <c r="I4732" t="s">
        <v>23622</v>
      </c>
      <c r="L4732" t="s">
        <v>23623</v>
      </c>
    </row>
    <row r="4733" spans="1:12" ht="13" x14ac:dyDescent="0.15">
      <c r="A4733" t="s">
        <v>7558</v>
      </c>
      <c r="B4733" t="s">
        <v>7559</v>
      </c>
      <c r="C4733" t="s">
        <v>23624</v>
      </c>
      <c r="D4733" t="s">
        <v>7744</v>
      </c>
      <c r="E4733" t="s">
        <v>8563</v>
      </c>
      <c r="F4733" t="s">
        <v>23625</v>
      </c>
      <c r="G4733" t="s">
        <v>7722</v>
      </c>
      <c r="H4733" t="s">
        <v>23626</v>
      </c>
      <c r="I4733" t="s">
        <v>23627</v>
      </c>
      <c r="L4733" t="s">
        <v>23628</v>
      </c>
    </row>
    <row r="4734" spans="1:12" ht="13" x14ac:dyDescent="0.15">
      <c r="A4734" t="s">
        <v>7560</v>
      </c>
      <c r="B4734" t="s">
        <v>7561</v>
      </c>
      <c r="C4734" t="s">
        <v>23629</v>
      </c>
      <c r="D4734" t="s">
        <v>23630</v>
      </c>
      <c r="E4734" t="s">
        <v>8563</v>
      </c>
      <c r="F4734" t="s">
        <v>23625</v>
      </c>
      <c r="G4734" t="s">
        <v>7722</v>
      </c>
      <c r="H4734" t="s">
        <v>23626</v>
      </c>
      <c r="I4734" t="s">
        <v>23627</v>
      </c>
      <c r="L4734" t="s">
        <v>23631</v>
      </c>
    </row>
    <row r="4735" spans="1:12" ht="13" x14ac:dyDescent="0.15">
      <c r="A4735" t="s">
        <v>7562</v>
      </c>
      <c r="B4735" t="s">
        <v>7563</v>
      </c>
      <c r="C4735" t="s">
        <v>23632</v>
      </c>
      <c r="H4735" t="s">
        <v>7731</v>
      </c>
      <c r="I4735" t="s">
        <v>23633</v>
      </c>
      <c r="L4735" t="s">
        <v>23634</v>
      </c>
    </row>
    <row r="4736" spans="1:12" ht="13" x14ac:dyDescent="0.15">
      <c r="A4736" t="s">
        <v>7564</v>
      </c>
      <c r="B4736" t="s">
        <v>7565</v>
      </c>
      <c r="C4736"/>
    </row>
    <row r="4737" spans="1:12" ht="13" x14ac:dyDescent="0.15">
      <c r="A4737" t="s">
        <v>7566</v>
      </c>
      <c r="B4737" t="s">
        <v>7567</v>
      </c>
      <c r="C4737" t="s">
        <v>23635</v>
      </c>
      <c r="D4737" t="s">
        <v>23630</v>
      </c>
      <c r="E4737" t="s">
        <v>8563</v>
      </c>
      <c r="F4737" t="s">
        <v>23625</v>
      </c>
      <c r="G4737" t="s">
        <v>7722</v>
      </c>
      <c r="H4737" t="s">
        <v>23626</v>
      </c>
      <c r="I4737" t="s">
        <v>23627</v>
      </c>
      <c r="L4737" t="s">
        <v>23636</v>
      </c>
    </row>
    <row r="4738" spans="1:12" ht="13" x14ac:dyDescent="0.15">
      <c r="A4738" t="s">
        <v>7568</v>
      </c>
      <c r="B4738" t="s">
        <v>7569</v>
      </c>
      <c r="C4738" t="s">
        <v>23637</v>
      </c>
      <c r="D4738" t="s">
        <v>7709</v>
      </c>
      <c r="E4738" t="s">
        <v>9973</v>
      </c>
      <c r="F4738" t="s">
        <v>23638</v>
      </c>
      <c r="G4738" t="s">
        <v>7694</v>
      </c>
      <c r="H4738" t="s">
        <v>23639</v>
      </c>
      <c r="I4738" t="s">
        <v>23640</v>
      </c>
      <c r="L4738" t="s">
        <v>23641</v>
      </c>
    </row>
    <row r="4739" spans="1:12" ht="13" x14ac:dyDescent="0.15">
      <c r="A4739" t="s">
        <v>7570</v>
      </c>
      <c r="B4739" t="s">
        <v>7571</v>
      </c>
      <c r="C4739" t="s">
        <v>23642</v>
      </c>
      <c r="D4739" t="s">
        <v>7709</v>
      </c>
      <c r="E4739" t="s">
        <v>8349</v>
      </c>
      <c r="F4739" t="s">
        <v>23643</v>
      </c>
      <c r="G4739" t="s">
        <v>7722</v>
      </c>
      <c r="H4739" t="s">
        <v>23644</v>
      </c>
      <c r="L4739" t="s">
        <v>23645</v>
      </c>
    </row>
    <row r="4740" spans="1:12" ht="13" x14ac:dyDescent="0.15">
      <c r="A4740" t="s">
        <v>7572</v>
      </c>
      <c r="B4740" t="s">
        <v>7573</v>
      </c>
      <c r="C4740" t="s">
        <v>23646</v>
      </c>
      <c r="D4740" t="s">
        <v>7766</v>
      </c>
      <c r="E4740" t="s">
        <v>8010</v>
      </c>
      <c r="F4740" t="s">
        <v>23647</v>
      </c>
      <c r="G4740" t="s">
        <v>7694</v>
      </c>
      <c r="H4740" t="s">
        <v>23648</v>
      </c>
      <c r="L4740" t="s">
        <v>23649</v>
      </c>
    </row>
    <row r="4741" spans="1:12" ht="13" x14ac:dyDescent="0.15">
      <c r="A4741" t="s">
        <v>7572</v>
      </c>
      <c r="B4741" t="s">
        <v>7573</v>
      </c>
      <c r="C4741" t="s">
        <v>23646</v>
      </c>
      <c r="D4741" t="s">
        <v>7766</v>
      </c>
      <c r="E4741" t="s">
        <v>7739</v>
      </c>
      <c r="F4741" t="s">
        <v>23647</v>
      </c>
      <c r="G4741" t="s">
        <v>7694</v>
      </c>
      <c r="H4741" t="s">
        <v>9356</v>
      </c>
      <c r="L4741" t="s">
        <v>23649</v>
      </c>
    </row>
    <row r="4742" spans="1:12" ht="13" x14ac:dyDescent="0.15">
      <c r="A4742" t="s">
        <v>7572</v>
      </c>
      <c r="B4742" t="s">
        <v>7573</v>
      </c>
      <c r="C4742" t="s">
        <v>23646</v>
      </c>
      <c r="D4742" t="s">
        <v>7700</v>
      </c>
      <c r="E4742" t="s">
        <v>8010</v>
      </c>
      <c r="F4742" t="s">
        <v>23647</v>
      </c>
      <c r="G4742" t="s">
        <v>7694</v>
      </c>
      <c r="H4742" t="s">
        <v>23648</v>
      </c>
      <c r="I4742" t="s">
        <v>23650</v>
      </c>
      <c r="L4742" t="s">
        <v>23649</v>
      </c>
    </row>
    <row r="4743" spans="1:12" ht="13" x14ac:dyDescent="0.15">
      <c r="A4743" t="s">
        <v>7574</v>
      </c>
      <c r="B4743" t="s">
        <v>7575</v>
      </c>
      <c r="C4743" t="s">
        <v>23651</v>
      </c>
      <c r="D4743" t="s">
        <v>12672</v>
      </c>
      <c r="E4743" t="s">
        <v>8746</v>
      </c>
      <c r="F4743" t="s">
        <v>23652</v>
      </c>
      <c r="G4743" t="s">
        <v>7694</v>
      </c>
      <c r="H4743" t="s">
        <v>23653</v>
      </c>
      <c r="I4743" t="s">
        <v>23654</v>
      </c>
      <c r="L4743" t="s">
        <v>23655</v>
      </c>
    </row>
    <row r="4744" spans="1:12" ht="13" x14ac:dyDescent="0.15">
      <c r="A4744" t="s">
        <v>7576</v>
      </c>
      <c r="B4744" t="s">
        <v>7577</v>
      </c>
      <c r="C4744" t="s">
        <v>23656</v>
      </c>
      <c r="D4744" t="s">
        <v>7744</v>
      </c>
      <c r="E4744" t="s">
        <v>7777</v>
      </c>
      <c r="F4744" t="s">
        <v>23657</v>
      </c>
      <c r="G4744" t="s">
        <v>7722</v>
      </c>
      <c r="H4744" t="s">
        <v>23658</v>
      </c>
      <c r="L4744" t="s">
        <v>12946</v>
      </c>
    </row>
    <row r="4745" spans="1:12" ht="13" x14ac:dyDescent="0.15">
      <c r="A4745" t="s">
        <v>7578</v>
      </c>
      <c r="B4745" t="s">
        <v>7579</v>
      </c>
      <c r="C4745" t="s">
        <v>23659</v>
      </c>
      <c r="D4745" t="s">
        <v>7719</v>
      </c>
      <c r="E4745" t="s">
        <v>23660</v>
      </c>
      <c r="F4745" t="s">
        <v>9112</v>
      </c>
      <c r="G4745" t="s">
        <v>7694</v>
      </c>
      <c r="H4745" t="s">
        <v>9113</v>
      </c>
      <c r="L4745" t="s">
        <v>23661</v>
      </c>
    </row>
    <row r="4746" spans="1:12" ht="13" x14ac:dyDescent="0.15">
      <c r="A4746" t="s">
        <v>7580</v>
      </c>
      <c r="B4746" t="s">
        <v>7581</v>
      </c>
      <c r="C4746" t="s">
        <v>23662</v>
      </c>
      <c r="D4746" t="s">
        <v>7991</v>
      </c>
      <c r="E4746" t="s">
        <v>9462</v>
      </c>
      <c r="F4746" t="s">
        <v>8750</v>
      </c>
      <c r="G4746" t="s">
        <v>7722</v>
      </c>
      <c r="H4746" t="s">
        <v>8751</v>
      </c>
      <c r="L4746" t="s">
        <v>23663</v>
      </c>
    </row>
    <row r="4747" spans="1:12" ht="13" x14ac:dyDescent="0.15">
      <c r="A4747" t="s">
        <v>7582</v>
      </c>
      <c r="B4747" t="s">
        <v>7583</v>
      </c>
      <c r="C4747" t="s">
        <v>23664</v>
      </c>
      <c r="D4747" t="s">
        <v>7744</v>
      </c>
      <c r="E4747" t="s">
        <v>23665</v>
      </c>
      <c r="F4747" t="s">
        <v>21860</v>
      </c>
      <c r="G4747" t="s">
        <v>7722</v>
      </c>
      <c r="H4747" t="s">
        <v>21861</v>
      </c>
      <c r="I4747" t="s">
        <v>23666</v>
      </c>
      <c r="L4747" t="s">
        <v>23667</v>
      </c>
    </row>
    <row r="4748" spans="1:12" ht="13" x14ac:dyDescent="0.15">
      <c r="A4748" t="s">
        <v>7584</v>
      </c>
      <c r="B4748" t="s">
        <v>7585</v>
      </c>
      <c r="C4748" t="s">
        <v>23668</v>
      </c>
      <c r="D4748" t="s">
        <v>7700</v>
      </c>
      <c r="E4748" t="s">
        <v>7713</v>
      </c>
      <c r="F4748" t="s">
        <v>9358</v>
      </c>
      <c r="G4748" t="s">
        <v>7694</v>
      </c>
      <c r="H4748" t="s">
        <v>9359</v>
      </c>
      <c r="I4748" t="s">
        <v>23669</v>
      </c>
      <c r="L4748" t="s">
        <v>23670</v>
      </c>
    </row>
    <row r="4749" spans="1:12" ht="13" x14ac:dyDescent="0.15">
      <c r="A4749" t="s">
        <v>7586</v>
      </c>
      <c r="B4749" t="s">
        <v>7587</v>
      </c>
      <c r="C4749" t="s">
        <v>23671</v>
      </c>
      <c r="D4749" t="s">
        <v>7719</v>
      </c>
      <c r="E4749" t="s">
        <v>8057</v>
      </c>
      <c r="F4749" t="s">
        <v>12372</v>
      </c>
      <c r="G4749" t="s">
        <v>7694</v>
      </c>
      <c r="H4749" t="s">
        <v>15702</v>
      </c>
      <c r="L4749" t="s">
        <v>23672</v>
      </c>
    </row>
    <row r="4750" spans="1:12" ht="13" x14ac:dyDescent="0.15">
      <c r="A4750" t="s">
        <v>7588</v>
      </c>
      <c r="B4750" t="s">
        <v>7589</v>
      </c>
      <c r="C4750"/>
    </row>
    <row r="4751" spans="1:12" ht="13" x14ac:dyDescent="0.15">
      <c r="A4751" t="s">
        <v>7590</v>
      </c>
      <c r="B4751" t="s">
        <v>7591</v>
      </c>
      <c r="C4751" t="s">
        <v>23673</v>
      </c>
      <c r="D4751" t="s">
        <v>7744</v>
      </c>
      <c r="E4751" t="s">
        <v>12357</v>
      </c>
      <c r="F4751" t="s">
        <v>8318</v>
      </c>
      <c r="G4751" t="s">
        <v>7722</v>
      </c>
      <c r="H4751" t="s">
        <v>8322</v>
      </c>
      <c r="L4751" t="s">
        <v>23674</v>
      </c>
    </row>
    <row r="4752" spans="1:12" ht="13" x14ac:dyDescent="0.15">
      <c r="A4752" t="s">
        <v>7592</v>
      </c>
      <c r="B4752" t="s">
        <v>7593</v>
      </c>
      <c r="C4752" t="s">
        <v>23675</v>
      </c>
      <c r="D4752" t="s">
        <v>7700</v>
      </c>
      <c r="E4752" t="s">
        <v>9864</v>
      </c>
      <c r="F4752" t="s">
        <v>23676</v>
      </c>
      <c r="G4752" t="s">
        <v>7694</v>
      </c>
      <c r="H4752" t="s">
        <v>23677</v>
      </c>
      <c r="I4752" t="s">
        <v>23678</v>
      </c>
      <c r="L4752" t="s">
        <v>23679</v>
      </c>
    </row>
    <row r="4753" spans="1:12" ht="13" x14ac:dyDescent="0.15">
      <c r="A4753" t="s">
        <v>7592</v>
      </c>
      <c r="B4753" t="s">
        <v>7593</v>
      </c>
      <c r="C4753" t="s">
        <v>23675</v>
      </c>
      <c r="D4753" t="s">
        <v>7744</v>
      </c>
      <c r="E4753" t="s">
        <v>8900</v>
      </c>
      <c r="F4753" t="s">
        <v>23680</v>
      </c>
      <c r="G4753" t="s">
        <v>7722</v>
      </c>
      <c r="H4753" t="s">
        <v>23681</v>
      </c>
      <c r="I4753" t="s">
        <v>23678</v>
      </c>
      <c r="L4753" t="s">
        <v>23679</v>
      </c>
    </row>
    <row r="4754" spans="1:12" ht="13" x14ac:dyDescent="0.15">
      <c r="A4754" t="s">
        <v>7592</v>
      </c>
      <c r="B4754" t="s">
        <v>7593</v>
      </c>
      <c r="C4754" t="s">
        <v>23675</v>
      </c>
      <c r="D4754" t="s">
        <v>7744</v>
      </c>
      <c r="E4754" t="s">
        <v>10856</v>
      </c>
      <c r="F4754" t="s">
        <v>23346</v>
      </c>
      <c r="G4754" t="s">
        <v>7722</v>
      </c>
      <c r="H4754" t="s">
        <v>23682</v>
      </c>
      <c r="I4754" t="s">
        <v>23678</v>
      </c>
      <c r="L4754" t="s">
        <v>23679</v>
      </c>
    </row>
    <row r="4755" spans="1:12" ht="13" x14ac:dyDescent="0.15">
      <c r="A4755" t="s">
        <v>7594</v>
      </c>
      <c r="B4755" t="s">
        <v>7595</v>
      </c>
      <c r="C4755" t="s">
        <v>23683</v>
      </c>
      <c r="D4755" t="s">
        <v>7700</v>
      </c>
      <c r="E4755" t="s">
        <v>23684</v>
      </c>
      <c r="F4755" t="s">
        <v>8956</v>
      </c>
      <c r="G4755" t="s">
        <v>7694</v>
      </c>
      <c r="H4755" t="s">
        <v>8957</v>
      </c>
      <c r="L4755" t="s">
        <v>23685</v>
      </c>
    </row>
    <row r="4756" spans="1:12" ht="13" x14ac:dyDescent="0.15">
      <c r="A4756" t="s">
        <v>7596</v>
      </c>
      <c r="B4756" t="s">
        <v>7597</v>
      </c>
      <c r="C4756" t="s">
        <v>23686</v>
      </c>
      <c r="D4756" t="s">
        <v>7766</v>
      </c>
      <c r="E4756" t="s">
        <v>23687</v>
      </c>
      <c r="F4756" t="s">
        <v>23688</v>
      </c>
      <c r="G4756" t="s">
        <v>7694</v>
      </c>
      <c r="H4756" t="s">
        <v>23689</v>
      </c>
      <c r="L4756" t="s">
        <v>23690</v>
      </c>
    </row>
    <row r="4757" spans="1:12" ht="13" x14ac:dyDescent="0.15">
      <c r="A4757" t="s">
        <v>7596</v>
      </c>
      <c r="B4757" t="s">
        <v>7597</v>
      </c>
      <c r="C4757" t="s">
        <v>23686</v>
      </c>
      <c r="D4757" t="s">
        <v>7719</v>
      </c>
      <c r="E4757" t="s">
        <v>23687</v>
      </c>
      <c r="F4757" t="s">
        <v>23688</v>
      </c>
      <c r="G4757" t="s">
        <v>7694</v>
      </c>
      <c r="H4757" t="s">
        <v>23691</v>
      </c>
      <c r="I4757" t="s">
        <v>23692</v>
      </c>
      <c r="L4757" t="s">
        <v>23690</v>
      </c>
    </row>
    <row r="4758" spans="1:12" ht="13" x14ac:dyDescent="0.15">
      <c r="A4758" t="s">
        <v>7598</v>
      </c>
      <c r="B4758" t="s">
        <v>7599</v>
      </c>
      <c r="C4758"/>
    </row>
    <row r="4759" spans="1:12" ht="13" x14ac:dyDescent="0.15">
      <c r="A4759" t="s">
        <v>7600</v>
      </c>
      <c r="B4759" t="s">
        <v>7601</v>
      </c>
      <c r="C4759" t="s">
        <v>23693</v>
      </c>
      <c r="D4759" t="s">
        <v>7700</v>
      </c>
      <c r="E4759" t="s">
        <v>8057</v>
      </c>
      <c r="F4759" t="s">
        <v>23694</v>
      </c>
      <c r="G4759" t="s">
        <v>7694</v>
      </c>
      <c r="H4759" t="s">
        <v>23695</v>
      </c>
      <c r="L4759" t="s">
        <v>23696</v>
      </c>
    </row>
    <row r="4760" spans="1:12" ht="13" x14ac:dyDescent="0.15">
      <c r="A4760" t="s">
        <v>7600</v>
      </c>
      <c r="B4760" t="s">
        <v>7601</v>
      </c>
      <c r="C4760" t="s">
        <v>23693</v>
      </c>
      <c r="D4760" t="s">
        <v>7700</v>
      </c>
      <c r="E4760" t="s">
        <v>8057</v>
      </c>
      <c r="F4760" t="s">
        <v>23694</v>
      </c>
      <c r="G4760" t="s">
        <v>7694</v>
      </c>
      <c r="H4760" t="s">
        <v>23695</v>
      </c>
      <c r="I4760" t="s">
        <v>23697</v>
      </c>
      <c r="L4760" t="s">
        <v>23696</v>
      </c>
    </row>
    <row r="4761" spans="1:12" ht="13" x14ac:dyDescent="0.15">
      <c r="A4761" t="s">
        <v>7602</v>
      </c>
      <c r="B4761" t="s">
        <v>7603</v>
      </c>
      <c r="C4761" t="s">
        <v>23698</v>
      </c>
      <c r="D4761" t="s">
        <v>7700</v>
      </c>
      <c r="E4761" t="s">
        <v>8057</v>
      </c>
      <c r="F4761" t="s">
        <v>23694</v>
      </c>
      <c r="G4761" t="s">
        <v>7694</v>
      </c>
      <c r="H4761" t="s">
        <v>23695</v>
      </c>
      <c r="L4761" t="s">
        <v>23696</v>
      </c>
    </row>
    <row r="4762" spans="1:12" ht="13" x14ac:dyDescent="0.15">
      <c r="A4762" t="s">
        <v>7602</v>
      </c>
      <c r="B4762" t="s">
        <v>7603</v>
      </c>
      <c r="C4762" t="s">
        <v>23698</v>
      </c>
      <c r="D4762" t="s">
        <v>7700</v>
      </c>
      <c r="E4762" t="s">
        <v>8057</v>
      </c>
      <c r="F4762" t="s">
        <v>23694</v>
      </c>
      <c r="G4762" t="s">
        <v>7694</v>
      </c>
      <c r="H4762" t="s">
        <v>23695</v>
      </c>
      <c r="I4762" t="s">
        <v>23697</v>
      </c>
      <c r="L4762" t="s">
        <v>23696</v>
      </c>
    </row>
    <row r="4763" spans="1:12" ht="13" x14ac:dyDescent="0.15">
      <c r="A4763" t="s">
        <v>7604</v>
      </c>
      <c r="B4763" t="s">
        <v>7605</v>
      </c>
      <c r="C4763"/>
    </row>
    <row r="4764" spans="1:12" ht="13" x14ac:dyDescent="0.15">
      <c r="A4764" t="s">
        <v>7606</v>
      </c>
      <c r="B4764" t="s">
        <v>7607</v>
      </c>
      <c r="C4764" t="s">
        <v>23699</v>
      </c>
      <c r="D4764" t="s">
        <v>7700</v>
      </c>
      <c r="E4764" t="s">
        <v>10104</v>
      </c>
      <c r="F4764" t="s">
        <v>23700</v>
      </c>
      <c r="G4764" t="s">
        <v>7694</v>
      </c>
      <c r="H4764" t="s">
        <v>23701</v>
      </c>
      <c r="L4764" t="s">
        <v>23702</v>
      </c>
    </row>
    <row r="4765" spans="1:12" ht="13" x14ac:dyDescent="0.15">
      <c r="A4765" t="s">
        <v>7606</v>
      </c>
      <c r="B4765" t="s">
        <v>7607</v>
      </c>
      <c r="C4765" t="s">
        <v>23699</v>
      </c>
      <c r="D4765" t="s">
        <v>7700</v>
      </c>
      <c r="E4765" t="s">
        <v>9024</v>
      </c>
      <c r="F4765" t="s">
        <v>23703</v>
      </c>
      <c r="G4765" t="s">
        <v>7694</v>
      </c>
      <c r="H4765" t="s">
        <v>23704</v>
      </c>
      <c r="L4765" t="s">
        <v>23702</v>
      </c>
    </row>
    <row r="4766" spans="1:12" ht="13" x14ac:dyDescent="0.15">
      <c r="A4766" t="s">
        <v>7606</v>
      </c>
      <c r="B4766" t="s">
        <v>7607</v>
      </c>
      <c r="C4766" t="s">
        <v>23699</v>
      </c>
      <c r="D4766" t="s">
        <v>7911</v>
      </c>
      <c r="E4766" t="s">
        <v>10104</v>
      </c>
      <c r="F4766" t="s">
        <v>23700</v>
      </c>
      <c r="G4766" t="s">
        <v>7694</v>
      </c>
      <c r="H4766" t="s">
        <v>23701</v>
      </c>
      <c r="I4766" t="s">
        <v>23705</v>
      </c>
      <c r="L4766" t="s">
        <v>23702</v>
      </c>
    </row>
    <row r="4767" spans="1:12" ht="13" x14ac:dyDescent="0.15">
      <c r="A4767" t="s">
        <v>7606</v>
      </c>
      <c r="B4767" t="s">
        <v>7607</v>
      </c>
      <c r="C4767" t="s">
        <v>23699</v>
      </c>
      <c r="D4767" t="s">
        <v>7911</v>
      </c>
      <c r="E4767" t="s">
        <v>9024</v>
      </c>
      <c r="F4767" t="s">
        <v>23703</v>
      </c>
      <c r="G4767" t="s">
        <v>7694</v>
      </c>
      <c r="H4767" t="s">
        <v>23704</v>
      </c>
      <c r="I4767" t="s">
        <v>23705</v>
      </c>
      <c r="L4767" t="s">
        <v>23702</v>
      </c>
    </row>
    <row r="4768" spans="1:12" ht="13" x14ac:dyDescent="0.15">
      <c r="A4768" t="s">
        <v>7608</v>
      </c>
      <c r="B4768" t="s">
        <v>7609</v>
      </c>
      <c r="C4768"/>
    </row>
    <row r="4769" spans="1:12" ht="13" x14ac:dyDescent="0.15">
      <c r="A4769" t="s">
        <v>7610</v>
      </c>
      <c r="B4769" t="s">
        <v>7611</v>
      </c>
      <c r="C4769" t="s">
        <v>23706</v>
      </c>
      <c r="D4769" t="s">
        <v>7700</v>
      </c>
      <c r="E4769" t="s">
        <v>22965</v>
      </c>
      <c r="F4769" t="s">
        <v>23707</v>
      </c>
      <c r="G4769" t="s">
        <v>7694</v>
      </c>
      <c r="H4769" t="s">
        <v>23708</v>
      </c>
      <c r="I4769" t="s">
        <v>23709</v>
      </c>
      <c r="L4769" t="s">
        <v>23710</v>
      </c>
    </row>
    <row r="4770" spans="1:12" ht="13" x14ac:dyDescent="0.15">
      <c r="A4770" t="s">
        <v>7612</v>
      </c>
      <c r="B4770" t="s">
        <v>7613</v>
      </c>
      <c r="C4770" t="s">
        <v>23711</v>
      </c>
      <c r="H4770" t="s">
        <v>7731</v>
      </c>
      <c r="I4770" t="s">
        <v>23712</v>
      </c>
      <c r="L4770" t="s">
        <v>23713</v>
      </c>
    </row>
    <row r="4771" spans="1:12" ht="13" x14ac:dyDescent="0.15">
      <c r="A4771" t="s">
        <v>7614</v>
      </c>
      <c r="B4771" t="s">
        <v>7615</v>
      </c>
      <c r="C4771" t="s">
        <v>23714</v>
      </c>
      <c r="D4771" t="s">
        <v>7991</v>
      </c>
      <c r="E4771" t="s">
        <v>23715</v>
      </c>
      <c r="F4771" t="s">
        <v>23716</v>
      </c>
      <c r="G4771" t="s">
        <v>7694</v>
      </c>
      <c r="H4771" t="s">
        <v>23717</v>
      </c>
      <c r="I4771" t="s">
        <v>23718</v>
      </c>
      <c r="L4771" t="s">
        <v>23719</v>
      </c>
    </row>
    <row r="4772" spans="1:12" ht="13" x14ac:dyDescent="0.15">
      <c r="A4772" t="s">
        <v>7616</v>
      </c>
      <c r="B4772" t="s">
        <v>7617</v>
      </c>
      <c r="C4772" t="s">
        <v>23720</v>
      </c>
      <c r="D4772" t="s">
        <v>7700</v>
      </c>
      <c r="E4772" t="s">
        <v>8454</v>
      </c>
      <c r="F4772" t="s">
        <v>23721</v>
      </c>
      <c r="G4772" t="s">
        <v>7694</v>
      </c>
      <c r="H4772" t="s">
        <v>23722</v>
      </c>
      <c r="I4772" t="s">
        <v>23723</v>
      </c>
      <c r="L4772" t="s">
        <v>23724</v>
      </c>
    </row>
    <row r="4773" spans="1:12" ht="13" x14ac:dyDescent="0.15">
      <c r="A4773" t="s">
        <v>7618</v>
      </c>
      <c r="B4773" t="s">
        <v>7619</v>
      </c>
      <c r="C4773" t="s">
        <v>23725</v>
      </c>
      <c r="D4773" t="s">
        <v>7700</v>
      </c>
      <c r="E4773" t="s">
        <v>8786</v>
      </c>
      <c r="F4773" t="s">
        <v>23726</v>
      </c>
      <c r="G4773" t="s">
        <v>7694</v>
      </c>
      <c r="H4773" t="s">
        <v>23727</v>
      </c>
      <c r="I4773" t="s">
        <v>23728</v>
      </c>
      <c r="L4773" t="s">
        <v>23729</v>
      </c>
    </row>
    <row r="4774" spans="1:12" ht="13" x14ac:dyDescent="0.15">
      <c r="A4774" t="s">
        <v>7620</v>
      </c>
      <c r="B4774" t="s">
        <v>7621</v>
      </c>
      <c r="C4774" t="s">
        <v>23730</v>
      </c>
      <c r="H4774" t="s">
        <v>7731</v>
      </c>
      <c r="I4774" t="s">
        <v>23731</v>
      </c>
      <c r="L4774" t="s">
        <v>23732</v>
      </c>
    </row>
    <row r="4775" spans="1:12" ht="13" x14ac:dyDescent="0.15">
      <c r="A4775" t="s">
        <v>7622</v>
      </c>
      <c r="B4775" t="s">
        <v>7623</v>
      </c>
      <c r="C4775" t="s">
        <v>23733</v>
      </c>
      <c r="H4775" t="s">
        <v>7731</v>
      </c>
      <c r="I4775" t="s">
        <v>23734</v>
      </c>
      <c r="L4775" t="s">
        <v>23735</v>
      </c>
    </row>
    <row r="4776" spans="1:12" ht="13" x14ac:dyDescent="0.15">
      <c r="A4776" t="s">
        <v>7624</v>
      </c>
      <c r="B4776" t="s">
        <v>7625</v>
      </c>
      <c r="C4776" t="s">
        <v>23736</v>
      </c>
      <c r="H4776" t="s">
        <v>7731</v>
      </c>
      <c r="I4776" t="s">
        <v>23737</v>
      </c>
      <c r="L4776" t="s">
        <v>23738</v>
      </c>
    </row>
    <row r="4777" spans="1:12" ht="13" x14ac:dyDescent="0.15">
      <c r="A4777" t="s">
        <v>7626</v>
      </c>
      <c r="B4777" t="s">
        <v>7627</v>
      </c>
      <c r="C4777" t="s">
        <v>23739</v>
      </c>
      <c r="H4777" t="s">
        <v>7731</v>
      </c>
      <c r="I4777" t="s">
        <v>23737</v>
      </c>
      <c r="L4777" t="s">
        <v>13436</v>
      </c>
    </row>
    <row r="4778" spans="1:12" ht="13" x14ac:dyDescent="0.15">
      <c r="A4778" t="s">
        <v>7628</v>
      </c>
      <c r="B4778" t="s">
        <v>7629</v>
      </c>
      <c r="C4778" t="s">
        <v>23740</v>
      </c>
      <c r="D4778" t="s">
        <v>7700</v>
      </c>
      <c r="E4778" t="s">
        <v>10836</v>
      </c>
      <c r="F4778" t="s">
        <v>23741</v>
      </c>
      <c r="G4778" t="s">
        <v>7694</v>
      </c>
      <c r="H4778" t="s">
        <v>16033</v>
      </c>
      <c r="L4778" t="s">
        <v>14145</v>
      </c>
    </row>
    <row r="4779" spans="1:12" ht="13" x14ac:dyDescent="0.15">
      <c r="A4779" t="s">
        <v>7628</v>
      </c>
      <c r="B4779" t="s">
        <v>7629</v>
      </c>
      <c r="C4779" t="s">
        <v>23740</v>
      </c>
      <c r="D4779" t="s">
        <v>7700</v>
      </c>
      <c r="E4779" t="s">
        <v>8260</v>
      </c>
      <c r="F4779" t="s">
        <v>23742</v>
      </c>
      <c r="G4779" t="s">
        <v>7694</v>
      </c>
      <c r="H4779" t="s">
        <v>23743</v>
      </c>
      <c r="L4779" t="s">
        <v>14145</v>
      </c>
    </row>
    <row r="4780" spans="1:12" ht="13" x14ac:dyDescent="0.15">
      <c r="A4780" t="s">
        <v>7630</v>
      </c>
      <c r="B4780" t="s">
        <v>7631</v>
      </c>
      <c r="C4780" t="s">
        <v>23744</v>
      </c>
      <c r="H4780" t="s">
        <v>7731</v>
      </c>
      <c r="I4780" t="s">
        <v>23745</v>
      </c>
      <c r="L4780" t="s">
        <v>23746</v>
      </c>
    </row>
    <row r="4781" spans="1:12" ht="13" x14ac:dyDescent="0.15">
      <c r="A4781" t="s">
        <v>7632</v>
      </c>
      <c r="B4781" t="s">
        <v>7633</v>
      </c>
      <c r="C4781" t="s">
        <v>23747</v>
      </c>
      <c r="D4781" t="s">
        <v>7700</v>
      </c>
      <c r="E4781" t="s">
        <v>23748</v>
      </c>
      <c r="F4781" t="s">
        <v>8895</v>
      </c>
      <c r="G4781" t="s">
        <v>7694</v>
      </c>
      <c r="H4781" t="s">
        <v>8896</v>
      </c>
      <c r="I4781" t="s">
        <v>23749</v>
      </c>
      <c r="L4781" t="s">
        <v>23750</v>
      </c>
    </row>
    <row r="4782" spans="1:12" ht="13" x14ac:dyDescent="0.15">
      <c r="A4782" t="s">
        <v>7634</v>
      </c>
      <c r="B4782" t="s">
        <v>7635</v>
      </c>
      <c r="C4782" t="s">
        <v>23751</v>
      </c>
      <c r="D4782" t="s">
        <v>7700</v>
      </c>
      <c r="E4782" t="s">
        <v>8711</v>
      </c>
      <c r="F4782" t="s">
        <v>23752</v>
      </c>
      <c r="G4782" t="s">
        <v>7694</v>
      </c>
      <c r="H4782" t="s">
        <v>23753</v>
      </c>
      <c r="I4782" t="s">
        <v>23754</v>
      </c>
      <c r="L4782" t="s">
        <v>23755</v>
      </c>
    </row>
    <row r="4783" spans="1:12" ht="13" x14ac:dyDescent="0.15">
      <c r="A4783" t="s">
        <v>7636</v>
      </c>
      <c r="B4783" t="s">
        <v>7637</v>
      </c>
      <c r="C4783" t="s">
        <v>23756</v>
      </c>
      <c r="D4783" t="s">
        <v>7700</v>
      </c>
      <c r="E4783" t="s">
        <v>8260</v>
      </c>
      <c r="F4783" t="s">
        <v>23757</v>
      </c>
      <c r="G4783" t="s">
        <v>7694</v>
      </c>
      <c r="H4783" t="s">
        <v>23758</v>
      </c>
      <c r="I4783" t="s">
        <v>23759</v>
      </c>
      <c r="L4783" t="s">
        <v>23760</v>
      </c>
    </row>
    <row r="4784" spans="1:12" ht="13" x14ac:dyDescent="0.15">
      <c r="A4784" t="s">
        <v>7638</v>
      </c>
      <c r="B4784" t="s">
        <v>7639</v>
      </c>
      <c r="C4784" t="s">
        <v>23761</v>
      </c>
      <c r="D4784" t="s">
        <v>7744</v>
      </c>
      <c r="E4784" t="s">
        <v>23762</v>
      </c>
      <c r="F4784" t="s">
        <v>23763</v>
      </c>
      <c r="G4784" t="s">
        <v>7722</v>
      </c>
      <c r="H4784" t="s">
        <v>23764</v>
      </c>
      <c r="I4784" t="s">
        <v>23765</v>
      </c>
      <c r="L4784" t="s">
        <v>23766</v>
      </c>
    </row>
    <row r="4785" spans="1:12" ht="13" x14ac:dyDescent="0.15">
      <c r="A4785" t="s">
        <v>7640</v>
      </c>
      <c r="B4785" t="s">
        <v>7641</v>
      </c>
      <c r="C4785" t="s">
        <v>23767</v>
      </c>
      <c r="H4785" t="s">
        <v>7731</v>
      </c>
      <c r="I4785" t="s">
        <v>10937</v>
      </c>
      <c r="L4785" t="s">
        <v>23768</v>
      </c>
    </row>
    <row r="4786" spans="1:12" ht="13" x14ac:dyDescent="0.15">
      <c r="A4786" t="s">
        <v>7642</v>
      </c>
      <c r="B4786" t="s">
        <v>7643</v>
      </c>
      <c r="C4786" t="s">
        <v>23769</v>
      </c>
      <c r="D4786" t="s">
        <v>7719</v>
      </c>
      <c r="E4786" t="s">
        <v>23770</v>
      </c>
      <c r="F4786" t="s">
        <v>23771</v>
      </c>
      <c r="G4786" t="s">
        <v>7722</v>
      </c>
      <c r="H4786" t="s">
        <v>23772</v>
      </c>
      <c r="I4786" t="s">
        <v>23773</v>
      </c>
      <c r="L4786" t="s">
        <v>23774</v>
      </c>
    </row>
    <row r="4787" spans="1:12" ht="13" x14ac:dyDescent="0.15">
      <c r="A4787" t="s">
        <v>7644</v>
      </c>
      <c r="B4787" t="s">
        <v>7645</v>
      </c>
      <c r="C4787" t="s">
        <v>23775</v>
      </c>
      <c r="D4787" t="s">
        <v>7719</v>
      </c>
      <c r="E4787" t="s">
        <v>17190</v>
      </c>
      <c r="F4787" t="s">
        <v>23776</v>
      </c>
      <c r="G4787" t="s">
        <v>7694</v>
      </c>
      <c r="H4787" t="s">
        <v>23777</v>
      </c>
      <c r="I4787" t="s">
        <v>23778</v>
      </c>
      <c r="L4787" t="s">
        <v>23779</v>
      </c>
    </row>
    <row r="4788" spans="1:12" ht="13" x14ac:dyDescent="0.15">
      <c r="A4788" t="s">
        <v>7646</v>
      </c>
      <c r="B4788" t="s">
        <v>7647</v>
      </c>
      <c r="C4788" t="s">
        <v>23780</v>
      </c>
      <c r="D4788" t="s">
        <v>7700</v>
      </c>
      <c r="E4788" t="s">
        <v>23781</v>
      </c>
      <c r="F4788" t="s">
        <v>18250</v>
      </c>
      <c r="G4788" t="s">
        <v>7694</v>
      </c>
      <c r="H4788" t="s">
        <v>18251</v>
      </c>
      <c r="I4788" t="s">
        <v>23782</v>
      </c>
      <c r="L4788" t="s">
        <v>23783</v>
      </c>
    </row>
    <row r="4789" spans="1:12" ht="13" x14ac:dyDescent="0.15">
      <c r="A4789" t="s">
        <v>7648</v>
      </c>
      <c r="B4789" t="s">
        <v>7649</v>
      </c>
      <c r="C4789" t="s">
        <v>23784</v>
      </c>
      <c r="H4789" t="s">
        <v>7731</v>
      </c>
      <c r="I4789" t="s">
        <v>23785</v>
      </c>
      <c r="L4789" t="s">
        <v>23786</v>
      </c>
    </row>
    <row r="4790" spans="1:12" ht="13" x14ac:dyDescent="0.15">
      <c r="A4790" t="s">
        <v>7650</v>
      </c>
      <c r="B4790" t="s">
        <v>7651</v>
      </c>
      <c r="C4790" t="s">
        <v>23787</v>
      </c>
      <c r="D4790" t="s">
        <v>7709</v>
      </c>
      <c r="E4790" t="s">
        <v>8164</v>
      </c>
      <c r="F4790" t="s">
        <v>12487</v>
      </c>
      <c r="G4790" t="s">
        <v>7722</v>
      </c>
      <c r="H4790" t="s">
        <v>23788</v>
      </c>
      <c r="L4790" t="s">
        <v>23789</v>
      </c>
    </row>
    <row r="4791" spans="1:12" ht="13" x14ac:dyDescent="0.15">
      <c r="A4791" t="s">
        <v>7650</v>
      </c>
      <c r="B4791" t="s">
        <v>7651</v>
      </c>
      <c r="C4791" t="s">
        <v>23787</v>
      </c>
      <c r="D4791" t="s">
        <v>7709</v>
      </c>
      <c r="E4791" t="s">
        <v>8041</v>
      </c>
      <c r="F4791" t="s">
        <v>23790</v>
      </c>
      <c r="G4791" t="s">
        <v>7694</v>
      </c>
      <c r="H4791" t="s">
        <v>23791</v>
      </c>
      <c r="L4791" t="s">
        <v>23789</v>
      </c>
    </row>
    <row r="4792" spans="1:12" ht="13" x14ac:dyDescent="0.15">
      <c r="A4792" t="s">
        <v>7652</v>
      </c>
      <c r="B4792" t="s">
        <v>7653</v>
      </c>
      <c r="C4792" t="s">
        <v>23792</v>
      </c>
      <c r="H4792" t="s">
        <v>7731</v>
      </c>
      <c r="I4792" t="s">
        <v>23793</v>
      </c>
      <c r="L4792" t="s">
        <v>23794</v>
      </c>
    </row>
    <row r="4793" spans="1:12" ht="13" x14ac:dyDescent="0.15">
      <c r="A4793" t="s">
        <v>7654</v>
      </c>
      <c r="B4793" t="s">
        <v>7655</v>
      </c>
      <c r="C4793" t="s">
        <v>23795</v>
      </c>
      <c r="D4793" t="s">
        <v>7744</v>
      </c>
      <c r="E4793" t="s">
        <v>7912</v>
      </c>
      <c r="F4793" t="s">
        <v>23796</v>
      </c>
      <c r="G4793" t="s">
        <v>7722</v>
      </c>
      <c r="H4793" t="s">
        <v>23797</v>
      </c>
      <c r="L4793" t="s">
        <v>23798</v>
      </c>
    </row>
    <row r="4794" spans="1:12" ht="13" x14ac:dyDescent="0.15">
      <c r="A4794" t="s">
        <v>7654</v>
      </c>
      <c r="B4794" t="s">
        <v>7655</v>
      </c>
      <c r="C4794" t="s">
        <v>23795</v>
      </c>
      <c r="D4794" t="s">
        <v>11775</v>
      </c>
      <c r="E4794" t="s">
        <v>8025</v>
      </c>
      <c r="F4794" t="s">
        <v>23799</v>
      </c>
      <c r="G4794" t="s">
        <v>7694</v>
      </c>
      <c r="H4794" t="s">
        <v>10457</v>
      </c>
      <c r="L4794" t="s">
        <v>23798</v>
      </c>
    </row>
    <row r="4795" spans="1:12" ht="13" x14ac:dyDescent="0.15">
      <c r="A4795" t="s">
        <v>7656</v>
      </c>
      <c r="B4795" t="s">
        <v>7657</v>
      </c>
      <c r="C4795" t="s">
        <v>23800</v>
      </c>
      <c r="D4795" t="s">
        <v>7700</v>
      </c>
      <c r="E4795" t="s">
        <v>23801</v>
      </c>
      <c r="F4795" t="s">
        <v>8876</v>
      </c>
      <c r="G4795" t="s">
        <v>7694</v>
      </c>
      <c r="H4795" t="s">
        <v>9673</v>
      </c>
      <c r="L4795" t="s">
        <v>23802</v>
      </c>
    </row>
    <row r="4796" spans="1:12" ht="13" x14ac:dyDescent="0.15">
      <c r="A4796" t="s">
        <v>7656</v>
      </c>
      <c r="B4796" t="s">
        <v>7657</v>
      </c>
      <c r="C4796" t="s">
        <v>23800</v>
      </c>
      <c r="D4796" t="s">
        <v>7744</v>
      </c>
      <c r="E4796" t="s">
        <v>23801</v>
      </c>
      <c r="F4796" t="s">
        <v>8876</v>
      </c>
      <c r="G4796" t="s">
        <v>7694</v>
      </c>
      <c r="H4796" t="s">
        <v>9673</v>
      </c>
      <c r="I4796" t="s">
        <v>23803</v>
      </c>
      <c r="L4796" t="s">
        <v>23802</v>
      </c>
    </row>
    <row r="4797" spans="1:12" ht="13" x14ac:dyDescent="0.15">
      <c r="A4797" t="s">
        <v>7658</v>
      </c>
      <c r="B4797" t="s">
        <v>7659</v>
      </c>
      <c r="C4797"/>
    </row>
    <row r="4798" spans="1:12" ht="13" x14ac:dyDescent="0.15">
      <c r="A4798" t="s">
        <v>7660</v>
      </c>
      <c r="B4798" t="s">
        <v>7661</v>
      </c>
      <c r="C4798" t="s">
        <v>23804</v>
      </c>
      <c r="D4798" t="s">
        <v>8648</v>
      </c>
      <c r="E4798" t="s">
        <v>15182</v>
      </c>
      <c r="F4798" t="s">
        <v>15183</v>
      </c>
      <c r="G4798" t="s">
        <v>7694</v>
      </c>
      <c r="H4798" t="s">
        <v>15184</v>
      </c>
      <c r="L4798" t="s">
        <v>23805</v>
      </c>
    </row>
    <row r="4799" spans="1:12" ht="13" x14ac:dyDescent="0.15">
      <c r="A4799" t="s">
        <v>7662</v>
      </c>
      <c r="B4799" t="s">
        <v>7663</v>
      </c>
      <c r="C4799" t="s">
        <v>23806</v>
      </c>
      <c r="D4799" t="s">
        <v>7991</v>
      </c>
      <c r="E4799" t="s">
        <v>23807</v>
      </c>
      <c r="F4799" t="s">
        <v>7989</v>
      </c>
      <c r="G4799" t="s">
        <v>7722</v>
      </c>
      <c r="H4799" t="s">
        <v>7993</v>
      </c>
      <c r="L4799" t="s">
        <v>23808</v>
      </c>
    </row>
    <row r="4800" spans="1:12" ht="13" x14ac:dyDescent="0.15">
      <c r="A4800" t="s">
        <v>7664</v>
      </c>
      <c r="B4800" t="s">
        <v>7665</v>
      </c>
      <c r="C4800" t="s">
        <v>23809</v>
      </c>
      <c r="H4800" t="s">
        <v>7731</v>
      </c>
      <c r="I4800" t="s">
        <v>23810</v>
      </c>
      <c r="L4800" t="s">
        <v>23811</v>
      </c>
    </row>
    <row r="4801" spans="1:12" ht="13" x14ac:dyDescent="0.15">
      <c r="A4801" t="s">
        <v>7666</v>
      </c>
      <c r="B4801" t="s">
        <v>7667</v>
      </c>
      <c r="C4801" t="s">
        <v>23812</v>
      </c>
      <c r="D4801" t="s">
        <v>7744</v>
      </c>
      <c r="E4801" t="s">
        <v>23813</v>
      </c>
      <c r="F4801" t="s">
        <v>14558</v>
      </c>
      <c r="G4801" t="s">
        <v>7722</v>
      </c>
      <c r="H4801" t="s">
        <v>23814</v>
      </c>
      <c r="L4801" t="s">
        <v>23815</v>
      </c>
    </row>
    <row r="4802" spans="1:12" ht="13" x14ac:dyDescent="0.15">
      <c r="A4802" t="s">
        <v>7666</v>
      </c>
      <c r="B4802" t="s">
        <v>7667</v>
      </c>
      <c r="C4802" t="s">
        <v>23812</v>
      </c>
      <c r="D4802" t="s">
        <v>7709</v>
      </c>
      <c r="E4802" t="s">
        <v>23813</v>
      </c>
      <c r="F4802" t="s">
        <v>14558</v>
      </c>
      <c r="G4802" t="s">
        <v>7722</v>
      </c>
      <c r="H4802" t="s">
        <v>23814</v>
      </c>
      <c r="I4802" t="s">
        <v>23816</v>
      </c>
      <c r="L4802" t="s">
        <v>23815</v>
      </c>
    </row>
    <row r="4803" spans="1:12" ht="13" x14ac:dyDescent="0.15">
      <c r="A4803" t="s">
        <v>7668</v>
      </c>
      <c r="B4803" t="s">
        <v>7669</v>
      </c>
      <c r="C4803" t="s">
        <v>23817</v>
      </c>
      <c r="H4803" t="s">
        <v>7731</v>
      </c>
      <c r="I4803" t="s">
        <v>23818</v>
      </c>
      <c r="L4803" t="s">
        <v>23819</v>
      </c>
    </row>
    <row r="4804" spans="1:12" ht="13" x14ac:dyDescent="0.15">
      <c r="A4804" t="s">
        <v>7670</v>
      </c>
      <c r="B4804" t="s">
        <v>7671</v>
      </c>
      <c r="C4804" t="s">
        <v>23820</v>
      </c>
      <c r="H4804" t="s">
        <v>7731</v>
      </c>
      <c r="I4804" t="s">
        <v>23821</v>
      </c>
      <c r="L4804" t="s">
        <v>23822</v>
      </c>
    </row>
    <row r="4805" spans="1:12" ht="13" x14ac:dyDescent="0.15">
      <c r="A4805" t="s">
        <v>7672</v>
      </c>
      <c r="B4805" t="s">
        <v>7673</v>
      </c>
      <c r="C4805"/>
    </row>
    <row r="4806" spans="1:12" ht="13" x14ac:dyDescent="0.15">
      <c r="A4806" t="s">
        <v>7674</v>
      </c>
      <c r="B4806" t="s">
        <v>7675</v>
      </c>
      <c r="C4806" t="s">
        <v>23823</v>
      </c>
      <c r="D4806" t="s">
        <v>7709</v>
      </c>
      <c r="E4806" t="s">
        <v>9602</v>
      </c>
      <c r="F4806" t="s">
        <v>21126</v>
      </c>
      <c r="G4806" t="s">
        <v>7694</v>
      </c>
      <c r="H4806" t="s">
        <v>23824</v>
      </c>
      <c r="I4806" t="s">
        <v>23825</v>
      </c>
      <c r="L4806" t="s">
        <v>23826</v>
      </c>
    </row>
    <row r="4807" spans="1:12" ht="13" x14ac:dyDescent="0.15">
      <c r="A4807" t="s">
        <v>7676</v>
      </c>
      <c r="B4807" t="s">
        <v>7677</v>
      </c>
      <c r="C4807" t="s">
        <v>23827</v>
      </c>
      <c r="D4807" t="s">
        <v>7991</v>
      </c>
      <c r="E4807" t="s">
        <v>7837</v>
      </c>
      <c r="F4807" t="s">
        <v>11866</v>
      </c>
      <c r="G4807" t="s">
        <v>7694</v>
      </c>
      <c r="H4807" t="s">
        <v>14276</v>
      </c>
      <c r="I4807" t="s">
        <v>23828</v>
      </c>
      <c r="L4807" t="s">
        <v>23829</v>
      </c>
    </row>
    <row r="4808" spans="1:12" ht="13" x14ac:dyDescent="0.15">
      <c r="A4808" t="s">
        <v>7678</v>
      </c>
      <c r="B4808" t="s">
        <v>7679</v>
      </c>
      <c r="C4808" t="s">
        <v>23830</v>
      </c>
      <c r="D4808" t="s">
        <v>7709</v>
      </c>
      <c r="E4808" t="s">
        <v>23831</v>
      </c>
      <c r="F4808" t="s">
        <v>23832</v>
      </c>
      <c r="G4808" t="s">
        <v>7694</v>
      </c>
      <c r="H4808" t="s">
        <v>23833</v>
      </c>
      <c r="I4808" t="s">
        <v>23834</v>
      </c>
      <c r="L4808" t="s">
        <v>23835</v>
      </c>
    </row>
  </sheetData>
  <autoFilter ref="A1:L1" xr:uid="{00000000-0009-0000-0000-000001000000}">
    <sortState xmlns:xlrd2="http://schemas.microsoft.com/office/spreadsheetml/2017/richdata2" ref="A2:L4808">
      <sortCondition sortBy="cellColor" ref="I1:I4808" dxfId="33"/>
    </sortState>
  </autoFilter>
  <conditionalFormatting sqref="I1:I717">
    <cfRule type="expression" dxfId="6" priority="27">
      <formula>AND(ISBLANK(I1), NOT(ISBLANK(H1)), NOT(ISBLANK(J1)))</formula>
    </cfRule>
    <cfRule type="expression" dxfId="5" priority="28">
      <formula>COUNTIF(I:I, I1)&gt;1</formula>
    </cfRule>
  </conditionalFormatting>
  <conditionalFormatting sqref="I1:I1048576">
    <cfRule type="containsText" dxfId="4" priority="1" operator="containsText" text=";">
      <formula>NOT(ISERROR(SEARCH(";",I1)))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6627-8590-F448-B533-A25BAFD0F7AF}">
  <sheetPr>
    <outlinePr summaryBelow="0" summaryRight="0"/>
  </sheetPr>
  <dimension ref="A1:M4392"/>
  <sheetViews>
    <sheetView tabSelected="1" zoomScaleNormal="10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3" sqref="A3:XFD3"/>
    </sheetView>
  </sheetViews>
  <sheetFormatPr baseColWidth="10" defaultColWidth="12.6640625" defaultRowHeight="15.75" customHeight="1" x14ac:dyDescent="0.15"/>
  <cols>
    <col min="1" max="1" width="32.33203125" customWidth="1"/>
    <col min="2" max="2" width="23.1640625" customWidth="1"/>
    <col min="3" max="3" width="27.5" style="10" customWidth="1"/>
    <col min="4" max="4" width="20.33203125" customWidth="1"/>
    <col min="5" max="5" width="17.83203125" customWidth="1"/>
    <col min="6" max="6" width="18.5" customWidth="1"/>
    <col min="7" max="7" width="16.1640625" customWidth="1"/>
    <col min="8" max="9" width="31.83203125" customWidth="1"/>
    <col min="10" max="10" width="42" customWidth="1"/>
    <col min="11" max="11" width="32.6640625" customWidth="1"/>
    <col min="12" max="12" width="7.1640625" customWidth="1"/>
    <col min="13" max="13" width="46.5" customWidth="1"/>
    <col min="14" max="14" width="21.1640625" customWidth="1"/>
    <col min="15" max="15" width="17.33203125" customWidth="1"/>
  </cols>
  <sheetData>
    <row r="1" spans="1:13" s="8" customFormat="1" ht="15.75" customHeight="1" x14ac:dyDescent="0.15">
      <c r="A1" s="1" t="s">
        <v>0</v>
      </c>
      <c r="B1" s="1" t="s">
        <v>1</v>
      </c>
      <c r="C1" s="9" t="s">
        <v>7680</v>
      </c>
      <c r="D1" s="7" t="s">
        <v>7681</v>
      </c>
      <c r="E1" s="7" t="s">
        <v>7682</v>
      </c>
      <c r="F1" s="7" t="s">
        <v>7683</v>
      </c>
      <c r="G1" s="7" t="s">
        <v>7684</v>
      </c>
      <c r="H1" s="7" t="s">
        <v>7685</v>
      </c>
      <c r="I1" s="7" t="s">
        <v>23841</v>
      </c>
      <c r="J1" s="7" t="s">
        <v>7686</v>
      </c>
      <c r="K1" s="7" t="s">
        <v>7687</v>
      </c>
      <c r="L1" s="7" t="s">
        <v>7688</v>
      </c>
      <c r="M1" s="7" t="s">
        <v>7689</v>
      </c>
    </row>
    <row r="2" spans="1:13" ht="13" customHeight="1" x14ac:dyDescent="0.15">
      <c r="A2" t="s">
        <v>62</v>
      </c>
      <c r="B2" t="s">
        <v>63</v>
      </c>
      <c r="C2" t="s">
        <v>7835</v>
      </c>
      <c r="D2" t="s">
        <v>7836</v>
      </c>
      <c r="E2" t="s">
        <v>7837</v>
      </c>
      <c r="F2" t="s">
        <v>7838</v>
      </c>
      <c r="G2" t="s">
        <v>7694</v>
      </c>
      <c r="H2" t="s">
        <v>7839</v>
      </c>
      <c r="I2" t="s">
        <v>8127</v>
      </c>
      <c r="J2" s="11" t="s">
        <v>7840</v>
      </c>
      <c r="M2" s="5" t="s">
        <v>7841</v>
      </c>
    </row>
    <row r="3" spans="1:13" ht="13" customHeight="1" x14ac:dyDescent="0.15">
      <c r="A3" t="s">
        <v>142</v>
      </c>
      <c r="B3" t="s">
        <v>143</v>
      </c>
      <c r="C3" t="s">
        <v>8080</v>
      </c>
      <c r="D3" t="s">
        <v>7700</v>
      </c>
      <c r="E3" t="s">
        <v>8041</v>
      </c>
      <c r="F3" t="s">
        <v>8081</v>
      </c>
      <c r="G3" t="s">
        <v>7694</v>
      </c>
      <c r="H3" t="s">
        <v>8085</v>
      </c>
      <c r="I3" s="12" t="s">
        <v>24814</v>
      </c>
      <c r="J3" t="s">
        <v>8083</v>
      </c>
      <c r="M3" s="5" t="s">
        <v>8084</v>
      </c>
    </row>
    <row r="4" spans="1:13" ht="13" customHeight="1" x14ac:dyDescent="0.15">
      <c r="A4" t="s">
        <v>144</v>
      </c>
      <c r="B4" t="s">
        <v>145</v>
      </c>
      <c r="C4" t="s">
        <v>8088</v>
      </c>
      <c r="D4" t="s">
        <v>7744</v>
      </c>
      <c r="E4" t="s">
        <v>8093</v>
      </c>
      <c r="F4" t="s">
        <v>8094</v>
      </c>
      <c r="G4" t="s">
        <v>7694</v>
      </c>
      <c r="H4" t="s">
        <v>8095</v>
      </c>
      <c r="I4" s="12" t="s">
        <v>24817</v>
      </c>
      <c r="J4" t="s">
        <v>8091</v>
      </c>
      <c r="M4" s="5" t="s">
        <v>8092</v>
      </c>
    </row>
    <row r="5" spans="1:13" ht="13" customHeight="1" x14ac:dyDescent="0.15">
      <c r="A5" t="s">
        <v>162</v>
      </c>
      <c r="B5" t="s">
        <v>163</v>
      </c>
      <c r="C5" t="s">
        <v>8145</v>
      </c>
      <c r="D5" t="s">
        <v>7836</v>
      </c>
      <c r="E5" t="s">
        <v>8150</v>
      </c>
      <c r="F5" t="s">
        <v>8151</v>
      </c>
      <c r="G5" t="s">
        <v>7694</v>
      </c>
      <c r="H5" t="s">
        <v>8152</v>
      </c>
      <c r="I5" s="12" t="s">
        <v>24816</v>
      </c>
      <c r="J5" t="s">
        <v>8148</v>
      </c>
      <c r="M5" s="5" t="s">
        <v>8149</v>
      </c>
    </row>
    <row r="6" spans="1:13" ht="13" customHeight="1" x14ac:dyDescent="0.15">
      <c r="A6" t="s">
        <v>170</v>
      </c>
      <c r="B6" t="s">
        <v>171</v>
      </c>
      <c r="C6" t="s">
        <v>8169</v>
      </c>
      <c r="D6" t="s">
        <v>7744</v>
      </c>
      <c r="E6" t="s">
        <v>8170</v>
      </c>
      <c r="F6" t="s">
        <v>8171</v>
      </c>
      <c r="G6" t="s">
        <v>7694</v>
      </c>
      <c r="H6" t="s">
        <v>8172</v>
      </c>
      <c r="I6" s="12" t="s">
        <v>24815</v>
      </c>
      <c r="J6" t="s">
        <v>8173</v>
      </c>
      <c r="M6" s="5" t="s">
        <v>8174</v>
      </c>
    </row>
    <row r="7" spans="1:13" ht="13" customHeight="1" x14ac:dyDescent="0.15">
      <c r="A7" t="s">
        <v>208</v>
      </c>
      <c r="B7" t="s">
        <v>209</v>
      </c>
      <c r="C7" t="s">
        <v>8282</v>
      </c>
      <c r="D7" t="s">
        <v>7709</v>
      </c>
      <c r="E7" t="s">
        <v>8287</v>
      </c>
      <c r="F7" t="s">
        <v>8288</v>
      </c>
      <c r="G7" t="s">
        <v>7722</v>
      </c>
      <c r="H7" t="s">
        <v>8289</v>
      </c>
      <c r="I7" t="s">
        <v>23850</v>
      </c>
      <c r="J7" t="s">
        <v>8285</v>
      </c>
      <c r="M7" s="5" t="s">
        <v>8286</v>
      </c>
    </row>
    <row r="8" spans="1:13" ht="13" customHeight="1" x14ac:dyDescent="0.15">
      <c r="A8" t="s">
        <v>222</v>
      </c>
      <c r="B8" t="s">
        <v>223</v>
      </c>
      <c r="C8" t="s">
        <v>8316</v>
      </c>
      <c r="D8" t="s">
        <v>7744</v>
      </c>
      <c r="E8" t="s">
        <v>8317</v>
      </c>
      <c r="F8" t="s">
        <v>8318</v>
      </c>
      <c r="G8" t="s">
        <v>7694</v>
      </c>
      <c r="H8" t="s">
        <v>8319</v>
      </c>
      <c r="I8" t="s">
        <v>23851</v>
      </c>
      <c r="J8" t="s">
        <v>8320</v>
      </c>
      <c r="M8" s="5" t="s">
        <v>8321</v>
      </c>
    </row>
    <row r="9" spans="1:13" ht="13" customHeight="1" x14ac:dyDescent="0.15">
      <c r="A9" t="s">
        <v>228</v>
      </c>
      <c r="B9" t="s">
        <v>229</v>
      </c>
      <c r="C9" t="s">
        <v>8329</v>
      </c>
      <c r="D9" t="s">
        <v>7744</v>
      </c>
      <c r="E9" t="s">
        <v>8324</v>
      </c>
      <c r="F9" t="s">
        <v>8330</v>
      </c>
      <c r="G9" t="s">
        <v>7722</v>
      </c>
      <c r="H9" t="s">
        <v>8331</v>
      </c>
      <c r="I9" t="s">
        <v>23852</v>
      </c>
      <c r="J9" t="s">
        <v>8332</v>
      </c>
      <c r="M9" s="5" t="s">
        <v>8333</v>
      </c>
    </row>
    <row r="10" spans="1:13" ht="13" customHeight="1" x14ac:dyDescent="0.15">
      <c r="A10" t="s">
        <v>286</v>
      </c>
      <c r="B10" t="s">
        <v>287</v>
      </c>
      <c r="C10" t="s">
        <v>8474</v>
      </c>
      <c r="D10" t="s">
        <v>8475</v>
      </c>
      <c r="E10" t="s">
        <v>8103</v>
      </c>
      <c r="F10" t="s">
        <v>8476</v>
      </c>
      <c r="G10" t="s">
        <v>7694</v>
      </c>
      <c r="H10" t="s">
        <v>8477</v>
      </c>
      <c r="I10" t="s">
        <v>23855</v>
      </c>
      <c r="J10" t="s">
        <v>8478</v>
      </c>
      <c r="M10" s="5" t="s">
        <v>8144</v>
      </c>
    </row>
    <row r="11" spans="1:13" ht="13" customHeight="1" x14ac:dyDescent="0.15">
      <c r="A11" t="s">
        <v>306</v>
      </c>
      <c r="B11" t="s">
        <v>307</v>
      </c>
      <c r="C11" t="s">
        <v>8524</v>
      </c>
      <c r="D11" t="s">
        <v>7691</v>
      </c>
      <c r="E11" t="s">
        <v>8528</v>
      </c>
      <c r="F11" t="s">
        <v>8525</v>
      </c>
      <c r="G11" t="s">
        <v>7694</v>
      </c>
      <c r="H11" t="s">
        <v>8529</v>
      </c>
      <c r="I11" s="12" t="s">
        <v>24813</v>
      </c>
      <c r="J11" t="s">
        <v>8532</v>
      </c>
      <c r="M11" s="5" t="s">
        <v>8527</v>
      </c>
    </row>
    <row r="12" spans="1:13" ht="13" customHeight="1" x14ac:dyDescent="0.15">
      <c r="A12" t="s">
        <v>380</v>
      </c>
      <c r="B12" t="s">
        <v>381</v>
      </c>
      <c r="C12" t="s">
        <v>8709</v>
      </c>
      <c r="D12" t="s">
        <v>8714</v>
      </c>
      <c r="E12" t="s">
        <v>8711</v>
      </c>
      <c r="F12" t="s">
        <v>8715</v>
      </c>
      <c r="G12" t="s">
        <v>7694</v>
      </c>
      <c r="H12" t="s">
        <v>8716</v>
      </c>
      <c r="I12" t="s">
        <v>23858</v>
      </c>
      <c r="J12" t="s">
        <v>8717</v>
      </c>
      <c r="M12" s="5" t="s">
        <v>8536</v>
      </c>
    </row>
    <row r="13" spans="1:13" ht="13" customHeight="1" x14ac:dyDescent="0.15">
      <c r="A13" t="s">
        <v>390</v>
      </c>
      <c r="B13" t="s">
        <v>391</v>
      </c>
      <c r="C13" t="s">
        <v>8740</v>
      </c>
      <c r="D13" t="s">
        <v>7744</v>
      </c>
      <c r="E13" t="s">
        <v>8746</v>
      </c>
      <c r="F13" t="s">
        <v>8742</v>
      </c>
      <c r="G13" t="s">
        <v>7694</v>
      </c>
      <c r="H13" t="s">
        <v>8747</v>
      </c>
      <c r="I13" s="12" t="s">
        <v>24812</v>
      </c>
      <c r="J13" t="s">
        <v>8744</v>
      </c>
      <c r="M13" s="5" t="s">
        <v>8745</v>
      </c>
    </row>
    <row r="14" spans="1:13" ht="13" customHeight="1" x14ac:dyDescent="0.15">
      <c r="A14" t="s">
        <v>426</v>
      </c>
      <c r="B14" t="s">
        <v>427</v>
      </c>
      <c r="C14" t="s">
        <v>8833</v>
      </c>
      <c r="D14" t="s">
        <v>7700</v>
      </c>
      <c r="E14" t="s">
        <v>8834</v>
      </c>
      <c r="F14" t="s">
        <v>8835</v>
      </c>
      <c r="G14" t="s">
        <v>7694</v>
      </c>
      <c r="H14" t="s">
        <v>8836</v>
      </c>
      <c r="I14" t="s">
        <v>10227</v>
      </c>
      <c r="J14" t="s">
        <v>8837</v>
      </c>
      <c r="M14" s="5" t="s">
        <v>8838</v>
      </c>
    </row>
    <row r="15" spans="1:13" ht="13" customHeight="1" x14ac:dyDescent="0.15">
      <c r="A15" t="s">
        <v>4</v>
      </c>
      <c r="B15" t="s">
        <v>5</v>
      </c>
      <c r="C15" t="s">
        <v>7690</v>
      </c>
      <c r="D15" t="s">
        <v>7691</v>
      </c>
      <c r="E15" t="s">
        <v>7692</v>
      </c>
      <c r="F15" t="s">
        <v>7693</v>
      </c>
      <c r="G15" t="s">
        <v>7694</v>
      </c>
      <c r="H15" t="s">
        <v>7695</v>
      </c>
      <c r="I15" t="s">
        <v>23875</v>
      </c>
      <c r="J15" t="s">
        <v>7696</v>
      </c>
      <c r="M15" s="5" t="s">
        <v>7697</v>
      </c>
    </row>
    <row r="16" spans="1:13" ht="13" customHeight="1" x14ac:dyDescent="0.15">
      <c r="A16" t="s">
        <v>4</v>
      </c>
      <c r="B16" t="s">
        <v>5</v>
      </c>
      <c r="C16" t="s">
        <v>7690</v>
      </c>
      <c r="D16" t="s">
        <v>7691</v>
      </c>
      <c r="E16" t="s">
        <v>7698</v>
      </c>
      <c r="F16" t="s">
        <v>7693</v>
      </c>
      <c r="G16" t="s">
        <v>7694</v>
      </c>
      <c r="H16" t="s">
        <v>7695</v>
      </c>
      <c r="I16" t="s">
        <v>23876</v>
      </c>
      <c r="M16" s="5" t="s">
        <v>7697</v>
      </c>
    </row>
    <row r="17" spans="1:13" ht="13" customHeight="1" x14ac:dyDescent="0.15">
      <c r="A17" t="s">
        <v>6</v>
      </c>
      <c r="B17" t="s">
        <v>7</v>
      </c>
      <c r="C17" t="s">
        <v>7699</v>
      </c>
      <c r="D17" t="s">
        <v>7700</v>
      </c>
      <c r="E17" t="s">
        <v>7701</v>
      </c>
      <c r="F17" t="s">
        <v>7702</v>
      </c>
      <c r="G17" t="s">
        <v>7694</v>
      </c>
      <c r="H17" t="s">
        <v>7703</v>
      </c>
      <c r="I17" s="12" t="s">
        <v>24765</v>
      </c>
      <c r="J17" t="s">
        <v>7704</v>
      </c>
      <c r="M17" s="5" t="s">
        <v>7705</v>
      </c>
    </row>
    <row r="18" spans="1:13" ht="13" customHeight="1" x14ac:dyDescent="0.15">
      <c r="A18" t="s">
        <v>6</v>
      </c>
      <c r="B18" t="s">
        <v>7</v>
      </c>
      <c r="C18" t="s">
        <v>7699</v>
      </c>
      <c r="D18" t="s">
        <v>7709</v>
      </c>
      <c r="E18" t="s">
        <v>7706</v>
      </c>
      <c r="F18" t="s">
        <v>7707</v>
      </c>
      <c r="G18" t="s">
        <v>7694</v>
      </c>
      <c r="H18" t="s">
        <v>7710</v>
      </c>
      <c r="I18" t="s">
        <v>7710</v>
      </c>
      <c r="M18" s="5" t="s">
        <v>7705</v>
      </c>
    </row>
    <row r="19" spans="1:13" ht="13" customHeight="1" x14ac:dyDescent="0.15">
      <c r="A19" t="s">
        <v>6</v>
      </c>
      <c r="B19" t="s">
        <v>7</v>
      </c>
      <c r="C19" t="s">
        <v>7699</v>
      </c>
      <c r="D19" t="s">
        <v>7709</v>
      </c>
      <c r="E19" t="s">
        <v>7701</v>
      </c>
      <c r="F19" t="s">
        <v>7702</v>
      </c>
      <c r="G19" t="s">
        <v>7694</v>
      </c>
      <c r="H19" t="s">
        <v>7711</v>
      </c>
      <c r="I19" t="s">
        <v>7711</v>
      </c>
      <c r="M19" s="5" t="s">
        <v>7705</v>
      </c>
    </row>
    <row r="20" spans="1:13" ht="13" customHeight="1" x14ac:dyDescent="0.15">
      <c r="A20" t="s">
        <v>8</v>
      </c>
      <c r="B20" t="s">
        <v>9</v>
      </c>
      <c r="C20" t="s">
        <v>7712</v>
      </c>
      <c r="D20" t="s">
        <v>7700</v>
      </c>
      <c r="E20" t="s">
        <v>7713</v>
      </c>
      <c r="F20" t="s">
        <v>7714</v>
      </c>
      <c r="G20" t="s">
        <v>7694</v>
      </c>
      <c r="H20" t="s">
        <v>7715</v>
      </c>
      <c r="I20" t="s">
        <v>12044</v>
      </c>
      <c r="J20" t="s">
        <v>7716</v>
      </c>
      <c r="M20" s="5" t="s">
        <v>7717</v>
      </c>
    </row>
    <row r="21" spans="1:13" ht="13" customHeight="1" x14ac:dyDescent="0.15">
      <c r="A21" t="s">
        <v>10</v>
      </c>
      <c r="B21" t="s">
        <v>11</v>
      </c>
      <c r="C21" t="s">
        <v>7718</v>
      </c>
      <c r="D21" t="s">
        <v>7719</v>
      </c>
      <c r="E21" t="s">
        <v>7720</v>
      </c>
      <c r="F21" t="s">
        <v>7721</v>
      </c>
      <c r="G21" t="s">
        <v>7722</v>
      </c>
      <c r="H21" t="s">
        <v>7723</v>
      </c>
      <c r="I21" t="s">
        <v>23877</v>
      </c>
      <c r="M21" s="5" t="s">
        <v>7724</v>
      </c>
    </row>
    <row r="22" spans="1:13" ht="13" customHeight="1" x14ac:dyDescent="0.15">
      <c r="A22" t="s">
        <v>12</v>
      </c>
      <c r="B22" t="s">
        <v>13</v>
      </c>
      <c r="C22" t="s">
        <v>7725</v>
      </c>
      <c r="D22" t="s">
        <v>7691</v>
      </c>
      <c r="E22" t="s">
        <v>7726</v>
      </c>
      <c r="F22" t="s">
        <v>7727</v>
      </c>
      <c r="G22" t="s">
        <v>7694</v>
      </c>
      <c r="H22" t="s">
        <v>7728</v>
      </c>
      <c r="I22" t="s">
        <v>23878</v>
      </c>
      <c r="M22" s="5" t="s">
        <v>7729</v>
      </c>
    </row>
    <row r="23" spans="1:13" ht="13" customHeight="1" x14ac:dyDescent="0.15">
      <c r="A23" t="s">
        <v>14</v>
      </c>
      <c r="B23" t="s">
        <v>15</v>
      </c>
      <c r="C23" t="s">
        <v>7730</v>
      </c>
      <c r="H23" t="s">
        <v>7731</v>
      </c>
      <c r="I23" t="s">
        <v>24777</v>
      </c>
      <c r="J23" t="s">
        <v>7732</v>
      </c>
      <c r="M23" s="5" t="s">
        <v>7733</v>
      </c>
    </row>
    <row r="24" spans="1:13" ht="13" customHeight="1" x14ac:dyDescent="0.15">
      <c r="A24" t="s">
        <v>16</v>
      </c>
      <c r="B24" t="s">
        <v>17</v>
      </c>
      <c r="C24" t="s">
        <v>7734</v>
      </c>
      <c r="D24" t="s">
        <v>7700</v>
      </c>
      <c r="E24" t="s">
        <v>7735</v>
      </c>
      <c r="F24" t="s">
        <v>7736</v>
      </c>
      <c r="G24" t="s">
        <v>7694</v>
      </c>
      <c r="H24" t="s">
        <v>7737</v>
      </c>
      <c r="I24" t="s">
        <v>23879</v>
      </c>
      <c r="J24" t="s">
        <v>7742</v>
      </c>
      <c r="M24" s="5" t="s">
        <v>7738</v>
      </c>
    </row>
    <row r="25" spans="1:13" ht="13" customHeight="1" x14ac:dyDescent="0.15">
      <c r="A25" t="s">
        <v>16</v>
      </c>
      <c r="B25" t="s">
        <v>17</v>
      </c>
      <c r="C25" t="s">
        <v>7734</v>
      </c>
      <c r="D25" t="s">
        <v>7700</v>
      </c>
      <c r="E25" t="s">
        <v>7735</v>
      </c>
      <c r="F25" t="s">
        <v>7736</v>
      </c>
      <c r="G25" t="s">
        <v>7694</v>
      </c>
      <c r="H25" t="s">
        <v>7737</v>
      </c>
      <c r="I25" t="s">
        <v>23879</v>
      </c>
      <c r="M25" s="5" t="s">
        <v>7738</v>
      </c>
    </row>
    <row r="26" spans="1:13" ht="13" customHeight="1" x14ac:dyDescent="0.15">
      <c r="A26" t="s">
        <v>16</v>
      </c>
      <c r="B26" t="s">
        <v>17</v>
      </c>
      <c r="C26" t="s">
        <v>7734</v>
      </c>
      <c r="D26" t="s">
        <v>7700</v>
      </c>
      <c r="E26" t="s">
        <v>7739</v>
      </c>
      <c r="F26" t="s">
        <v>7740</v>
      </c>
      <c r="G26" t="s">
        <v>7694</v>
      </c>
      <c r="H26" t="s">
        <v>7741</v>
      </c>
      <c r="I26" t="s">
        <v>9356</v>
      </c>
      <c r="M26" s="5" t="s">
        <v>7738</v>
      </c>
    </row>
    <row r="27" spans="1:13" ht="13" customHeight="1" x14ac:dyDescent="0.15">
      <c r="A27" t="s">
        <v>18</v>
      </c>
      <c r="B27" t="s">
        <v>19</v>
      </c>
      <c r="C27" t="s">
        <v>7743</v>
      </c>
      <c r="D27" t="s">
        <v>7744</v>
      </c>
      <c r="E27" t="s">
        <v>7745</v>
      </c>
      <c r="F27" t="s">
        <v>7746</v>
      </c>
      <c r="G27" t="s">
        <v>7722</v>
      </c>
      <c r="H27" t="s">
        <v>7747</v>
      </c>
      <c r="I27" t="s">
        <v>23880</v>
      </c>
      <c r="J27" t="s">
        <v>7748</v>
      </c>
      <c r="M27" s="5" t="s">
        <v>7749</v>
      </c>
    </row>
    <row r="28" spans="1:13" ht="13" customHeight="1" x14ac:dyDescent="0.15">
      <c r="A28" t="s">
        <v>20</v>
      </c>
      <c r="B28" t="s">
        <v>21</v>
      </c>
      <c r="C28" t="s">
        <v>7750</v>
      </c>
      <c r="H28" t="s">
        <v>7731</v>
      </c>
      <c r="I28" t="s">
        <v>24777</v>
      </c>
      <c r="J28" t="s">
        <v>7751</v>
      </c>
      <c r="M28" s="5" t="s">
        <v>7752</v>
      </c>
    </row>
    <row r="29" spans="1:13" ht="13" customHeight="1" x14ac:dyDescent="0.15">
      <c r="A29" t="s">
        <v>22</v>
      </c>
      <c r="B29" t="s">
        <v>23</v>
      </c>
      <c r="C29" t="s">
        <v>7753</v>
      </c>
      <c r="D29" t="s">
        <v>7744</v>
      </c>
      <c r="E29" t="s">
        <v>7754</v>
      </c>
      <c r="F29" t="s">
        <v>7755</v>
      </c>
      <c r="G29" t="s">
        <v>7722</v>
      </c>
      <c r="H29" t="s">
        <v>7756</v>
      </c>
      <c r="I29" t="s">
        <v>23881</v>
      </c>
      <c r="J29" t="s">
        <v>7757</v>
      </c>
      <c r="M29" s="5" t="s">
        <v>7758</v>
      </c>
    </row>
    <row r="30" spans="1:13" ht="13" customHeight="1" x14ac:dyDescent="0.15">
      <c r="A30" t="s">
        <v>24</v>
      </c>
      <c r="B30" t="s">
        <v>25</v>
      </c>
      <c r="C30" t="s">
        <v>7759</v>
      </c>
      <c r="H30" t="s">
        <v>7731</v>
      </c>
      <c r="I30" t="s">
        <v>24777</v>
      </c>
      <c r="J30" t="s">
        <v>7760</v>
      </c>
      <c r="M30" s="5" t="s">
        <v>7761</v>
      </c>
    </row>
    <row r="31" spans="1:13" s="13" customFormat="1" ht="13" customHeight="1" x14ac:dyDescent="0.15">
      <c r="A31" t="s">
        <v>26</v>
      </c>
      <c r="B31" t="s">
        <v>27</v>
      </c>
      <c r="C31" t="s">
        <v>7762</v>
      </c>
      <c r="D31"/>
      <c r="E31"/>
      <c r="F31"/>
      <c r="G31"/>
      <c r="H31" t="s">
        <v>7731</v>
      </c>
      <c r="I31" t="s">
        <v>24777</v>
      </c>
      <c r="J31" s="11" t="s">
        <v>24800</v>
      </c>
      <c r="K31"/>
      <c r="L31"/>
      <c r="M31" s="5" t="s">
        <v>7764</v>
      </c>
    </row>
    <row r="32" spans="1:13" ht="13" customHeight="1" x14ac:dyDescent="0.15">
      <c r="A32" t="s">
        <v>28</v>
      </c>
      <c r="B32" t="s">
        <v>29</v>
      </c>
      <c r="C32" t="s">
        <v>7765</v>
      </c>
      <c r="D32" t="s">
        <v>7766</v>
      </c>
      <c r="E32" t="s">
        <v>7767</v>
      </c>
      <c r="F32" t="s">
        <v>7768</v>
      </c>
      <c r="G32" t="s">
        <v>7694</v>
      </c>
      <c r="H32" t="s">
        <v>7769</v>
      </c>
      <c r="I32" t="s">
        <v>12188</v>
      </c>
      <c r="M32" s="5" t="s">
        <v>7770</v>
      </c>
    </row>
    <row r="33" spans="1:13" ht="13" customHeight="1" x14ac:dyDescent="0.15">
      <c r="A33" t="s">
        <v>28</v>
      </c>
      <c r="B33" t="s">
        <v>29</v>
      </c>
      <c r="C33" t="s">
        <v>7765</v>
      </c>
      <c r="D33" t="s">
        <v>7766</v>
      </c>
      <c r="E33" t="s">
        <v>7771</v>
      </c>
      <c r="F33" t="s">
        <v>7772</v>
      </c>
      <c r="G33" t="s">
        <v>7722</v>
      </c>
      <c r="H33" t="s">
        <v>7773</v>
      </c>
      <c r="I33" t="s">
        <v>23882</v>
      </c>
      <c r="M33" s="5" t="s">
        <v>7770</v>
      </c>
    </row>
    <row r="34" spans="1:13" ht="13" customHeight="1" x14ac:dyDescent="0.15">
      <c r="A34" t="s">
        <v>28</v>
      </c>
      <c r="B34" t="s">
        <v>29</v>
      </c>
      <c r="C34" t="s">
        <v>7765</v>
      </c>
      <c r="D34" t="s">
        <v>7709</v>
      </c>
      <c r="E34" t="s">
        <v>7774</v>
      </c>
      <c r="F34" t="s">
        <v>7775</v>
      </c>
      <c r="G34" t="s">
        <v>7722</v>
      </c>
      <c r="H34" t="s">
        <v>7776</v>
      </c>
      <c r="I34" t="s">
        <v>7776</v>
      </c>
      <c r="M34" s="5" t="s">
        <v>7770</v>
      </c>
    </row>
    <row r="35" spans="1:13" ht="13" customHeight="1" x14ac:dyDescent="0.15">
      <c r="A35" t="s">
        <v>28</v>
      </c>
      <c r="B35" t="s">
        <v>29</v>
      </c>
      <c r="C35" t="s">
        <v>7765</v>
      </c>
      <c r="D35" t="s">
        <v>7709</v>
      </c>
      <c r="E35" t="s">
        <v>7777</v>
      </c>
      <c r="F35" t="s">
        <v>7778</v>
      </c>
      <c r="G35" t="s">
        <v>7722</v>
      </c>
      <c r="H35" t="s">
        <v>7779</v>
      </c>
      <c r="I35" t="s">
        <v>7779</v>
      </c>
      <c r="M35" s="5" t="s">
        <v>7770</v>
      </c>
    </row>
    <row r="36" spans="1:13" ht="13" customHeight="1" x14ac:dyDescent="0.15">
      <c r="A36" t="s">
        <v>30</v>
      </c>
      <c r="B36" t="s">
        <v>31</v>
      </c>
      <c r="C36" t="s">
        <v>7780</v>
      </c>
      <c r="D36" t="s">
        <v>7781</v>
      </c>
      <c r="E36" t="s">
        <v>7782</v>
      </c>
      <c r="F36" t="s">
        <v>7783</v>
      </c>
      <c r="G36" t="s">
        <v>7722</v>
      </c>
      <c r="H36" t="s">
        <v>7784</v>
      </c>
      <c r="I36" t="s">
        <v>23883</v>
      </c>
      <c r="M36" s="5" t="s">
        <v>7785</v>
      </c>
    </row>
    <row r="37" spans="1:13" ht="13" customHeight="1" x14ac:dyDescent="0.15">
      <c r="A37" t="s">
        <v>36</v>
      </c>
      <c r="B37" t="s">
        <v>37</v>
      </c>
      <c r="C37" t="s">
        <v>7792</v>
      </c>
      <c r="H37" t="s">
        <v>7731</v>
      </c>
      <c r="I37" t="s">
        <v>24777</v>
      </c>
      <c r="J37" t="s">
        <v>7793</v>
      </c>
      <c r="M37" s="5" t="s">
        <v>7794</v>
      </c>
    </row>
    <row r="38" spans="1:13" ht="13" customHeight="1" x14ac:dyDescent="0.15">
      <c r="A38" t="s">
        <v>38</v>
      </c>
      <c r="B38" t="s">
        <v>39</v>
      </c>
      <c r="C38"/>
      <c r="I38" t="s">
        <v>24777</v>
      </c>
      <c r="M38" s="5"/>
    </row>
    <row r="39" spans="1:13" ht="13" customHeight="1" x14ac:dyDescent="0.15">
      <c r="A39" t="s">
        <v>40</v>
      </c>
      <c r="B39" t="s">
        <v>41</v>
      </c>
      <c r="C39"/>
      <c r="I39" t="s">
        <v>24777</v>
      </c>
      <c r="M39" s="5"/>
    </row>
    <row r="40" spans="1:13" ht="13" customHeight="1" x14ac:dyDescent="0.15">
      <c r="A40" t="s">
        <v>42</v>
      </c>
      <c r="B40" t="s">
        <v>43</v>
      </c>
      <c r="C40" t="s">
        <v>7795</v>
      </c>
      <c r="D40" t="s">
        <v>7709</v>
      </c>
      <c r="E40" t="s">
        <v>7796</v>
      </c>
      <c r="F40" t="s">
        <v>7797</v>
      </c>
      <c r="G40" t="s">
        <v>7694</v>
      </c>
      <c r="H40" t="s">
        <v>7798</v>
      </c>
      <c r="I40" t="s">
        <v>18992</v>
      </c>
      <c r="J40" t="s">
        <v>7799</v>
      </c>
      <c r="M40" s="5" t="s">
        <v>7800</v>
      </c>
    </row>
    <row r="41" spans="1:13" ht="13" customHeight="1" x14ac:dyDescent="0.15">
      <c r="A41" t="s">
        <v>46</v>
      </c>
      <c r="B41" t="s">
        <v>47</v>
      </c>
      <c r="C41"/>
      <c r="I41" t="s">
        <v>24777</v>
      </c>
      <c r="M41" s="5"/>
    </row>
    <row r="42" spans="1:13" ht="13" customHeight="1" x14ac:dyDescent="0.15">
      <c r="A42" t="s">
        <v>48</v>
      </c>
      <c r="B42" t="s">
        <v>49</v>
      </c>
      <c r="C42" t="s">
        <v>7804</v>
      </c>
      <c r="H42" t="s">
        <v>7731</v>
      </c>
      <c r="I42" t="s">
        <v>24777</v>
      </c>
      <c r="J42" t="s">
        <v>7805</v>
      </c>
      <c r="M42" s="5" t="s">
        <v>7806</v>
      </c>
    </row>
    <row r="43" spans="1:13" ht="13" customHeight="1" x14ac:dyDescent="0.15">
      <c r="A43" t="s">
        <v>50</v>
      </c>
      <c r="B43" t="s">
        <v>51</v>
      </c>
      <c r="C43" t="s">
        <v>7807</v>
      </c>
      <c r="D43" t="s">
        <v>7700</v>
      </c>
      <c r="E43" t="s">
        <v>7808</v>
      </c>
      <c r="F43" t="s">
        <v>7809</v>
      </c>
      <c r="G43" t="s">
        <v>7694</v>
      </c>
      <c r="H43" t="s">
        <v>7810</v>
      </c>
      <c r="I43" t="s">
        <v>23884</v>
      </c>
      <c r="M43" s="5" t="s">
        <v>7811</v>
      </c>
    </row>
    <row r="44" spans="1:13" ht="13" customHeight="1" x14ac:dyDescent="0.15">
      <c r="A44" t="s">
        <v>54</v>
      </c>
      <c r="B44" t="s">
        <v>55</v>
      </c>
      <c r="C44" t="s">
        <v>7815</v>
      </c>
      <c r="H44" t="s">
        <v>7731</v>
      </c>
      <c r="I44" t="s">
        <v>24777</v>
      </c>
      <c r="J44" t="s">
        <v>7816</v>
      </c>
      <c r="M44" s="5" t="s">
        <v>7817</v>
      </c>
    </row>
    <row r="45" spans="1:13" ht="13" customHeight="1" x14ac:dyDescent="0.15">
      <c r="A45" t="s">
        <v>56</v>
      </c>
      <c r="B45" t="s">
        <v>57</v>
      </c>
      <c r="C45" t="s">
        <v>7818</v>
      </c>
      <c r="D45" t="s">
        <v>7744</v>
      </c>
      <c r="E45" t="s">
        <v>7819</v>
      </c>
      <c r="F45" t="s">
        <v>7820</v>
      </c>
      <c r="G45" t="s">
        <v>7694</v>
      </c>
      <c r="H45" t="s">
        <v>7821</v>
      </c>
      <c r="I45" t="s">
        <v>23885</v>
      </c>
      <c r="J45" t="s">
        <v>7822</v>
      </c>
      <c r="M45" s="5" t="s">
        <v>7823</v>
      </c>
    </row>
    <row r="46" spans="1:13" ht="13" customHeight="1" x14ac:dyDescent="0.15">
      <c r="A46" t="s">
        <v>58</v>
      </c>
      <c r="B46" t="s">
        <v>59</v>
      </c>
      <c r="C46" t="s">
        <v>7824</v>
      </c>
      <c r="D46" t="s">
        <v>7700</v>
      </c>
      <c r="E46" t="s">
        <v>7825</v>
      </c>
      <c r="F46" t="s">
        <v>7826</v>
      </c>
      <c r="G46" t="s">
        <v>7694</v>
      </c>
      <c r="H46" t="s">
        <v>7827</v>
      </c>
      <c r="I46" t="s">
        <v>23886</v>
      </c>
      <c r="J46" t="s">
        <v>7828</v>
      </c>
      <c r="M46" s="5" t="s">
        <v>7829</v>
      </c>
    </row>
    <row r="47" spans="1:13" ht="13" customHeight="1" x14ac:dyDescent="0.15">
      <c r="A47" t="s">
        <v>60</v>
      </c>
      <c r="B47" t="s">
        <v>61</v>
      </c>
      <c r="C47" t="s">
        <v>7830</v>
      </c>
      <c r="D47" t="s">
        <v>7744</v>
      </c>
      <c r="E47" t="s">
        <v>7831</v>
      </c>
      <c r="F47" t="s">
        <v>7832</v>
      </c>
      <c r="G47" t="s">
        <v>7722</v>
      </c>
      <c r="H47" t="s">
        <v>7833</v>
      </c>
      <c r="I47" t="s">
        <v>23844</v>
      </c>
      <c r="M47" s="5" t="s">
        <v>7834</v>
      </c>
    </row>
    <row r="48" spans="1:13" ht="13" customHeight="1" x14ac:dyDescent="0.15">
      <c r="A48" t="s">
        <v>62</v>
      </c>
      <c r="B48" t="s">
        <v>63</v>
      </c>
      <c r="C48" t="s">
        <v>7835</v>
      </c>
      <c r="D48" t="s">
        <v>7766</v>
      </c>
      <c r="E48" t="s">
        <v>7846</v>
      </c>
      <c r="F48" t="s">
        <v>7847</v>
      </c>
      <c r="G48" t="s">
        <v>7722</v>
      </c>
      <c r="H48" t="s">
        <v>7848</v>
      </c>
      <c r="I48" t="s">
        <v>23887</v>
      </c>
      <c r="J48" t="s">
        <v>7849</v>
      </c>
      <c r="M48" s="5" t="s">
        <v>7841</v>
      </c>
    </row>
    <row r="49" spans="1:13" ht="13" customHeight="1" x14ac:dyDescent="0.15">
      <c r="A49" t="s">
        <v>64</v>
      </c>
      <c r="B49" t="s">
        <v>65</v>
      </c>
      <c r="C49" t="s">
        <v>7850</v>
      </c>
      <c r="H49" t="s">
        <v>7731</v>
      </c>
      <c r="I49" t="s">
        <v>24777</v>
      </c>
      <c r="J49" t="s">
        <v>7851</v>
      </c>
      <c r="M49" s="5" t="s">
        <v>7852</v>
      </c>
    </row>
    <row r="50" spans="1:13" ht="13" customHeight="1" x14ac:dyDescent="0.15">
      <c r="A50" t="s">
        <v>66</v>
      </c>
      <c r="B50" t="s">
        <v>67</v>
      </c>
      <c r="C50" t="s">
        <v>7853</v>
      </c>
      <c r="D50" t="s">
        <v>7700</v>
      </c>
      <c r="E50" t="s">
        <v>7854</v>
      </c>
      <c r="F50" t="s">
        <v>7855</v>
      </c>
      <c r="G50" t="s">
        <v>7694</v>
      </c>
      <c r="H50" t="s">
        <v>7856</v>
      </c>
      <c r="I50" t="s">
        <v>21262</v>
      </c>
      <c r="M50" s="5" t="s">
        <v>7857</v>
      </c>
    </row>
    <row r="51" spans="1:13" ht="13" customHeight="1" x14ac:dyDescent="0.15">
      <c r="A51" t="s">
        <v>68</v>
      </c>
      <c r="B51" t="s">
        <v>69</v>
      </c>
      <c r="C51" t="s">
        <v>7858</v>
      </c>
      <c r="D51" t="s">
        <v>7744</v>
      </c>
      <c r="E51" t="s">
        <v>7859</v>
      </c>
      <c r="F51" t="s">
        <v>7860</v>
      </c>
      <c r="G51" t="s">
        <v>7694</v>
      </c>
      <c r="H51" t="s">
        <v>7861</v>
      </c>
      <c r="I51" t="s">
        <v>23888</v>
      </c>
      <c r="J51" t="s">
        <v>7862</v>
      </c>
      <c r="M51" s="5" t="s">
        <v>7863</v>
      </c>
    </row>
    <row r="52" spans="1:13" ht="13" customHeight="1" x14ac:dyDescent="0.15">
      <c r="A52" t="s">
        <v>70</v>
      </c>
      <c r="B52" t="s">
        <v>71</v>
      </c>
      <c r="C52" t="s">
        <v>7864</v>
      </c>
      <c r="H52" t="s">
        <v>7731</v>
      </c>
      <c r="I52" t="s">
        <v>24777</v>
      </c>
      <c r="J52" t="s">
        <v>7865</v>
      </c>
      <c r="M52" s="5" t="s">
        <v>7866</v>
      </c>
    </row>
    <row r="53" spans="1:13" ht="13" customHeight="1" x14ac:dyDescent="0.15">
      <c r="A53" t="s">
        <v>72</v>
      </c>
      <c r="B53" t="s">
        <v>73</v>
      </c>
      <c r="C53" t="s">
        <v>7867</v>
      </c>
      <c r="D53" t="s">
        <v>7709</v>
      </c>
      <c r="E53" t="s">
        <v>7868</v>
      </c>
      <c r="F53" t="s">
        <v>7869</v>
      </c>
      <c r="G53" t="s">
        <v>7722</v>
      </c>
      <c r="H53" t="s">
        <v>7870</v>
      </c>
      <c r="I53" t="s">
        <v>23889</v>
      </c>
      <c r="M53" s="5" t="s">
        <v>7871</v>
      </c>
    </row>
    <row r="54" spans="1:13" ht="13" customHeight="1" x14ac:dyDescent="0.15">
      <c r="A54" t="s">
        <v>72</v>
      </c>
      <c r="B54" t="s">
        <v>73</v>
      </c>
      <c r="C54" t="s">
        <v>7867</v>
      </c>
      <c r="D54" t="s">
        <v>7709</v>
      </c>
      <c r="E54" t="s">
        <v>7872</v>
      </c>
      <c r="F54" t="s">
        <v>7873</v>
      </c>
      <c r="G54" t="s">
        <v>7694</v>
      </c>
      <c r="H54" t="s">
        <v>7874</v>
      </c>
      <c r="I54" t="s">
        <v>16660</v>
      </c>
      <c r="M54" s="5" t="s">
        <v>7871</v>
      </c>
    </row>
    <row r="55" spans="1:13" ht="13" customHeight="1" x14ac:dyDescent="0.15">
      <c r="A55" t="s">
        <v>72</v>
      </c>
      <c r="B55" t="s">
        <v>73</v>
      </c>
      <c r="C55" t="s">
        <v>7867</v>
      </c>
      <c r="D55" t="s">
        <v>7744</v>
      </c>
      <c r="E55" t="s">
        <v>7875</v>
      </c>
      <c r="F55" t="s">
        <v>7876</v>
      </c>
      <c r="G55" t="s">
        <v>7722</v>
      </c>
      <c r="H55" t="s">
        <v>7877</v>
      </c>
      <c r="I55" t="s">
        <v>23326</v>
      </c>
      <c r="M55" s="5" t="s">
        <v>7871</v>
      </c>
    </row>
    <row r="56" spans="1:13" ht="13" customHeight="1" x14ac:dyDescent="0.15">
      <c r="A56" t="s">
        <v>74</v>
      </c>
      <c r="B56" t="s">
        <v>75</v>
      </c>
      <c r="C56" t="s">
        <v>7878</v>
      </c>
      <c r="D56" t="s">
        <v>7709</v>
      </c>
      <c r="E56" t="s">
        <v>7868</v>
      </c>
      <c r="F56" t="s">
        <v>7869</v>
      </c>
      <c r="G56" t="s">
        <v>7722</v>
      </c>
      <c r="H56" t="s">
        <v>7870</v>
      </c>
      <c r="I56" t="s">
        <v>23889</v>
      </c>
      <c r="M56" s="5" t="s">
        <v>7879</v>
      </c>
    </row>
    <row r="57" spans="1:13" ht="13" customHeight="1" x14ac:dyDescent="0.15">
      <c r="A57" t="s">
        <v>74</v>
      </c>
      <c r="B57" t="s">
        <v>75</v>
      </c>
      <c r="C57" t="s">
        <v>7878</v>
      </c>
      <c r="D57" t="s">
        <v>7709</v>
      </c>
      <c r="E57" t="s">
        <v>7872</v>
      </c>
      <c r="F57" t="s">
        <v>7873</v>
      </c>
      <c r="G57" t="s">
        <v>7694</v>
      </c>
      <c r="H57" t="s">
        <v>7874</v>
      </c>
      <c r="I57" t="s">
        <v>16660</v>
      </c>
      <c r="M57" s="5" t="s">
        <v>7879</v>
      </c>
    </row>
    <row r="58" spans="1:13" ht="13" customHeight="1" x14ac:dyDescent="0.15">
      <c r="A58" t="s">
        <v>74</v>
      </c>
      <c r="B58" t="s">
        <v>75</v>
      </c>
      <c r="C58" t="s">
        <v>7878</v>
      </c>
      <c r="D58" t="s">
        <v>7744</v>
      </c>
      <c r="E58" t="s">
        <v>7875</v>
      </c>
      <c r="F58" t="s">
        <v>7876</v>
      </c>
      <c r="G58" t="s">
        <v>7722</v>
      </c>
      <c r="H58" t="s">
        <v>7877</v>
      </c>
      <c r="I58" t="s">
        <v>23326</v>
      </c>
      <c r="M58" s="5" t="s">
        <v>7879</v>
      </c>
    </row>
    <row r="59" spans="1:13" ht="13" customHeight="1" x14ac:dyDescent="0.15">
      <c r="A59" t="s">
        <v>76</v>
      </c>
      <c r="B59" t="s">
        <v>77</v>
      </c>
      <c r="C59" t="s">
        <v>7880</v>
      </c>
      <c r="D59" t="s">
        <v>7691</v>
      </c>
      <c r="E59" t="s">
        <v>7881</v>
      </c>
      <c r="F59" t="s">
        <v>7882</v>
      </c>
      <c r="G59" t="s">
        <v>7694</v>
      </c>
      <c r="H59" t="s">
        <v>7883</v>
      </c>
      <c r="I59" t="s">
        <v>23890</v>
      </c>
      <c r="J59" t="s">
        <v>7885</v>
      </c>
      <c r="M59" s="5" t="s">
        <v>7884</v>
      </c>
    </row>
    <row r="60" spans="1:13" ht="13" customHeight="1" x14ac:dyDescent="0.15">
      <c r="A60" t="s">
        <v>76</v>
      </c>
      <c r="B60" t="s">
        <v>77</v>
      </c>
      <c r="C60" t="s">
        <v>7880</v>
      </c>
      <c r="D60" t="s">
        <v>7691</v>
      </c>
      <c r="E60" t="s">
        <v>7881</v>
      </c>
      <c r="F60" t="s">
        <v>7882</v>
      </c>
      <c r="G60" t="s">
        <v>7694</v>
      </c>
      <c r="H60" t="s">
        <v>7883</v>
      </c>
      <c r="I60" t="s">
        <v>23890</v>
      </c>
      <c r="M60" s="5" t="s">
        <v>7884</v>
      </c>
    </row>
    <row r="61" spans="1:13" ht="13" customHeight="1" x14ac:dyDescent="0.15">
      <c r="A61" t="s">
        <v>78</v>
      </c>
      <c r="B61" t="s">
        <v>79</v>
      </c>
      <c r="C61" t="s">
        <v>7886</v>
      </c>
      <c r="D61" t="s">
        <v>7709</v>
      </c>
      <c r="E61" t="s">
        <v>7888</v>
      </c>
      <c r="F61" t="s">
        <v>7889</v>
      </c>
      <c r="G61" t="s">
        <v>7694</v>
      </c>
      <c r="H61" t="s">
        <v>7890</v>
      </c>
      <c r="I61" t="s">
        <v>23891</v>
      </c>
      <c r="J61" t="s">
        <v>7892</v>
      </c>
      <c r="M61" s="5" t="s">
        <v>7891</v>
      </c>
    </row>
    <row r="62" spans="1:13" ht="13" customHeight="1" x14ac:dyDescent="0.15">
      <c r="A62" t="s">
        <v>78</v>
      </c>
      <c r="B62" t="s">
        <v>79</v>
      </c>
      <c r="C62" t="s">
        <v>7886</v>
      </c>
      <c r="D62" t="s">
        <v>7887</v>
      </c>
      <c r="E62" t="s">
        <v>7888</v>
      </c>
      <c r="F62" t="s">
        <v>7889</v>
      </c>
      <c r="G62" t="s">
        <v>7694</v>
      </c>
      <c r="H62" t="s">
        <v>7890</v>
      </c>
      <c r="I62" t="s">
        <v>23891</v>
      </c>
      <c r="M62" s="5" t="s">
        <v>7891</v>
      </c>
    </row>
    <row r="63" spans="1:13" ht="13" customHeight="1" x14ac:dyDescent="0.15">
      <c r="A63" t="s">
        <v>80</v>
      </c>
      <c r="B63" t="s">
        <v>81</v>
      </c>
      <c r="C63" t="s">
        <v>7893</v>
      </c>
      <c r="D63" t="s">
        <v>7709</v>
      </c>
      <c r="E63" t="s">
        <v>7894</v>
      </c>
      <c r="F63" t="s">
        <v>7895</v>
      </c>
      <c r="G63" t="s">
        <v>7722</v>
      </c>
      <c r="H63" t="s">
        <v>7896</v>
      </c>
      <c r="I63" t="s">
        <v>16650</v>
      </c>
      <c r="M63" s="5" t="s">
        <v>7897</v>
      </c>
    </row>
    <row r="64" spans="1:13" ht="13" customHeight="1" x14ac:dyDescent="0.15">
      <c r="A64" t="s">
        <v>82</v>
      </c>
      <c r="B64" t="s">
        <v>83</v>
      </c>
      <c r="C64" t="s">
        <v>7898</v>
      </c>
      <c r="D64" t="s">
        <v>7719</v>
      </c>
      <c r="E64" t="s">
        <v>7899</v>
      </c>
      <c r="F64" t="s">
        <v>7900</v>
      </c>
      <c r="G64" t="s">
        <v>7694</v>
      </c>
      <c r="H64" t="s">
        <v>7901</v>
      </c>
      <c r="I64" t="s">
        <v>23892</v>
      </c>
      <c r="J64" t="s">
        <v>7902</v>
      </c>
      <c r="M64" s="5" t="s">
        <v>7903</v>
      </c>
    </row>
    <row r="65" spans="1:13" ht="13" customHeight="1" x14ac:dyDescent="0.15">
      <c r="A65" t="s">
        <v>84</v>
      </c>
      <c r="B65" t="s">
        <v>85</v>
      </c>
      <c r="C65"/>
      <c r="I65" t="s">
        <v>24777</v>
      </c>
      <c r="M65" s="5"/>
    </row>
    <row r="66" spans="1:13" ht="13" customHeight="1" x14ac:dyDescent="0.15">
      <c r="A66" t="s">
        <v>86</v>
      </c>
      <c r="B66" t="s">
        <v>87</v>
      </c>
      <c r="C66" t="s">
        <v>7904</v>
      </c>
      <c r="D66" t="s">
        <v>7709</v>
      </c>
      <c r="E66" t="s">
        <v>7905</v>
      </c>
      <c r="F66" t="s">
        <v>7906</v>
      </c>
      <c r="G66" t="s">
        <v>7722</v>
      </c>
      <c r="H66" t="s">
        <v>7907</v>
      </c>
      <c r="I66" t="s">
        <v>15770</v>
      </c>
      <c r="J66" t="s">
        <v>7908</v>
      </c>
      <c r="M66" s="5" t="s">
        <v>7909</v>
      </c>
    </row>
    <row r="67" spans="1:13" ht="13" customHeight="1" x14ac:dyDescent="0.15">
      <c r="A67" t="s">
        <v>88</v>
      </c>
      <c r="B67" t="s">
        <v>89</v>
      </c>
      <c r="C67" t="s">
        <v>7910</v>
      </c>
      <c r="D67" t="s">
        <v>7911</v>
      </c>
      <c r="E67" t="s">
        <v>7912</v>
      </c>
      <c r="F67" t="s">
        <v>7913</v>
      </c>
      <c r="G67" t="s">
        <v>7722</v>
      </c>
      <c r="H67" t="s">
        <v>7914</v>
      </c>
      <c r="I67" t="s">
        <v>11086</v>
      </c>
      <c r="M67" s="5" t="s">
        <v>7915</v>
      </c>
    </row>
    <row r="68" spans="1:13" ht="13" customHeight="1" x14ac:dyDescent="0.15">
      <c r="A68" t="s">
        <v>90</v>
      </c>
      <c r="B68" t="s">
        <v>91</v>
      </c>
      <c r="C68" t="s">
        <v>7916</v>
      </c>
      <c r="D68" t="s">
        <v>7709</v>
      </c>
      <c r="E68" t="s">
        <v>7917</v>
      </c>
      <c r="F68" t="s">
        <v>7918</v>
      </c>
      <c r="G68" t="s">
        <v>7694</v>
      </c>
      <c r="H68" t="s">
        <v>7919</v>
      </c>
      <c r="I68" t="s">
        <v>23893</v>
      </c>
      <c r="M68" s="5" t="s">
        <v>7920</v>
      </c>
    </row>
    <row r="69" spans="1:13" ht="13" customHeight="1" x14ac:dyDescent="0.15">
      <c r="A69" t="s">
        <v>92</v>
      </c>
      <c r="B69" t="s">
        <v>93</v>
      </c>
      <c r="C69" t="s">
        <v>7921</v>
      </c>
      <c r="D69" t="s">
        <v>7709</v>
      </c>
      <c r="E69" t="s">
        <v>7922</v>
      </c>
      <c r="F69" t="s">
        <v>7923</v>
      </c>
      <c r="G69" t="s">
        <v>7694</v>
      </c>
      <c r="H69" t="s">
        <v>7924</v>
      </c>
      <c r="I69" t="s">
        <v>23894</v>
      </c>
      <c r="M69" s="5" t="s">
        <v>7925</v>
      </c>
    </row>
    <row r="70" spans="1:13" ht="13" customHeight="1" x14ac:dyDescent="0.15">
      <c r="A70" t="s">
        <v>94</v>
      </c>
      <c r="B70" t="s">
        <v>95</v>
      </c>
      <c r="C70" t="s">
        <v>7926</v>
      </c>
      <c r="D70" t="s">
        <v>7744</v>
      </c>
      <c r="E70" t="s">
        <v>7927</v>
      </c>
      <c r="F70" t="s">
        <v>7928</v>
      </c>
      <c r="G70" t="s">
        <v>7722</v>
      </c>
      <c r="H70" t="s">
        <v>7929</v>
      </c>
      <c r="I70" t="s">
        <v>23895</v>
      </c>
      <c r="M70" s="5" t="s">
        <v>7930</v>
      </c>
    </row>
    <row r="71" spans="1:13" ht="13" customHeight="1" x14ac:dyDescent="0.15">
      <c r="A71" t="s">
        <v>96</v>
      </c>
      <c r="B71" t="s">
        <v>97</v>
      </c>
      <c r="C71" t="s">
        <v>7931</v>
      </c>
      <c r="D71" t="s">
        <v>7766</v>
      </c>
      <c r="E71" t="s">
        <v>7932</v>
      </c>
      <c r="F71" t="s">
        <v>7933</v>
      </c>
      <c r="G71" t="s">
        <v>7722</v>
      </c>
      <c r="H71" t="s">
        <v>7934</v>
      </c>
      <c r="I71" t="s">
        <v>23896</v>
      </c>
      <c r="J71" t="s">
        <v>7935</v>
      </c>
      <c r="M71" s="5" t="s">
        <v>7936</v>
      </c>
    </row>
    <row r="72" spans="1:13" ht="13" customHeight="1" x14ac:dyDescent="0.15">
      <c r="A72" t="s">
        <v>98</v>
      </c>
      <c r="B72" t="s">
        <v>99</v>
      </c>
      <c r="C72" t="s">
        <v>7937</v>
      </c>
      <c r="D72" t="s">
        <v>7700</v>
      </c>
      <c r="E72" t="s">
        <v>7938</v>
      </c>
      <c r="F72" t="s">
        <v>7939</v>
      </c>
      <c r="G72" t="s">
        <v>7694</v>
      </c>
      <c r="H72" t="s">
        <v>7940</v>
      </c>
      <c r="I72" t="s">
        <v>13901</v>
      </c>
      <c r="M72" s="5" t="s">
        <v>7941</v>
      </c>
    </row>
    <row r="73" spans="1:13" ht="13" customHeight="1" x14ac:dyDescent="0.15">
      <c r="A73" t="s">
        <v>100</v>
      </c>
      <c r="B73" t="s">
        <v>101</v>
      </c>
      <c r="C73" t="s">
        <v>7942</v>
      </c>
      <c r="D73" t="s">
        <v>7836</v>
      </c>
      <c r="E73" t="s">
        <v>7943</v>
      </c>
      <c r="F73" t="s">
        <v>7944</v>
      </c>
      <c r="G73" t="s">
        <v>7722</v>
      </c>
      <c r="H73" t="s">
        <v>7945</v>
      </c>
      <c r="I73" t="s">
        <v>23897</v>
      </c>
      <c r="M73" s="5" t="s">
        <v>7946</v>
      </c>
    </row>
    <row r="74" spans="1:13" ht="13" customHeight="1" x14ac:dyDescent="0.15">
      <c r="A74" t="s">
        <v>100</v>
      </c>
      <c r="B74" t="s">
        <v>101</v>
      </c>
      <c r="C74" t="s">
        <v>7942</v>
      </c>
      <c r="D74" t="s">
        <v>7836</v>
      </c>
      <c r="E74" t="s">
        <v>7947</v>
      </c>
      <c r="F74" t="s">
        <v>7948</v>
      </c>
      <c r="G74" t="s">
        <v>7694</v>
      </c>
      <c r="H74" t="s">
        <v>7949</v>
      </c>
      <c r="I74" t="s">
        <v>23898</v>
      </c>
      <c r="M74" s="5" t="s">
        <v>7946</v>
      </c>
    </row>
    <row r="75" spans="1:13" ht="13" customHeight="1" x14ac:dyDescent="0.15">
      <c r="A75" t="s">
        <v>100</v>
      </c>
      <c r="B75" t="s">
        <v>101</v>
      </c>
      <c r="C75" t="s">
        <v>7942</v>
      </c>
      <c r="D75" t="s">
        <v>7766</v>
      </c>
      <c r="E75" t="s">
        <v>7950</v>
      </c>
      <c r="F75" t="s">
        <v>7948</v>
      </c>
      <c r="G75" t="s">
        <v>7694</v>
      </c>
      <c r="H75" t="s">
        <v>7951</v>
      </c>
      <c r="I75" t="s">
        <v>7951</v>
      </c>
      <c r="M75" s="5" t="s">
        <v>7946</v>
      </c>
    </row>
    <row r="76" spans="1:13" ht="13" customHeight="1" x14ac:dyDescent="0.15">
      <c r="A76" t="s">
        <v>102</v>
      </c>
      <c r="B76" t="s">
        <v>103</v>
      </c>
      <c r="C76" t="s">
        <v>7954</v>
      </c>
      <c r="D76" t="s">
        <v>7700</v>
      </c>
      <c r="E76" t="s">
        <v>7955</v>
      </c>
      <c r="F76" t="s">
        <v>7956</v>
      </c>
      <c r="G76" t="s">
        <v>7694</v>
      </c>
      <c r="H76" t="s">
        <v>7957</v>
      </c>
      <c r="I76" t="s">
        <v>23859</v>
      </c>
      <c r="J76" t="s">
        <v>7958</v>
      </c>
      <c r="M76" s="5" t="s">
        <v>7959</v>
      </c>
    </row>
    <row r="77" spans="1:13" ht="13" customHeight="1" x14ac:dyDescent="0.15">
      <c r="A77" t="s">
        <v>104</v>
      </c>
      <c r="B77" t="s">
        <v>105</v>
      </c>
      <c r="C77" t="s">
        <v>7960</v>
      </c>
      <c r="D77" t="s">
        <v>7744</v>
      </c>
      <c r="E77" t="s">
        <v>7961</v>
      </c>
      <c r="F77" t="s">
        <v>7962</v>
      </c>
      <c r="G77" t="s">
        <v>7722</v>
      </c>
      <c r="H77" t="s">
        <v>7963</v>
      </c>
      <c r="I77" t="s">
        <v>23899</v>
      </c>
      <c r="J77" t="s">
        <v>7964</v>
      </c>
      <c r="M77" s="5" t="s">
        <v>7965</v>
      </c>
    </row>
    <row r="78" spans="1:13" ht="13" customHeight="1" x14ac:dyDescent="0.15">
      <c r="A78" t="s">
        <v>104</v>
      </c>
      <c r="B78" t="s">
        <v>105</v>
      </c>
      <c r="C78" t="s">
        <v>7960</v>
      </c>
      <c r="D78" t="s">
        <v>7966</v>
      </c>
      <c r="E78" t="s">
        <v>7967</v>
      </c>
      <c r="F78" t="s">
        <v>7962</v>
      </c>
      <c r="G78" t="s">
        <v>7694</v>
      </c>
      <c r="H78" t="s">
        <v>7968</v>
      </c>
      <c r="I78" t="s">
        <v>7968</v>
      </c>
      <c r="M78" s="5" t="s">
        <v>7965</v>
      </c>
    </row>
    <row r="79" spans="1:13" ht="13" customHeight="1" x14ac:dyDescent="0.15">
      <c r="A79" t="s">
        <v>106</v>
      </c>
      <c r="B79" t="s">
        <v>107</v>
      </c>
      <c r="C79" t="s">
        <v>7969</v>
      </c>
      <c r="D79" t="s">
        <v>7744</v>
      </c>
      <c r="E79" t="s">
        <v>7970</v>
      </c>
      <c r="F79" t="s">
        <v>7971</v>
      </c>
      <c r="G79" t="s">
        <v>7722</v>
      </c>
      <c r="H79" t="s">
        <v>7972</v>
      </c>
      <c r="I79" t="s">
        <v>12234</v>
      </c>
      <c r="J79" t="s">
        <v>7973</v>
      </c>
      <c r="M79" s="5" t="s">
        <v>7974</v>
      </c>
    </row>
    <row r="80" spans="1:13" ht="13" customHeight="1" x14ac:dyDescent="0.15">
      <c r="A80" t="s">
        <v>108</v>
      </c>
      <c r="B80" t="s">
        <v>109</v>
      </c>
      <c r="C80" t="s">
        <v>7975</v>
      </c>
      <c r="D80" t="s">
        <v>7709</v>
      </c>
      <c r="E80" t="s">
        <v>7875</v>
      </c>
      <c r="F80" t="s">
        <v>7976</v>
      </c>
      <c r="G80" t="s">
        <v>7722</v>
      </c>
      <c r="H80" t="s">
        <v>7977</v>
      </c>
      <c r="I80" t="s">
        <v>23326</v>
      </c>
      <c r="J80" t="s">
        <v>7978</v>
      </c>
      <c r="M80" s="5" t="s">
        <v>7979</v>
      </c>
    </row>
    <row r="81" spans="1:13" ht="13" customHeight="1" x14ac:dyDescent="0.15">
      <c r="A81" t="s">
        <v>110</v>
      </c>
      <c r="B81" t="s">
        <v>111</v>
      </c>
      <c r="C81" t="s">
        <v>7980</v>
      </c>
      <c r="D81" t="s">
        <v>7700</v>
      </c>
      <c r="E81" t="s">
        <v>7981</v>
      </c>
      <c r="F81" t="s">
        <v>7982</v>
      </c>
      <c r="G81" t="s">
        <v>7694</v>
      </c>
      <c r="H81" t="s">
        <v>7983</v>
      </c>
      <c r="I81" t="s">
        <v>15178</v>
      </c>
      <c r="M81" s="5" t="s">
        <v>7984</v>
      </c>
    </row>
    <row r="82" spans="1:13" ht="13" customHeight="1" x14ac:dyDescent="0.15">
      <c r="A82" t="s">
        <v>110</v>
      </c>
      <c r="B82" t="s">
        <v>111</v>
      </c>
      <c r="C82" t="s">
        <v>7980</v>
      </c>
      <c r="D82" t="s">
        <v>7744</v>
      </c>
      <c r="E82" t="s">
        <v>7985</v>
      </c>
      <c r="F82" t="s">
        <v>7986</v>
      </c>
      <c r="G82" t="s">
        <v>7722</v>
      </c>
      <c r="H82" t="s">
        <v>7987</v>
      </c>
      <c r="I82" t="s">
        <v>23900</v>
      </c>
      <c r="M82" s="5" t="s">
        <v>7984</v>
      </c>
    </row>
    <row r="83" spans="1:13" ht="13" customHeight="1" x14ac:dyDescent="0.15">
      <c r="A83" t="s">
        <v>110</v>
      </c>
      <c r="B83" t="s">
        <v>111</v>
      </c>
      <c r="C83" t="s">
        <v>7980</v>
      </c>
      <c r="D83" t="s">
        <v>7766</v>
      </c>
      <c r="E83" t="s">
        <v>7988</v>
      </c>
      <c r="F83" t="s">
        <v>7989</v>
      </c>
      <c r="G83" t="s">
        <v>7694</v>
      </c>
      <c r="H83" t="s">
        <v>7990</v>
      </c>
      <c r="I83" t="s">
        <v>7990</v>
      </c>
      <c r="M83" s="5" t="s">
        <v>7984</v>
      </c>
    </row>
    <row r="84" spans="1:13" ht="13" customHeight="1" x14ac:dyDescent="0.15">
      <c r="A84" t="s">
        <v>110</v>
      </c>
      <c r="B84" t="s">
        <v>111</v>
      </c>
      <c r="C84" t="s">
        <v>7980</v>
      </c>
      <c r="D84" t="s">
        <v>7991</v>
      </c>
      <c r="E84" t="s">
        <v>7992</v>
      </c>
      <c r="F84" t="s">
        <v>7989</v>
      </c>
      <c r="G84" t="s">
        <v>7722</v>
      </c>
      <c r="H84" t="s">
        <v>7993</v>
      </c>
      <c r="I84" t="s">
        <v>23901</v>
      </c>
      <c r="M84" s="5" t="s">
        <v>7984</v>
      </c>
    </row>
    <row r="85" spans="1:13" ht="13" customHeight="1" x14ac:dyDescent="0.15">
      <c r="A85" t="s">
        <v>112</v>
      </c>
      <c r="B85" t="s">
        <v>113</v>
      </c>
      <c r="C85" t="s">
        <v>7994</v>
      </c>
      <c r="D85" t="s">
        <v>7744</v>
      </c>
      <c r="E85" t="s">
        <v>7995</v>
      </c>
      <c r="F85" t="s">
        <v>7996</v>
      </c>
      <c r="G85" t="s">
        <v>7722</v>
      </c>
      <c r="H85" t="s">
        <v>7997</v>
      </c>
      <c r="I85" t="s">
        <v>23849</v>
      </c>
      <c r="J85" t="s">
        <v>7998</v>
      </c>
      <c r="M85" s="5" t="s">
        <v>7999</v>
      </c>
    </row>
    <row r="86" spans="1:13" ht="13" customHeight="1" x14ac:dyDescent="0.15">
      <c r="A86" t="s">
        <v>116</v>
      </c>
      <c r="B86" t="s">
        <v>117</v>
      </c>
      <c r="C86" t="s">
        <v>8003</v>
      </c>
      <c r="D86" t="s">
        <v>7991</v>
      </c>
      <c r="E86" t="s">
        <v>7847</v>
      </c>
      <c r="F86" t="s">
        <v>8004</v>
      </c>
      <c r="G86" t="s">
        <v>7722</v>
      </c>
      <c r="H86" t="s">
        <v>8005</v>
      </c>
      <c r="I86" t="s">
        <v>10465</v>
      </c>
      <c r="J86" t="s">
        <v>8006</v>
      </c>
      <c r="M86" s="5" t="s">
        <v>8007</v>
      </c>
    </row>
    <row r="87" spans="1:13" ht="13" customHeight="1" x14ac:dyDescent="0.15">
      <c r="A87" t="s">
        <v>120</v>
      </c>
      <c r="B87" t="s">
        <v>121</v>
      </c>
      <c r="C87" t="s">
        <v>8009</v>
      </c>
      <c r="D87" t="s">
        <v>7700</v>
      </c>
      <c r="E87" t="s">
        <v>8010</v>
      </c>
      <c r="F87" t="s">
        <v>8011</v>
      </c>
      <c r="G87" t="s">
        <v>7694</v>
      </c>
      <c r="H87" t="s">
        <v>8012</v>
      </c>
      <c r="I87" t="s">
        <v>9739</v>
      </c>
      <c r="J87" t="s">
        <v>8013</v>
      </c>
      <c r="M87" s="5" t="s">
        <v>8014</v>
      </c>
    </row>
    <row r="88" spans="1:13" ht="13" customHeight="1" x14ac:dyDescent="0.15">
      <c r="A88" t="s">
        <v>122</v>
      </c>
      <c r="B88" t="s">
        <v>123</v>
      </c>
      <c r="C88" t="s">
        <v>8015</v>
      </c>
      <c r="D88" t="s">
        <v>7691</v>
      </c>
      <c r="E88" t="s">
        <v>8010</v>
      </c>
      <c r="F88" t="s">
        <v>8016</v>
      </c>
      <c r="G88" t="s">
        <v>7694</v>
      </c>
      <c r="H88" t="s">
        <v>8017</v>
      </c>
      <c r="I88" t="s">
        <v>9739</v>
      </c>
      <c r="J88" t="s">
        <v>8018</v>
      </c>
      <c r="M88" s="5" t="s">
        <v>8019</v>
      </c>
    </row>
    <row r="89" spans="1:13" ht="13" customHeight="1" x14ac:dyDescent="0.15">
      <c r="A89" t="s">
        <v>122</v>
      </c>
      <c r="B89" t="s">
        <v>123</v>
      </c>
      <c r="C89" t="s">
        <v>8015</v>
      </c>
      <c r="D89" t="s">
        <v>8020</v>
      </c>
      <c r="E89" t="s">
        <v>8021</v>
      </c>
      <c r="F89" t="s">
        <v>8022</v>
      </c>
      <c r="G89" t="s">
        <v>8023</v>
      </c>
      <c r="I89" t="s">
        <v>23863</v>
      </c>
      <c r="M89" s="5" t="s">
        <v>8019</v>
      </c>
    </row>
    <row r="90" spans="1:13" ht="13" customHeight="1" x14ac:dyDescent="0.15">
      <c r="A90" t="s">
        <v>124</v>
      </c>
      <c r="B90" t="s">
        <v>125</v>
      </c>
      <c r="C90" t="s">
        <v>8024</v>
      </c>
      <c r="D90" t="s">
        <v>7700</v>
      </c>
      <c r="E90" t="s">
        <v>8025</v>
      </c>
      <c r="F90" t="s">
        <v>7876</v>
      </c>
      <c r="G90" t="s">
        <v>7694</v>
      </c>
      <c r="H90" t="s">
        <v>8026</v>
      </c>
      <c r="I90" t="s">
        <v>10457</v>
      </c>
      <c r="J90" t="s">
        <v>8027</v>
      </c>
      <c r="M90" s="5" t="s">
        <v>8028</v>
      </c>
    </row>
    <row r="91" spans="1:13" ht="13" customHeight="1" x14ac:dyDescent="0.15">
      <c r="A91" t="s">
        <v>126</v>
      </c>
      <c r="B91" t="s">
        <v>127</v>
      </c>
      <c r="C91" t="s">
        <v>8029</v>
      </c>
      <c r="D91" t="s">
        <v>8030</v>
      </c>
      <c r="E91" t="s">
        <v>8031</v>
      </c>
      <c r="F91" t="s">
        <v>8032</v>
      </c>
      <c r="G91" t="s">
        <v>7722</v>
      </c>
      <c r="H91" t="s">
        <v>8033</v>
      </c>
      <c r="I91" t="s">
        <v>23902</v>
      </c>
      <c r="M91" s="5" t="s">
        <v>8034</v>
      </c>
    </row>
    <row r="92" spans="1:13" ht="13" customHeight="1" x14ac:dyDescent="0.15">
      <c r="A92" t="s">
        <v>128</v>
      </c>
      <c r="B92" t="s">
        <v>129</v>
      </c>
      <c r="C92" t="s">
        <v>8035</v>
      </c>
      <c r="D92" t="s">
        <v>7691</v>
      </c>
      <c r="E92" t="s">
        <v>8041</v>
      </c>
      <c r="F92" t="s">
        <v>8037</v>
      </c>
      <c r="G92" t="s">
        <v>7694</v>
      </c>
      <c r="H92" t="s">
        <v>8042</v>
      </c>
      <c r="I92" s="12" t="s">
        <v>24766</v>
      </c>
      <c r="J92" t="s">
        <v>8039</v>
      </c>
      <c r="M92" s="5" t="s">
        <v>8040</v>
      </c>
    </row>
    <row r="93" spans="1:13" ht="13" customHeight="1" x14ac:dyDescent="0.15">
      <c r="A93" t="s">
        <v>130</v>
      </c>
      <c r="B93" t="s">
        <v>131</v>
      </c>
      <c r="C93" t="s">
        <v>8043</v>
      </c>
      <c r="D93" t="s">
        <v>7700</v>
      </c>
      <c r="E93" t="s">
        <v>8044</v>
      </c>
      <c r="F93" t="s">
        <v>8045</v>
      </c>
      <c r="G93" t="s">
        <v>7694</v>
      </c>
      <c r="H93" t="s">
        <v>8046</v>
      </c>
      <c r="I93" t="s">
        <v>23903</v>
      </c>
      <c r="J93" t="s">
        <v>8047</v>
      </c>
      <c r="M93" s="5" t="s">
        <v>8048</v>
      </c>
    </row>
    <row r="94" spans="1:13" ht="13" customHeight="1" x14ac:dyDescent="0.15">
      <c r="A94" t="s">
        <v>132</v>
      </c>
      <c r="B94" t="s">
        <v>133</v>
      </c>
      <c r="C94" t="s">
        <v>8049</v>
      </c>
      <c r="D94" t="s">
        <v>7744</v>
      </c>
      <c r="E94" t="s">
        <v>8050</v>
      </c>
      <c r="F94" t="s">
        <v>8051</v>
      </c>
      <c r="G94" t="s">
        <v>7722</v>
      </c>
      <c r="H94" t="s">
        <v>8052</v>
      </c>
      <c r="I94" t="s">
        <v>23904</v>
      </c>
      <c r="M94" s="5" t="s">
        <v>8053</v>
      </c>
    </row>
    <row r="95" spans="1:13" ht="13" customHeight="1" x14ac:dyDescent="0.15">
      <c r="A95" t="s">
        <v>132</v>
      </c>
      <c r="B95" t="s">
        <v>133</v>
      </c>
      <c r="C95" t="s">
        <v>8049</v>
      </c>
      <c r="D95" t="s">
        <v>7700</v>
      </c>
      <c r="E95" t="s">
        <v>8025</v>
      </c>
      <c r="F95" t="s">
        <v>8054</v>
      </c>
      <c r="G95" t="s">
        <v>7694</v>
      </c>
      <c r="H95" t="s">
        <v>8055</v>
      </c>
      <c r="I95" t="s">
        <v>10457</v>
      </c>
      <c r="M95" s="5" t="s">
        <v>8053</v>
      </c>
    </row>
    <row r="96" spans="1:13" ht="13" customHeight="1" x14ac:dyDescent="0.15">
      <c r="A96" t="s">
        <v>134</v>
      </c>
      <c r="B96" t="s">
        <v>135</v>
      </c>
      <c r="C96" t="s">
        <v>8056</v>
      </c>
      <c r="D96" t="s">
        <v>7766</v>
      </c>
      <c r="E96" t="s">
        <v>8057</v>
      </c>
      <c r="F96" t="s">
        <v>8058</v>
      </c>
      <c r="G96" t="s">
        <v>7694</v>
      </c>
      <c r="H96" t="s">
        <v>8059</v>
      </c>
      <c r="I96" t="s">
        <v>8059</v>
      </c>
      <c r="M96" s="5" t="s">
        <v>8060</v>
      </c>
    </row>
    <row r="97" spans="1:13" ht="13" customHeight="1" x14ac:dyDescent="0.15">
      <c r="A97" t="s">
        <v>136</v>
      </c>
      <c r="B97" t="s">
        <v>137</v>
      </c>
      <c r="C97" t="s">
        <v>8061</v>
      </c>
      <c r="D97" t="s">
        <v>7744</v>
      </c>
      <c r="E97" t="s">
        <v>7825</v>
      </c>
      <c r="F97" t="s">
        <v>8062</v>
      </c>
      <c r="G97" t="s">
        <v>7694</v>
      </c>
      <c r="H97" t="s">
        <v>8063</v>
      </c>
      <c r="I97" t="s">
        <v>23886</v>
      </c>
      <c r="J97" t="s">
        <v>8064</v>
      </c>
      <c r="M97" s="5" t="s">
        <v>8065</v>
      </c>
    </row>
    <row r="98" spans="1:13" ht="13" customHeight="1" x14ac:dyDescent="0.15">
      <c r="A98" t="s">
        <v>138</v>
      </c>
      <c r="B98" t="s">
        <v>139</v>
      </c>
      <c r="C98" t="s">
        <v>8066</v>
      </c>
      <c r="D98" t="s">
        <v>7744</v>
      </c>
      <c r="E98" t="s">
        <v>7995</v>
      </c>
      <c r="F98" t="s">
        <v>8067</v>
      </c>
      <c r="G98" t="s">
        <v>7722</v>
      </c>
      <c r="H98" t="s">
        <v>8068</v>
      </c>
      <c r="I98" t="s">
        <v>23849</v>
      </c>
      <c r="J98" t="s">
        <v>8069</v>
      </c>
      <c r="M98" s="5" t="s">
        <v>8070</v>
      </c>
    </row>
    <row r="99" spans="1:13" ht="13" customHeight="1" x14ac:dyDescent="0.15">
      <c r="A99" t="s">
        <v>140</v>
      </c>
      <c r="B99" t="s">
        <v>141</v>
      </c>
      <c r="C99" t="s">
        <v>8071</v>
      </c>
      <c r="D99" t="s">
        <v>8072</v>
      </c>
      <c r="E99" t="s">
        <v>7777</v>
      </c>
      <c r="F99" t="s">
        <v>8073</v>
      </c>
      <c r="G99" t="s">
        <v>7722</v>
      </c>
      <c r="H99" t="s">
        <v>8074</v>
      </c>
      <c r="I99" t="s">
        <v>7779</v>
      </c>
      <c r="M99" s="5" t="s">
        <v>8075</v>
      </c>
    </row>
    <row r="100" spans="1:13" ht="13" customHeight="1" x14ac:dyDescent="0.15">
      <c r="A100" t="s">
        <v>140</v>
      </c>
      <c r="B100" t="s">
        <v>141</v>
      </c>
      <c r="C100" t="s">
        <v>8071</v>
      </c>
      <c r="D100" t="s">
        <v>8076</v>
      </c>
      <c r="E100" t="s">
        <v>8077</v>
      </c>
      <c r="F100" t="s">
        <v>8078</v>
      </c>
      <c r="G100" t="s">
        <v>7694</v>
      </c>
      <c r="H100" t="s">
        <v>8079</v>
      </c>
      <c r="I100" t="s">
        <v>9855</v>
      </c>
      <c r="M100" s="5" t="s">
        <v>8075</v>
      </c>
    </row>
    <row r="101" spans="1:13" ht="13" customHeight="1" x14ac:dyDescent="0.15">
      <c r="A101" t="s">
        <v>142</v>
      </c>
      <c r="B101" t="s">
        <v>143</v>
      </c>
      <c r="C101" t="s">
        <v>8080</v>
      </c>
      <c r="D101" t="s">
        <v>7744</v>
      </c>
      <c r="E101" t="s">
        <v>7831</v>
      </c>
      <c r="F101" t="s">
        <v>8081</v>
      </c>
      <c r="G101" t="s">
        <v>7722</v>
      </c>
      <c r="H101" t="s">
        <v>8082</v>
      </c>
      <c r="I101" t="s">
        <v>23844</v>
      </c>
      <c r="M101" s="5" t="s">
        <v>8084</v>
      </c>
    </row>
    <row r="102" spans="1:13" ht="13" customHeight="1" x14ac:dyDescent="0.15">
      <c r="A102" t="s">
        <v>142</v>
      </c>
      <c r="B102" t="s">
        <v>143</v>
      </c>
      <c r="C102" t="s">
        <v>8080</v>
      </c>
      <c r="D102" t="s">
        <v>7744</v>
      </c>
      <c r="E102" t="s">
        <v>8041</v>
      </c>
      <c r="F102" t="s">
        <v>8086</v>
      </c>
      <c r="G102" t="s">
        <v>7694</v>
      </c>
      <c r="H102" t="s">
        <v>8087</v>
      </c>
      <c r="I102" t="s">
        <v>10740</v>
      </c>
      <c r="M102" s="5" t="s">
        <v>8084</v>
      </c>
    </row>
    <row r="103" spans="1:13" ht="13" customHeight="1" x14ac:dyDescent="0.15">
      <c r="A103" t="s">
        <v>144</v>
      </c>
      <c r="B103" t="s">
        <v>145</v>
      </c>
      <c r="C103" t="s">
        <v>8088</v>
      </c>
      <c r="D103" t="s">
        <v>7744</v>
      </c>
      <c r="E103" t="s">
        <v>8089</v>
      </c>
      <c r="F103" t="s">
        <v>7961</v>
      </c>
      <c r="G103" t="s">
        <v>7722</v>
      </c>
      <c r="H103" t="s">
        <v>8090</v>
      </c>
      <c r="I103" t="s">
        <v>23845</v>
      </c>
      <c r="M103" s="5" t="s">
        <v>8092</v>
      </c>
    </row>
    <row r="104" spans="1:13" ht="13" customHeight="1" x14ac:dyDescent="0.15">
      <c r="A104" t="s">
        <v>144</v>
      </c>
      <c r="B104" t="s">
        <v>145</v>
      </c>
      <c r="C104" t="s">
        <v>8088</v>
      </c>
      <c r="D104" t="s">
        <v>7700</v>
      </c>
      <c r="E104" t="s">
        <v>8093</v>
      </c>
      <c r="F104" t="s">
        <v>8094</v>
      </c>
      <c r="G104" t="s">
        <v>7694</v>
      </c>
      <c r="H104" t="s">
        <v>8095</v>
      </c>
      <c r="I104" t="s">
        <v>10250</v>
      </c>
      <c r="M104" s="5" t="s">
        <v>8092</v>
      </c>
    </row>
    <row r="105" spans="1:13" ht="13" customHeight="1" x14ac:dyDescent="0.15">
      <c r="A105" t="s">
        <v>146</v>
      </c>
      <c r="B105" t="s">
        <v>147</v>
      </c>
      <c r="C105" t="s">
        <v>8096</v>
      </c>
      <c r="D105" t="s">
        <v>7700</v>
      </c>
      <c r="E105" t="s">
        <v>8097</v>
      </c>
      <c r="F105" t="s">
        <v>8098</v>
      </c>
      <c r="G105" t="s">
        <v>7694</v>
      </c>
      <c r="H105" t="s">
        <v>8099</v>
      </c>
      <c r="I105" t="s">
        <v>10785</v>
      </c>
      <c r="J105" t="s">
        <v>8100</v>
      </c>
      <c r="M105" s="5" t="s">
        <v>8101</v>
      </c>
    </row>
    <row r="106" spans="1:13" ht="13" customHeight="1" x14ac:dyDescent="0.15">
      <c r="A106" t="s">
        <v>148</v>
      </c>
      <c r="B106" t="s">
        <v>149</v>
      </c>
      <c r="C106" t="s">
        <v>8102</v>
      </c>
      <c r="D106" t="s">
        <v>7991</v>
      </c>
      <c r="E106" t="s">
        <v>8103</v>
      </c>
      <c r="F106" t="s">
        <v>8104</v>
      </c>
      <c r="G106" t="s">
        <v>7694</v>
      </c>
      <c r="H106" t="s">
        <v>8105</v>
      </c>
      <c r="I106" t="s">
        <v>23855</v>
      </c>
      <c r="M106" s="5" t="s">
        <v>8106</v>
      </c>
    </row>
    <row r="107" spans="1:13" ht="13" customHeight="1" x14ac:dyDescent="0.15">
      <c r="A107" t="s">
        <v>150</v>
      </c>
      <c r="B107" t="s">
        <v>151</v>
      </c>
      <c r="C107" t="s">
        <v>8107</v>
      </c>
      <c r="D107" t="s">
        <v>7691</v>
      </c>
      <c r="E107" t="s">
        <v>8108</v>
      </c>
      <c r="F107" t="s">
        <v>8109</v>
      </c>
      <c r="G107" t="s">
        <v>7694</v>
      </c>
      <c r="H107" t="s">
        <v>8110</v>
      </c>
      <c r="I107" t="s">
        <v>23905</v>
      </c>
      <c r="J107" t="s">
        <v>8111</v>
      </c>
      <c r="M107" s="5" t="s">
        <v>8112</v>
      </c>
    </row>
    <row r="108" spans="1:13" ht="13" customHeight="1" x14ac:dyDescent="0.15">
      <c r="A108" t="s">
        <v>152</v>
      </c>
      <c r="B108" t="s">
        <v>153</v>
      </c>
      <c r="C108" t="s">
        <v>8113</v>
      </c>
      <c r="D108" t="s">
        <v>7700</v>
      </c>
      <c r="E108" t="s">
        <v>8114</v>
      </c>
      <c r="F108" t="s">
        <v>8115</v>
      </c>
      <c r="G108" t="s">
        <v>7694</v>
      </c>
      <c r="H108" t="s">
        <v>8116</v>
      </c>
      <c r="I108" t="s">
        <v>11099</v>
      </c>
      <c r="J108" t="s">
        <v>8117</v>
      </c>
      <c r="M108" s="5" t="s">
        <v>8118</v>
      </c>
    </row>
    <row r="109" spans="1:13" ht="13" customHeight="1" x14ac:dyDescent="0.15">
      <c r="A109" t="s">
        <v>154</v>
      </c>
      <c r="B109" t="s">
        <v>155</v>
      </c>
      <c r="C109" t="s">
        <v>8119</v>
      </c>
      <c r="D109" t="s">
        <v>7744</v>
      </c>
      <c r="E109" t="s">
        <v>8120</v>
      </c>
      <c r="F109" t="s">
        <v>8121</v>
      </c>
      <c r="G109" t="s">
        <v>7722</v>
      </c>
      <c r="H109" t="s">
        <v>8122</v>
      </c>
      <c r="I109" t="s">
        <v>23906</v>
      </c>
      <c r="J109" t="s">
        <v>8123</v>
      </c>
      <c r="M109" s="5" t="s">
        <v>8124</v>
      </c>
    </row>
    <row r="110" spans="1:13" ht="13" customHeight="1" x14ac:dyDescent="0.15">
      <c r="A110" t="s">
        <v>156</v>
      </c>
      <c r="B110" t="s">
        <v>157</v>
      </c>
      <c r="C110" t="s">
        <v>8125</v>
      </c>
      <c r="D110" t="s">
        <v>7744</v>
      </c>
      <c r="E110" t="s">
        <v>8129</v>
      </c>
      <c r="F110" t="s">
        <v>8126</v>
      </c>
      <c r="G110" t="s">
        <v>7722</v>
      </c>
      <c r="H110" t="s">
        <v>8131</v>
      </c>
      <c r="I110" t="s">
        <v>8130</v>
      </c>
      <c r="J110" t="s">
        <v>8132</v>
      </c>
      <c r="M110" s="5" t="s">
        <v>8128</v>
      </c>
    </row>
    <row r="111" spans="1:13" ht="13" customHeight="1" x14ac:dyDescent="0.15">
      <c r="A111" t="s">
        <v>156</v>
      </c>
      <c r="B111" t="s">
        <v>157</v>
      </c>
      <c r="C111" t="s">
        <v>8125</v>
      </c>
      <c r="D111" t="s">
        <v>7700</v>
      </c>
      <c r="E111" t="s">
        <v>7837</v>
      </c>
      <c r="F111" t="s">
        <v>8126</v>
      </c>
      <c r="G111" t="s">
        <v>7694</v>
      </c>
      <c r="H111" t="s">
        <v>8127</v>
      </c>
      <c r="I111" t="s">
        <v>8127</v>
      </c>
      <c r="M111" s="5" t="s">
        <v>8128</v>
      </c>
    </row>
    <row r="112" spans="1:13" ht="13" customHeight="1" x14ac:dyDescent="0.15">
      <c r="A112" t="s">
        <v>156</v>
      </c>
      <c r="B112" t="s">
        <v>157</v>
      </c>
      <c r="C112" t="s">
        <v>8125</v>
      </c>
      <c r="D112" t="s">
        <v>7744</v>
      </c>
      <c r="E112" t="s">
        <v>8129</v>
      </c>
      <c r="F112" t="s">
        <v>8126</v>
      </c>
      <c r="G112" t="s">
        <v>7722</v>
      </c>
      <c r="H112" t="s">
        <v>8130</v>
      </c>
      <c r="I112" t="s">
        <v>8130</v>
      </c>
      <c r="M112" s="5" t="s">
        <v>8128</v>
      </c>
    </row>
    <row r="113" spans="1:13" ht="13" customHeight="1" x14ac:dyDescent="0.15">
      <c r="A113" t="s">
        <v>158</v>
      </c>
      <c r="B113" t="s">
        <v>159</v>
      </c>
      <c r="C113" t="s">
        <v>8133</v>
      </c>
      <c r="D113" t="s">
        <v>7709</v>
      </c>
      <c r="E113" t="s">
        <v>8134</v>
      </c>
      <c r="F113" t="s">
        <v>8135</v>
      </c>
      <c r="G113" t="s">
        <v>7722</v>
      </c>
      <c r="H113" t="s">
        <v>8136</v>
      </c>
      <c r="I113" t="s">
        <v>23857</v>
      </c>
      <c r="J113" t="s">
        <v>8138</v>
      </c>
      <c r="M113" s="5" t="s">
        <v>8137</v>
      </c>
    </row>
    <row r="114" spans="1:13" ht="13" customHeight="1" x14ac:dyDescent="0.15">
      <c r="A114" t="s">
        <v>158</v>
      </c>
      <c r="B114" t="s">
        <v>159</v>
      </c>
      <c r="C114" t="s">
        <v>8133</v>
      </c>
      <c r="D114" t="s">
        <v>7744</v>
      </c>
      <c r="E114" t="s">
        <v>8134</v>
      </c>
      <c r="F114" t="s">
        <v>8135</v>
      </c>
      <c r="G114" t="s">
        <v>7722</v>
      </c>
      <c r="H114" t="s">
        <v>8136</v>
      </c>
      <c r="I114" t="s">
        <v>23857</v>
      </c>
      <c r="M114" s="5" t="s">
        <v>8137</v>
      </c>
    </row>
    <row r="115" spans="1:13" ht="13" customHeight="1" x14ac:dyDescent="0.15">
      <c r="A115" t="s">
        <v>160</v>
      </c>
      <c r="B115" t="s">
        <v>161</v>
      </c>
      <c r="C115" t="s">
        <v>8139</v>
      </c>
      <c r="D115" t="s">
        <v>7700</v>
      </c>
      <c r="E115" t="s">
        <v>8140</v>
      </c>
      <c r="F115" t="s">
        <v>8141</v>
      </c>
      <c r="G115" t="s">
        <v>7694</v>
      </c>
      <c r="H115" t="s">
        <v>8142</v>
      </c>
      <c r="I115" t="s">
        <v>10371</v>
      </c>
      <c r="J115" t="s">
        <v>8143</v>
      </c>
      <c r="M115" s="5" t="s">
        <v>8144</v>
      </c>
    </row>
    <row r="116" spans="1:13" ht="13" customHeight="1" x14ac:dyDescent="0.15">
      <c r="A116" t="s">
        <v>164</v>
      </c>
      <c r="B116" t="s">
        <v>165</v>
      </c>
      <c r="C116" t="s">
        <v>8153</v>
      </c>
      <c r="D116" t="s">
        <v>7911</v>
      </c>
      <c r="E116" t="s">
        <v>8154</v>
      </c>
      <c r="F116" t="s">
        <v>8155</v>
      </c>
      <c r="G116" t="s">
        <v>7722</v>
      </c>
      <c r="H116" t="s">
        <v>8156</v>
      </c>
      <c r="I116" t="s">
        <v>23907</v>
      </c>
      <c r="M116" s="5" t="s">
        <v>8157</v>
      </c>
    </row>
    <row r="117" spans="1:13" ht="13" customHeight="1" x14ac:dyDescent="0.15">
      <c r="A117" t="s">
        <v>166</v>
      </c>
      <c r="B117" t="s">
        <v>167</v>
      </c>
      <c r="C117" t="s">
        <v>8158</v>
      </c>
      <c r="D117" t="s">
        <v>7911</v>
      </c>
      <c r="E117" t="s">
        <v>7894</v>
      </c>
      <c r="F117" t="s">
        <v>8159</v>
      </c>
      <c r="G117" t="s">
        <v>7722</v>
      </c>
      <c r="H117" t="s">
        <v>8160</v>
      </c>
      <c r="I117" t="s">
        <v>16650</v>
      </c>
      <c r="J117" t="s">
        <v>8161</v>
      </c>
      <c r="M117" s="5" t="s">
        <v>8162</v>
      </c>
    </row>
    <row r="118" spans="1:13" ht="13" customHeight="1" x14ac:dyDescent="0.15">
      <c r="A118" t="s">
        <v>168</v>
      </c>
      <c r="B118" t="s">
        <v>169</v>
      </c>
      <c r="C118" t="s">
        <v>8163</v>
      </c>
      <c r="D118" t="s">
        <v>7744</v>
      </c>
      <c r="E118" t="s">
        <v>8164</v>
      </c>
      <c r="F118" t="s">
        <v>8165</v>
      </c>
      <c r="G118" t="s">
        <v>7722</v>
      </c>
      <c r="H118" t="s">
        <v>8166</v>
      </c>
      <c r="I118" t="s">
        <v>21767</v>
      </c>
      <c r="J118" t="s">
        <v>8168</v>
      </c>
      <c r="M118" s="5" t="s">
        <v>8167</v>
      </c>
    </row>
    <row r="119" spans="1:13" ht="13" customHeight="1" x14ac:dyDescent="0.15">
      <c r="A119" t="s">
        <v>168</v>
      </c>
      <c r="B119" t="s">
        <v>169</v>
      </c>
      <c r="C119" t="s">
        <v>8163</v>
      </c>
      <c r="D119" t="s">
        <v>7744</v>
      </c>
      <c r="E119" t="s">
        <v>8164</v>
      </c>
      <c r="F119" t="s">
        <v>8165</v>
      </c>
      <c r="G119" t="s">
        <v>7722</v>
      </c>
      <c r="H119" t="s">
        <v>8166</v>
      </c>
      <c r="I119" t="s">
        <v>21767</v>
      </c>
      <c r="M119" s="5" t="s">
        <v>8167</v>
      </c>
    </row>
    <row r="120" spans="1:13" ht="13" customHeight="1" x14ac:dyDescent="0.15">
      <c r="A120" t="s">
        <v>172</v>
      </c>
      <c r="B120" t="s">
        <v>173</v>
      </c>
      <c r="C120" t="s">
        <v>8178</v>
      </c>
      <c r="D120" t="s">
        <v>7709</v>
      </c>
      <c r="E120" t="s">
        <v>8021</v>
      </c>
      <c r="F120" t="s">
        <v>8179</v>
      </c>
      <c r="G120" t="s">
        <v>7722</v>
      </c>
      <c r="H120" t="s">
        <v>8180</v>
      </c>
      <c r="I120" t="s">
        <v>23863</v>
      </c>
      <c r="J120" t="s">
        <v>8181</v>
      </c>
      <c r="M120" s="5" t="s">
        <v>8182</v>
      </c>
    </row>
    <row r="121" spans="1:13" ht="13" customHeight="1" x14ac:dyDescent="0.15">
      <c r="A121" t="s">
        <v>176</v>
      </c>
      <c r="B121" t="s">
        <v>177</v>
      </c>
      <c r="C121" t="s">
        <v>8186</v>
      </c>
      <c r="D121" t="s">
        <v>7744</v>
      </c>
      <c r="E121" t="s">
        <v>8187</v>
      </c>
      <c r="F121" t="s">
        <v>8188</v>
      </c>
      <c r="G121" t="s">
        <v>7722</v>
      </c>
      <c r="H121" t="s">
        <v>8189</v>
      </c>
      <c r="I121" t="s">
        <v>23908</v>
      </c>
      <c r="M121" s="5" t="s">
        <v>8190</v>
      </c>
    </row>
    <row r="122" spans="1:13" ht="13" customHeight="1" x14ac:dyDescent="0.15">
      <c r="A122" t="s">
        <v>176</v>
      </c>
      <c r="B122" t="s">
        <v>177</v>
      </c>
      <c r="C122" t="s">
        <v>8186</v>
      </c>
      <c r="D122" t="s">
        <v>7744</v>
      </c>
      <c r="E122" t="s">
        <v>8191</v>
      </c>
      <c r="F122" t="s">
        <v>8192</v>
      </c>
      <c r="G122" t="s">
        <v>7722</v>
      </c>
      <c r="H122" t="s">
        <v>8193</v>
      </c>
      <c r="I122" t="s">
        <v>23909</v>
      </c>
      <c r="M122" s="5" t="s">
        <v>8190</v>
      </c>
    </row>
    <row r="123" spans="1:13" ht="13" customHeight="1" x14ac:dyDescent="0.15">
      <c r="A123" t="s">
        <v>178</v>
      </c>
      <c r="B123" t="s">
        <v>179</v>
      </c>
      <c r="C123" t="s">
        <v>8194</v>
      </c>
      <c r="D123" t="s">
        <v>7766</v>
      </c>
      <c r="E123" t="s">
        <v>8200</v>
      </c>
      <c r="F123" t="s">
        <v>8197</v>
      </c>
      <c r="G123" t="s">
        <v>7722</v>
      </c>
      <c r="H123" t="s">
        <v>8201</v>
      </c>
      <c r="I123" t="s">
        <v>8201</v>
      </c>
      <c r="J123" t="s">
        <v>8202</v>
      </c>
      <c r="M123" s="5" t="s">
        <v>8199</v>
      </c>
    </row>
    <row r="124" spans="1:13" ht="13" customHeight="1" x14ac:dyDescent="0.15">
      <c r="A124" t="s">
        <v>178</v>
      </c>
      <c r="B124" t="s">
        <v>179</v>
      </c>
      <c r="C124" t="s">
        <v>8194</v>
      </c>
      <c r="D124" t="s">
        <v>8195</v>
      </c>
      <c r="E124" t="s">
        <v>8196</v>
      </c>
      <c r="F124" t="s">
        <v>8197</v>
      </c>
      <c r="G124" t="s">
        <v>7722</v>
      </c>
      <c r="H124" t="s">
        <v>8198</v>
      </c>
      <c r="I124" t="s">
        <v>23910</v>
      </c>
      <c r="M124" s="5" t="s">
        <v>8199</v>
      </c>
    </row>
    <row r="125" spans="1:13" ht="13" customHeight="1" x14ac:dyDescent="0.15">
      <c r="A125" t="s">
        <v>180</v>
      </c>
      <c r="B125" t="s">
        <v>181</v>
      </c>
      <c r="C125" t="s">
        <v>8203</v>
      </c>
      <c r="D125" t="s">
        <v>7744</v>
      </c>
      <c r="E125" t="s">
        <v>8204</v>
      </c>
      <c r="F125" t="s">
        <v>8205</v>
      </c>
      <c r="G125" t="s">
        <v>7722</v>
      </c>
      <c r="H125" t="s">
        <v>8206</v>
      </c>
      <c r="I125" t="s">
        <v>23911</v>
      </c>
      <c r="M125" s="5" t="s">
        <v>8207</v>
      </c>
    </row>
    <row r="126" spans="1:13" ht="13" customHeight="1" x14ac:dyDescent="0.15">
      <c r="A126" t="s">
        <v>180</v>
      </c>
      <c r="B126" t="s">
        <v>181</v>
      </c>
      <c r="C126" t="s">
        <v>8203</v>
      </c>
      <c r="D126" t="s">
        <v>7766</v>
      </c>
      <c r="E126" t="s">
        <v>8208</v>
      </c>
      <c r="F126" t="s">
        <v>8209</v>
      </c>
      <c r="G126" t="s">
        <v>7694</v>
      </c>
      <c r="H126" t="s">
        <v>8210</v>
      </c>
      <c r="I126" t="s">
        <v>23912</v>
      </c>
      <c r="M126" s="5" t="s">
        <v>8207</v>
      </c>
    </row>
    <row r="127" spans="1:13" ht="13" customHeight="1" x14ac:dyDescent="0.15">
      <c r="A127" t="s">
        <v>180</v>
      </c>
      <c r="B127" t="s">
        <v>181</v>
      </c>
      <c r="C127" t="s">
        <v>8203</v>
      </c>
      <c r="D127" t="s">
        <v>7766</v>
      </c>
      <c r="E127" t="s">
        <v>8211</v>
      </c>
      <c r="F127" t="s">
        <v>8212</v>
      </c>
      <c r="G127" t="s">
        <v>7694</v>
      </c>
      <c r="H127" t="s">
        <v>8213</v>
      </c>
      <c r="I127" t="s">
        <v>23913</v>
      </c>
      <c r="M127" s="5" t="s">
        <v>8207</v>
      </c>
    </row>
    <row r="128" spans="1:13" ht="13" customHeight="1" x14ac:dyDescent="0.15">
      <c r="A128" t="s">
        <v>182</v>
      </c>
      <c r="B128" t="s">
        <v>183</v>
      </c>
      <c r="C128" t="s">
        <v>8214</v>
      </c>
      <c r="D128" t="s">
        <v>7744</v>
      </c>
      <c r="E128" t="s">
        <v>8215</v>
      </c>
      <c r="F128" t="s">
        <v>8216</v>
      </c>
      <c r="G128" t="s">
        <v>7722</v>
      </c>
      <c r="H128" t="s">
        <v>8217</v>
      </c>
      <c r="I128" t="s">
        <v>23914</v>
      </c>
      <c r="M128" s="5" t="s">
        <v>8218</v>
      </c>
    </row>
    <row r="129" spans="1:13" ht="13" customHeight="1" x14ac:dyDescent="0.15">
      <c r="A129" t="s">
        <v>184</v>
      </c>
      <c r="B129" t="s">
        <v>185</v>
      </c>
      <c r="C129" t="s">
        <v>8219</v>
      </c>
      <c r="D129" t="s">
        <v>7709</v>
      </c>
      <c r="E129" t="s">
        <v>8220</v>
      </c>
      <c r="F129" t="s">
        <v>8221</v>
      </c>
      <c r="G129" t="s">
        <v>7722</v>
      </c>
      <c r="H129" t="s">
        <v>8222</v>
      </c>
      <c r="I129" t="s">
        <v>23915</v>
      </c>
      <c r="J129" t="s">
        <v>8223</v>
      </c>
      <c r="M129" s="5" t="s">
        <v>8224</v>
      </c>
    </row>
    <row r="130" spans="1:13" ht="13" customHeight="1" x14ac:dyDescent="0.15">
      <c r="A130" t="s">
        <v>186</v>
      </c>
      <c r="B130" t="s">
        <v>187</v>
      </c>
      <c r="C130" t="s">
        <v>8225</v>
      </c>
      <c r="D130" t="s">
        <v>7744</v>
      </c>
      <c r="E130" t="s">
        <v>8226</v>
      </c>
      <c r="F130" t="s">
        <v>8227</v>
      </c>
      <c r="G130" t="s">
        <v>7722</v>
      </c>
      <c r="H130" t="s">
        <v>8228</v>
      </c>
      <c r="I130" t="s">
        <v>23916</v>
      </c>
      <c r="J130" t="s">
        <v>8229</v>
      </c>
      <c r="M130" s="5" t="s">
        <v>8230</v>
      </c>
    </row>
    <row r="131" spans="1:13" ht="13" customHeight="1" x14ac:dyDescent="0.15">
      <c r="A131" t="s">
        <v>186</v>
      </c>
      <c r="B131" t="s">
        <v>187</v>
      </c>
      <c r="C131" t="s">
        <v>8225</v>
      </c>
      <c r="D131" t="s">
        <v>7744</v>
      </c>
      <c r="E131" t="s">
        <v>8226</v>
      </c>
      <c r="F131" t="s">
        <v>8227</v>
      </c>
      <c r="G131" t="s">
        <v>7722</v>
      </c>
      <c r="H131" t="s">
        <v>8228</v>
      </c>
      <c r="I131" t="s">
        <v>23916</v>
      </c>
      <c r="J131" t="s">
        <v>8231</v>
      </c>
      <c r="M131" s="5" t="s">
        <v>8230</v>
      </c>
    </row>
    <row r="132" spans="1:13" ht="13" customHeight="1" x14ac:dyDescent="0.15">
      <c r="A132" t="s">
        <v>188</v>
      </c>
      <c r="B132" t="s">
        <v>189</v>
      </c>
      <c r="C132" t="s">
        <v>8232</v>
      </c>
      <c r="D132" t="s">
        <v>7709</v>
      </c>
      <c r="E132" t="s">
        <v>8233</v>
      </c>
      <c r="F132" t="s">
        <v>8234</v>
      </c>
      <c r="G132" t="s">
        <v>7694</v>
      </c>
      <c r="H132" t="s">
        <v>8235</v>
      </c>
      <c r="I132" t="s">
        <v>8235</v>
      </c>
      <c r="M132" s="5" t="s">
        <v>8236</v>
      </c>
    </row>
    <row r="133" spans="1:13" ht="13" customHeight="1" x14ac:dyDescent="0.15">
      <c r="A133" t="s">
        <v>190</v>
      </c>
      <c r="B133" t="s">
        <v>191</v>
      </c>
      <c r="C133" t="s">
        <v>8237</v>
      </c>
      <c r="D133" t="s">
        <v>8238</v>
      </c>
      <c r="E133" t="s">
        <v>8239</v>
      </c>
      <c r="F133" t="s">
        <v>8240</v>
      </c>
      <c r="G133" t="s">
        <v>7722</v>
      </c>
      <c r="H133" t="s">
        <v>8241</v>
      </c>
      <c r="I133" t="s">
        <v>23917</v>
      </c>
      <c r="M133" s="5" t="s">
        <v>8242</v>
      </c>
    </row>
    <row r="134" spans="1:13" ht="13" customHeight="1" x14ac:dyDescent="0.15">
      <c r="A134" t="s">
        <v>192</v>
      </c>
      <c r="B134" t="s">
        <v>193</v>
      </c>
      <c r="C134"/>
      <c r="I134" t="s">
        <v>24777</v>
      </c>
      <c r="M134" s="5"/>
    </row>
    <row r="135" spans="1:13" ht="13" customHeight="1" x14ac:dyDescent="0.15">
      <c r="A135" t="s">
        <v>194</v>
      </c>
      <c r="B135" t="s">
        <v>195</v>
      </c>
      <c r="C135" t="s">
        <v>8243</v>
      </c>
      <c r="D135" t="s">
        <v>7744</v>
      </c>
      <c r="E135" t="s">
        <v>8244</v>
      </c>
      <c r="F135" t="s">
        <v>8245</v>
      </c>
      <c r="G135" t="s">
        <v>7722</v>
      </c>
      <c r="H135" t="s">
        <v>8246</v>
      </c>
      <c r="I135" t="s">
        <v>12047</v>
      </c>
      <c r="J135" t="s">
        <v>8247</v>
      </c>
      <c r="M135" s="5" t="s">
        <v>8248</v>
      </c>
    </row>
    <row r="136" spans="1:13" ht="13" customHeight="1" x14ac:dyDescent="0.15">
      <c r="A136" t="s">
        <v>196</v>
      </c>
      <c r="B136" t="s">
        <v>197</v>
      </c>
      <c r="C136" t="s">
        <v>8249</v>
      </c>
      <c r="D136" t="s">
        <v>7691</v>
      </c>
      <c r="E136" t="s">
        <v>7713</v>
      </c>
      <c r="F136" t="s">
        <v>8250</v>
      </c>
      <c r="G136" t="s">
        <v>7694</v>
      </c>
      <c r="H136" t="s">
        <v>8251</v>
      </c>
      <c r="I136" t="s">
        <v>12044</v>
      </c>
      <c r="J136" t="s">
        <v>8252</v>
      </c>
      <c r="M136" s="5" t="s">
        <v>8253</v>
      </c>
    </row>
    <row r="137" spans="1:13" ht="13" customHeight="1" x14ac:dyDescent="0.15">
      <c r="A137" t="s">
        <v>200</v>
      </c>
      <c r="B137" t="s">
        <v>201</v>
      </c>
      <c r="C137" t="s">
        <v>8263</v>
      </c>
      <c r="D137" t="s">
        <v>7911</v>
      </c>
      <c r="E137" t="s">
        <v>8264</v>
      </c>
      <c r="F137" t="s">
        <v>8265</v>
      </c>
      <c r="G137" t="s">
        <v>7722</v>
      </c>
      <c r="H137" t="s">
        <v>8266</v>
      </c>
      <c r="I137" t="s">
        <v>23918</v>
      </c>
      <c r="M137" s="5" t="s">
        <v>8267</v>
      </c>
    </row>
    <row r="138" spans="1:13" ht="13" customHeight="1" x14ac:dyDescent="0.15">
      <c r="A138" t="s">
        <v>204</v>
      </c>
      <c r="B138" t="s">
        <v>205</v>
      </c>
      <c r="C138" t="s">
        <v>8271</v>
      </c>
      <c r="D138" t="s">
        <v>7744</v>
      </c>
      <c r="E138" t="s">
        <v>8272</v>
      </c>
      <c r="F138" t="s">
        <v>8273</v>
      </c>
      <c r="G138" t="s">
        <v>7722</v>
      </c>
      <c r="H138" t="s">
        <v>8274</v>
      </c>
      <c r="I138" t="s">
        <v>23919</v>
      </c>
      <c r="J138" t="s">
        <v>8275</v>
      </c>
      <c r="M138" s="5" t="s">
        <v>8276</v>
      </c>
    </row>
    <row r="139" spans="1:13" ht="13" customHeight="1" x14ac:dyDescent="0.15">
      <c r="A139" t="s">
        <v>206</v>
      </c>
      <c r="B139" t="s">
        <v>207</v>
      </c>
      <c r="C139" t="s">
        <v>8277</v>
      </c>
      <c r="D139" t="s">
        <v>7744</v>
      </c>
      <c r="E139" t="s">
        <v>8175</v>
      </c>
      <c r="F139" t="s">
        <v>8278</v>
      </c>
      <c r="G139" t="s">
        <v>7722</v>
      </c>
      <c r="H139" t="s">
        <v>8279</v>
      </c>
      <c r="I139" t="s">
        <v>9732</v>
      </c>
      <c r="J139" t="s">
        <v>8280</v>
      </c>
      <c r="M139" s="5" t="s">
        <v>8281</v>
      </c>
    </row>
    <row r="140" spans="1:13" ht="13" customHeight="1" x14ac:dyDescent="0.15">
      <c r="A140" t="s">
        <v>210</v>
      </c>
      <c r="B140" t="s">
        <v>211</v>
      </c>
      <c r="C140" t="s">
        <v>8290</v>
      </c>
      <c r="D140" t="s">
        <v>7709</v>
      </c>
      <c r="E140" t="s">
        <v>7950</v>
      </c>
      <c r="F140" t="s">
        <v>8291</v>
      </c>
      <c r="G140" t="s">
        <v>7694</v>
      </c>
      <c r="H140" t="s">
        <v>8292</v>
      </c>
      <c r="I140" t="s">
        <v>7951</v>
      </c>
      <c r="M140" s="5" t="s">
        <v>8293</v>
      </c>
    </row>
    <row r="141" spans="1:13" ht="13" customHeight="1" x14ac:dyDescent="0.15">
      <c r="A141" t="s">
        <v>212</v>
      </c>
      <c r="B141" t="s">
        <v>213</v>
      </c>
      <c r="C141" t="s">
        <v>8294</v>
      </c>
      <c r="D141" t="s">
        <v>7719</v>
      </c>
      <c r="E141" t="s">
        <v>8295</v>
      </c>
      <c r="F141" t="s">
        <v>8296</v>
      </c>
      <c r="G141" t="s">
        <v>7694</v>
      </c>
      <c r="H141" t="s">
        <v>8297</v>
      </c>
      <c r="I141" t="s">
        <v>23920</v>
      </c>
      <c r="M141" s="5" t="s">
        <v>8298</v>
      </c>
    </row>
    <row r="142" spans="1:13" ht="13" customHeight="1" x14ac:dyDescent="0.15">
      <c r="A142" t="s">
        <v>214</v>
      </c>
      <c r="B142" t="s">
        <v>215</v>
      </c>
      <c r="C142" t="s">
        <v>8299</v>
      </c>
      <c r="D142" t="s">
        <v>7744</v>
      </c>
      <c r="E142" t="s">
        <v>7894</v>
      </c>
      <c r="F142" t="s">
        <v>8300</v>
      </c>
      <c r="G142" t="s">
        <v>7722</v>
      </c>
      <c r="H142" t="s">
        <v>8301</v>
      </c>
      <c r="I142" t="s">
        <v>16650</v>
      </c>
      <c r="M142" s="5" t="s">
        <v>8302</v>
      </c>
    </row>
    <row r="143" spans="1:13" ht="13" customHeight="1" x14ac:dyDescent="0.15">
      <c r="A143" t="s">
        <v>218</v>
      </c>
      <c r="B143" t="s">
        <v>219</v>
      </c>
      <c r="C143" t="s">
        <v>8306</v>
      </c>
      <c r="D143" t="s">
        <v>7719</v>
      </c>
      <c r="E143" t="s">
        <v>8307</v>
      </c>
      <c r="F143" t="s">
        <v>8308</v>
      </c>
      <c r="G143" t="s">
        <v>7722</v>
      </c>
      <c r="H143" t="s">
        <v>8309</v>
      </c>
      <c r="I143" t="s">
        <v>15736</v>
      </c>
      <c r="M143" s="5" t="s">
        <v>8310</v>
      </c>
    </row>
    <row r="144" spans="1:13" ht="13" customHeight="1" x14ac:dyDescent="0.15">
      <c r="A144" t="s">
        <v>220</v>
      </c>
      <c r="B144" t="s">
        <v>221</v>
      </c>
      <c r="C144" t="s">
        <v>8311</v>
      </c>
      <c r="D144" t="s">
        <v>7744</v>
      </c>
      <c r="E144" t="s">
        <v>7777</v>
      </c>
      <c r="F144" t="s">
        <v>8312</v>
      </c>
      <c r="G144" t="s">
        <v>7722</v>
      </c>
      <c r="H144" t="s">
        <v>8313</v>
      </c>
      <c r="I144" t="s">
        <v>7779</v>
      </c>
      <c r="J144" t="s">
        <v>8314</v>
      </c>
      <c r="M144" s="5" t="s">
        <v>8315</v>
      </c>
    </row>
    <row r="145" spans="1:13" ht="13" customHeight="1" x14ac:dyDescent="0.15">
      <c r="A145" t="s">
        <v>224</v>
      </c>
      <c r="B145" t="s">
        <v>225</v>
      </c>
      <c r="C145"/>
      <c r="I145" t="s">
        <v>24777</v>
      </c>
      <c r="M145" s="5"/>
    </row>
    <row r="146" spans="1:13" ht="13" customHeight="1" x14ac:dyDescent="0.15">
      <c r="A146" t="s">
        <v>226</v>
      </c>
      <c r="B146" t="s">
        <v>227</v>
      </c>
      <c r="C146" t="s">
        <v>8323</v>
      </c>
      <c r="D146" t="s">
        <v>7744</v>
      </c>
      <c r="E146" t="s">
        <v>8324</v>
      </c>
      <c r="F146" t="s">
        <v>8325</v>
      </c>
      <c r="G146" t="s">
        <v>7722</v>
      </c>
      <c r="H146" t="s">
        <v>8326</v>
      </c>
      <c r="I146" t="s">
        <v>23852</v>
      </c>
      <c r="J146" t="s">
        <v>8328</v>
      </c>
      <c r="M146" s="5" t="s">
        <v>8327</v>
      </c>
    </row>
    <row r="147" spans="1:13" ht="13" customHeight="1" x14ac:dyDescent="0.15">
      <c r="A147" t="s">
        <v>226</v>
      </c>
      <c r="B147" t="s">
        <v>227</v>
      </c>
      <c r="C147" t="s">
        <v>8323</v>
      </c>
      <c r="D147" t="s">
        <v>7744</v>
      </c>
      <c r="E147" t="s">
        <v>8324</v>
      </c>
      <c r="F147" t="s">
        <v>8325</v>
      </c>
      <c r="G147" t="s">
        <v>7722</v>
      </c>
      <c r="H147" t="s">
        <v>8326</v>
      </c>
      <c r="I147" t="s">
        <v>23852</v>
      </c>
      <c r="M147" s="5" t="s">
        <v>8327</v>
      </c>
    </row>
    <row r="148" spans="1:13" ht="13" customHeight="1" x14ac:dyDescent="0.15">
      <c r="A148" t="s">
        <v>230</v>
      </c>
      <c r="B148" t="s">
        <v>231</v>
      </c>
      <c r="C148" t="s">
        <v>8329</v>
      </c>
      <c r="D148" t="s">
        <v>7744</v>
      </c>
      <c r="E148" t="s">
        <v>8324</v>
      </c>
      <c r="F148" t="s">
        <v>8330</v>
      </c>
      <c r="G148" t="s">
        <v>7722</v>
      </c>
      <c r="H148" t="s">
        <v>8331</v>
      </c>
      <c r="I148" t="s">
        <v>23852</v>
      </c>
      <c r="M148" s="5" t="s">
        <v>8334</v>
      </c>
    </row>
    <row r="149" spans="1:13" ht="13" customHeight="1" x14ac:dyDescent="0.15">
      <c r="A149" t="s">
        <v>232</v>
      </c>
      <c r="B149" t="s">
        <v>233</v>
      </c>
      <c r="C149" t="s">
        <v>8335</v>
      </c>
      <c r="D149" t="s">
        <v>7719</v>
      </c>
      <c r="E149" t="s">
        <v>8336</v>
      </c>
      <c r="F149" t="s">
        <v>8337</v>
      </c>
      <c r="G149" t="s">
        <v>7722</v>
      </c>
      <c r="H149" t="s">
        <v>8338</v>
      </c>
      <c r="I149" t="s">
        <v>23856</v>
      </c>
      <c r="J149" t="s">
        <v>8339</v>
      </c>
      <c r="M149" s="5" t="s">
        <v>8340</v>
      </c>
    </row>
    <row r="150" spans="1:13" ht="13" customHeight="1" x14ac:dyDescent="0.15">
      <c r="A150" t="s">
        <v>234</v>
      </c>
      <c r="B150" t="s">
        <v>235</v>
      </c>
      <c r="C150" t="s">
        <v>8341</v>
      </c>
      <c r="D150" t="s">
        <v>7709</v>
      </c>
      <c r="E150" t="s">
        <v>7774</v>
      </c>
      <c r="F150" t="s">
        <v>8342</v>
      </c>
      <c r="G150" t="s">
        <v>7722</v>
      </c>
      <c r="H150" t="s">
        <v>8343</v>
      </c>
      <c r="I150" t="s">
        <v>7776</v>
      </c>
      <c r="M150" s="5" t="s">
        <v>8344</v>
      </c>
    </row>
    <row r="151" spans="1:13" ht="13" customHeight="1" x14ac:dyDescent="0.15">
      <c r="A151" t="s">
        <v>236</v>
      </c>
      <c r="B151" t="s">
        <v>237</v>
      </c>
      <c r="C151" t="s">
        <v>8345</v>
      </c>
      <c r="D151" t="s">
        <v>7744</v>
      </c>
      <c r="E151" t="s">
        <v>8349</v>
      </c>
      <c r="F151" t="s">
        <v>8350</v>
      </c>
      <c r="G151" t="s">
        <v>7722</v>
      </c>
      <c r="H151" t="s">
        <v>8351</v>
      </c>
      <c r="I151" t="s">
        <v>23853</v>
      </c>
      <c r="J151" t="s">
        <v>8352</v>
      </c>
      <c r="M151" s="5" t="s">
        <v>8348</v>
      </c>
    </row>
    <row r="152" spans="1:13" ht="13" customHeight="1" x14ac:dyDescent="0.15">
      <c r="A152" t="s">
        <v>236</v>
      </c>
      <c r="B152" t="s">
        <v>237</v>
      </c>
      <c r="C152" t="s">
        <v>8345</v>
      </c>
      <c r="D152" t="s">
        <v>7744</v>
      </c>
      <c r="E152" t="s">
        <v>8134</v>
      </c>
      <c r="F152" t="s">
        <v>8346</v>
      </c>
      <c r="G152" t="s">
        <v>7722</v>
      </c>
      <c r="H152" t="s">
        <v>8347</v>
      </c>
      <c r="I152" t="s">
        <v>23857</v>
      </c>
      <c r="M152" s="5" t="s">
        <v>8348</v>
      </c>
    </row>
    <row r="153" spans="1:13" ht="13" customHeight="1" x14ac:dyDescent="0.15">
      <c r="A153" t="s">
        <v>238</v>
      </c>
      <c r="B153" t="s">
        <v>239</v>
      </c>
      <c r="C153"/>
      <c r="I153" t="s">
        <v>24777</v>
      </c>
      <c r="M153" s="5"/>
    </row>
    <row r="154" spans="1:13" ht="13" customHeight="1" x14ac:dyDescent="0.15">
      <c r="A154" t="s">
        <v>240</v>
      </c>
      <c r="B154" t="s">
        <v>241</v>
      </c>
      <c r="C154" t="s">
        <v>8353</v>
      </c>
      <c r="D154" t="s">
        <v>8354</v>
      </c>
      <c r="E154" t="s">
        <v>8355</v>
      </c>
      <c r="F154" t="s">
        <v>8356</v>
      </c>
      <c r="G154" t="s">
        <v>7694</v>
      </c>
      <c r="H154" t="s">
        <v>8357</v>
      </c>
      <c r="I154" t="s">
        <v>8357</v>
      </c>
      <c r="M154" s="5" t="s">
        <v>8358</v>
      </c>
    </row>
    <row r="155" spans="1:13" ht="13" customHeight="1" x14ac:dyDescent="0.15">
      <c r="A155" t="s">
        <v>242</v>
      </c>
      <c r="B155" t="s">
        <v>243</v>
      </c>
      <c r="C155" t="s">
        <v>8359</v>
      </c>
      <c r="D155" t="s">
        <v>7709</v>
      </c>
      <c r="E155" t="s">
        <v>8360</v>
      </c>
      <c r="F155" t="s">
        <v>8361</v>
      </c>
      <c r="G155" t="s">
        <v>7694</v>
      </c>
      <c r="H155" t="s">
        <v>8362</v>
      </c>
      <c r="I155" t="s">
        <v>8362</v>
      </c>
      <c r="J155" t="s">
        <v>8363</v>
      </c>
      <c r="M155" s="5" t="s">
        <v>8364</v>
      </c>
    </row>
    <row r="156" spans="1:13" ht="13" customHeight="1" x14ac:dyDescent="0.15">
      <c r="A156" t="s">
        <v>244</v>
      </c>
      <c r="B156" t="s">
        <v>245</v>
      </c>
      <c r="C156" t="s">
        <v>8365</v>
      </c>
      <c r="D156" t="s">
        <v>7911</v>
      </c>
      <c r="E156" t="s">
        <v>8204</v>
      </c>
      <c r="F156" t="s">
        <v>8366</v>
      </c>
      <c r="G156" t="s">
        <v>7722</v>
      </c>
      <c r="H156" t="s">
        <v>8367</v>
      </c>
      <c r="I156" t="s">
        <v>23911</v>
      </c>
      <c r="J156" t="s">
        <v>8368</v>
      </c>
      <c r="M156" s="5" t="s">
        <v>8369</v>
      </c>
    </row>
    <row r="157" spans="1:13" ht="13" customHeight="1" x14ac:dyDescent="0.15">
      <c r="A157" t="s">
        <v>246</v>
      </c>
      <c r="B157" t="s">
        <v>247</v>
      </c>
      <c r="C157" t="s">
        <v>8370</v>
      </c>
      <c r="D157" t="s">
        <v>7700</v>
      </c>
      <c r="E157" t="s">
        <v>8371</v>
      </c>
      <c r="F157" t="s">
        <v>8372</v>
      </c>
      <c r="G157" t="s">
        <v>7694</v>
      </c>
      <c r="H157" t="s">
        <v>8373</v>
      </c>
      <c r="I157" t="s">
        <v>23921</v>
      </c>
      <c r="M157" s="5" t="s">
        <v>8374</v>
      </c>
    </row>
    <row r="158" spans="1:13" ht="13" customHeight="1" x14ac:dyDescent="0.15">
      <c r="A158" t="s">
        <v>250</v>
      </c>
      <c r="B158" t="s">
        <v>251</v>
      </c>
      <c r="C158" t="s">
        <v>8378</v>
      </c>
      <c r="D158" t="s">
        <v>7700</v>
      </c>
      <c r="E158" t="s">
        <v>8379</v>
      </c>
      <c r="F158" t="s">
        <v>8380</v>
      </c>
      <c r="G158" t="s">
        <v>7694</v>
      </c>
      <c r="H158" t="s">
        <v>8381</v>
      </c>
      <c r="I158" t="s">
        <v>23922</v>
      </c>
      <c r="J158" t="s">
        <v>8382</v>
      </c>
      <c r="M158" s="5" t="s">
        <v>8383</v>
      </c>
    </row>
    <row r="159" spans="1:13" ht="13" customHeight="1" x14ac:dyDescent="0.15">
      <c r="A159" t="s">
        <v>252</v>
      </c>
      <c r="B159" t="s">
        <v>253</v>
      </c>
      <c r="C159" t="s">
        <v>8384</v>
      </c>
      <c r="D159" t="s">
        <v>7744</v>
      </c>
      <c r="E159" t="s">
        <v>8385</v>
      </c>
      <c r="F159" t="s">
        <v>8386</v>
      </c>
      <c r="G159" t="s">
        <v>7722</v>
      </c>
      <c r="H159" t="s">
        <v>8387</v>
      </c>
      <c r="I159" t="s">
        <v>23923</v>
      </c>
      <c r="M159" s="5" t="s">
        <v>8388</v>
      </c>
    </row>
    <row r="160" spans="1:13" ht="13" customHeight="1" x14ac:dyDescent="0.15">
      <c r="A160" t="s">
        <v>254</v>
      </c>
      <c r="B160" t="s">
        <v>255</v>
      </c>
      <c r="C160" t="s">
        <v>8389</v>
      </c>
      <c r="D160" t="s">
        <v>7744</v>
      </c>
      <c r="E160" t="s">
        <v>8390</v>
      </c>
      <c r="F160" t="s">
        <v>8391</v>
      </c>
      <c r="G160" t="s">
        <v>7722</v>
      </c>
      <c r="H160" t="s">
        <v>8392</v>
      </c>
      <c r="I160" t="s">
        <v>23924</v>
      </c>
      <c r="J160" t="s">
        <v>8394</v>
      </c>
      <c r="M160" s="5" t="s">
        <v>8393</v>
      </c>
    </row>
    <row r="161" spans="1:13" ht="13" customHeight="1" x14ac:dyDescent="0.15">
      <c r="A161" t="s">
        <v>254</v>
      </c>
      <c r="B161" t="s">
        <v>255</v>
      </c>
      <c r="C161" t="s">
        <v>8389</v>
      </c>
      <c r="D161" t="s">
        <v>7744</v>
      </c>
      <c r="E161" t="s">
        <v>8390</v>
      </c>
      <c r="F161" t="s">
        <v>8391</v>
      </c>
      <c r="G161" t="s">
        <v>7722</v>
      </c>
      <c r="H161" t="s">
        <v>8392</v>
      </c>
      <c r="I161" t="s">
        <v>23924</v>
      </c>
      <c r="M161" s="5" t="s">
        <v>8393</v>
      </c>
    </row>
    <row r="162" spans="1:13" ht="13" customHeight="1" x14ac:dyDescent="0.15">
      <c r="A162" t="s">
        <v>258</v>
      </c>
      <c r="B162" t="s">
        <v>259</v>
      </c>
      <c r="C162" t="s">
        <v>8398</v>
      </c>
      <c r="D162" t="s">
        <v>7911</v>
      </c>
      <c r="E162" t="s">
        <v>8272</v>
      </c>
      <c r="F162" t="s">
        <v>8399</v>
      </c>
      <c r="G162" t="s">
        <v>7722</v>
      </c>
      <c r="H162" t="s">
        <v>8400</v>
      </c>
      <c r="I162" t="s">
        <v>23919</v>
      </c>
      <c r="M162" s="5" t="s">
        <v>8401</v>
      </c>
    </row>
    <row r="163" spans="1:13" ht="13" customHeight="1" x14ac:dyDescent="0.15">
      <c r="A163" t="s">
        <v>260</v>
      </c>
      <c r="B163" t="s">
        <v>261</v>
      </c>
      <c r="C163" t="s">
        <v>8402</v>
      </c>
      <c r="D163" t="s">
        <v>7911</v>
      </c>
      <c r="E163" t="s">
        <v>8403</v>
      </c>
      <c r="F163" t="s">
        <v>8404</v>
      </c>
      <c r="G163" t="s">
        <v>7694</v>
      </c>
      <c r="H163" t="s">
        <v>8405</v>
      </c>
      <c r="I163" t="s">
        <v>23925</v>
      </c>
      <c r="M163" s="5" t="s">
        <v>8406</v>
      </c>
    </row>
    <row r="164" spans="1:13" ht="13" customHeight="1" x14ac:dyDescent="0.15">
      <c r="A164" t="s">
        <v>262</v>
      </c>
      <c r="B164" t="s">
        <v>263</v>
      </c>
      <c r="C164" t="s">
        <v>8407</v>
      </c>
      <c r="D164" t="s">
        <v>7709</v>
      </c>
      <c r="E164" t="s">
        <v>8408</v>
      </c>
      <c r="F164" t="s">
        <v>8409</v>
      </c>
      <c r="G164" t="s">
        <v>7694</v>
      </c>
      <c r="H164" t="s">
        <v>8410</v>
      </c>
      <c r="I164" t="s">
        <v>23926</v>
      </c>
      <c r="J164" t="s">
        <v>8411</v>
      </c>
      <c r="M164" s="5" t="s">
        <v>8412</v>
      </c>
    </row>
    <row r="165" spans="1:13" ht="13" customHeight="1" x14ac:dyDescent="0.15">
      <c r="A165" t="s">
        <v>264</v>
      </c>
      <c r="B165" t="s">
        <v>265</v>
      </c>
      <c r="C165" t="s">
        <v>8413</v>
      </c>
      <c r="D165" t="s">
        <v>7691</v>
      </c>
      <c r="E165" t="s">
        <v>8414</v>
      </c>
      <c r="F165" t="s">
        <v>8415</v>
      </c>
      <c r="G165" t="s">
        <v>7694</v>
      </c>
      <c r="H165" t="s">
        <v>8416</v>
      </c>
      <c r="I165" t="s">
        <v>23927</v>
      </c>
      <c r="M165" s="5" t="s">
        <v>8417</v>
      </c>
    </row>
    <row r="166" spans="1:13" ht="13" customHeight="1" x14ac:dyDescent="0.15">
      <c r="A166" t="s">
        <v>266</v>
      </c>
      <c r="B166" t="s">
        <v>267</v>
      </c>
      <c r="C166" t="s">
        <v>8418</v>
      </c>
      <c r="D166" t="s">
        <v>7700</v>
      </c>
      <c r="E166" t="s">
        <v>8419</v>
      </c>
      <c r="F166" t="s">
        <v>8420</v>
      </c>
      <c r="G166" t="s">
        <v>7694</v>
      </c>
      <c r="H166" t="s">
        <v>8421</v>
      </c>
      <c r="I166" t="s">
        <v>9801</v>
      </c>
      <c r="J166" t="s">
        <v>8422</v>
      </c>
      <c r="M166" s="5" t="s">
        <v>8423</v>
      </c>
    </row>
    <row r="167" spans="1:13" ht="13" customHeight="1" x14ac:dyDescent="0.15">
      <c r="A167" t="s">
        <v>268</v>
      </c>
      <c r="B167" t="s">
        <v>269</v>
      </c>
      <c r="C167" t="s">
        <v>8424</v>
      </c>
      <c r="D167" t="s">
        <v>7744</v>
      </c>
      <c r="E167" t="s">
        <v>8379</v>
      </c>
      <c r="F167" t="s">
        <v>8425</v>
      </c>
      <c r="G167" t="s">
        <v>7722</v>
      </c>
      <c r="H167" t="s">
        <v>8426</v>
      </c>
      <c r="I167" t="s">
        <v>23928</v>
      </c>
      <c r="J167" t="s">
        <v>8427</v>
      </c>
      <c r="M167" s="5" t="s">
        <v>8428</v>
      </c>
    </row>
    <row r="168" spans="1:13" ht="13" customHeight="1" x14ac:dyDescent="0.15">
      <c r="A168" t="s">
        <v>268</v>
      </c>
      <c r="B168" t="s">
        <v>269</v>
      </c>
      <c r="C168" t="s">
        <v>8424</v>
      </c>
      <c r="D168" t="s">
        <v>7744</v>
      </c>
      <c r="E168" t="s">
        <v>8429</v>
      </c>
      <c r="F168" t="s">
        <v>8430</v>
      </c>
      <c r="G168" t="s">
        <v>7722</v>
      </c>
      <c r="H168" t="s">
        <v>8431</v>
      </c>
      <c r="I168" t="s">
        <v>23929</v>
      </c>
      <c r="M168" s="5" t="s">
        <v>8428</v>
      </c>
    </row>
    <row r="169" spans="1:13" ht="13" customHeight="1" x14ac:dyDescent="0.15">
      <c r="A169" t="s">
        <v>272</v>
      </c>
      <c r="B169" t="s">
        <v>273</v>
      </c>
      <c r="C169" t="s">
        <v>8438</v>
      </c>
      <c r="D169" t="s">
        <v>7744</v>
      </c>
      <c r="E169" t="s">
        <v>8433</v>
      </c>
      <c r="F169" t="s">
        <v>8439</v>
      </c>
      <c r="G169" t="s">
        <v>7722</v>
      </c>
      <c r="H169" t="s">
        <v>8440</v>
      </c>
      <c r="I169" t="s">
        <v>23854</v>
      </c>
      <c r="M169" s="5" t="s">
        <v>8441</v>
      </c>
    </row>
    <row r="170" spans="1:13" ht="13" customHeight="1" x14ac:dyDescent="0.15">
      <c r="A170" t="s">
        <v>274</v>
      </c>
      <c r="B170" t="s">
        <v>275</v>
      </c>
      <c r="C170" t="s">
        <v>8442</v>
      </c>
      <c r="H170" t="s">
        <v>7731</v>
      </c>
      <c r="I170" s="12" t="s">
        <v>24802</v>
      </c>
      <c r="J170" s="11" t="s">
        <v>24801</v>
      </c>
      <c r="M170" s="5" t="s">
        <v>8443</v>
      </c>
    </row>
    <row r="171" spans="1:13" ht="13" customHeight="1" x14ac:dyDescent="0.15">
      <c r="A171" t="s">
        <v>278</v>
      </c>
      <c r="B171" t="s">
        <v>279</v>
      </c>
      <c r="C171" t="s">
        <v>8446</v>
      </c>
      <c r="D171" t="s">
        <v>7744</v>
      </c>
      <c r="E171" t="s">
        <v>8449</v>
      </c>
      <c r="F171" t="s">
        <v>8450</v>
      </c>
      <c r="G171" t="s">
        <v>7722</v>
      </c>
      <c r="H171" t="s">
        <v>8451</v>
      </c>
      <c r="I171" t="s">
        <v>23931</v>
      </c>
      <c r="J171" t="s">
        <v>8452</v>
      </c>
      <c r="M171" s="5" t="s">
        <v>8448</v>
      </c>
    </row>
    <row r="172" spans="1:13" ht="13" customHeight="1" x14ac:dyDescent="0.15">
      <c r="A172" t="s">
        <v>278</v>
      </c>
      <c r="B172" t="s">
        <v>279</v>
      </c>
      <c r="C172" t="s">
        <v>8446</v>
      </c>
      <c r="D172" t="s">
        <v>7700</v>
      </c>
      <c r="E172" t="s">
        <v>8447</v>
      </c>
      <c r="F172" t="s">
        <v>8404</v>
      </c>
      <c r="G172" t="s">
        <v>7694</v>
      </c>
      <c r="H172" t="s">
        <v>8405</v>
      </c>
      <c r="I172" t="s">
        <v>23930</v>
      </c>
      <c r="M172" s="5" t="s">
        <v>8448</v>
      </c>
    </row>
    <row r="173" spans="1:13" ht="13" customHeight="1" x14ac:dyDescent="0.15">
      <c r="A173" t="s">
        <v>280</v>
      </c>
      <c r="B173" t="s">
        <v>281</v>
      </c>
      <c r="C173" t="s">
        <v>8453</v>
      </c>
      <c r="D173" t="s">
        <v>7700</v>
      </c>
      <c r="E173" t="s">
        <v>8454</v>
      </c>
      <c r="F173" t="s">
        <v>8455</v>
      </c>
      <c r="G173" t="s">
        <v>7694</v>
      </c>
      <c r="H173" t="s">
        <v>8456</v>
      </c>
      <c r="I173" t="s">
        <v>23722</v>
      </c>
      <c r="J173" t="s">
        <v>8457</v>
      </c>
      <c r="M173" s="5" t="s">
        <v>8458</v>
      </c>
    </row>
    <row r="174" spans="1:13" ht="13" customHeight="1" x14ac:dyDescent="0.15">
      <c r="A174" t="s">
        <v>282</v>
      </c>
      <c r="B174" t="s">
        <v>283</v>
      </c>
      <c r="C174" t="s">
        <v>8459</v>
      </c>
      <c r="D174" t="s">
        <v>8460</v>
      </c>
      <c r="E174" t="s">
        <v>8461</v>
      </c>
      <c r="F174" t="s">
        <v>8462</v>
      </c>
      <c r="G174" t="s">
        <v>7722</v>
      </c>
      <c r="H174" t="s">
        <v>8463</v>
      </c>
      <c r="I174" t="s">
        <v>23932</v>
      </c>
      <c r="M174" s="5" t="s">
        <v>8464</v>
      </c>
    </row>
    <row r="175" spans="1:13" ht="13" customHeight="1" x14ac:dyDescent="0.15">
      <c r="A175" t="s">
        <v>282</v>
      </c>
      <c r="B175" t="s">
        <v>283</v>
      </c>
      <c r="C175" t="s">
        <v>8459</v>
      </c>
      <c r="D175" t="s">
        <v>8460</v>
      </c>
      <c r="E175" t="s">
        <v>8465</v>
      </c>
      <c r="F175" t="s">
        <v>8466</v>
      </c>
      <c r="G175" t="s">
        <v>7722</v>
      </c>
      <c r="H175" t="s">
        <v>8467</v>
      </c>
      <c r="I175" t="s">
        <v>23933</v>
      </c>
      <c r="M175" s="5" t="s">
        <v>8464</v>
      </c>
    </row>
    <row r="176" spans="1:13" ht="13" customHeight="1" x14ac:dyDescent="0.15">
      <c r="A176" t="s">
        <v>284</v>
      </c>
      <c r="B176" t="s">
        <v>285</v>
      </c>
      <c r="C176" t="s">
        <v>8468</v>
      </c>
      <c r="D176" t="s">
        <v>7744</v>
      </c>
      <c r="E176" t="s">
        <v>8469</v>
      </c>
      <c r="F176" t="s">
        <v>8470</v>
      </c>
      <c r="G176" t="s">
        <v>7722</v>
      </c>
      <c r="H176" t="s">
        <v>8471</v>
      </c>
      <c r="I176" t="s">
        <v>23934</v>
      </c>
      <c r="J176" t="s">
        <v>8472</v>
      </c>
      <c r="M176" s="5" t="s">
        <v>8473</v>
      </c>
    </row>
    <row r="177" spans="1:13" ht="13" customHeight="1" x14ac:dyDescent="0.15">
      <c r="A177" t="s">
        <v>286</v>
      </c>
      <c r="B177" t="s">
        <v>287</v>
      </c>
      <c r="C177" t="s">
        <v>8474</v>
      </c>
      <c r="D177" t="s">
        <v>8475</v>
      </c>
      <c r="E177" t="s">
        <v>8103</v>
      </c>
      <c r="F177" t="s">
        <v>3306</v>
      </c>
      <c r="G177" t="s">
        <v>7694</v>
      </c>
      <c r="H177" t="s">
        <v>8479</v>
      </c>
      <c r="I177" t="s">
        <v>23855</v>
      </c>
      <c r="M177" s="5" t="s">
        <v>8144</v>
      </c>
    </row>
    <row r="178" spans="1:13" ht="13" customHeight="1" x14ac:dyDescent="0.15">
      <c r="A178" t="s">
        <v>286</v>
      </c>
      <c r="B178" t="s">
        <v>287</v>
      </c>
      <c r="C178" t="s">
        <v>8474</v>
      </c>
      <c r="D178" t="s">
        <v>8475</v>
      </c>
      <c r="E178" t="s">
        <v>8103</v>
      </c>
      <c r="F178" t="s">
        <v>8476</v>
      </c>
      <c r="G178" t="s">
        <v>7694</v>
      </c>
      <c r="H178" t="s">
        <v>8477</v>
      </c>
      <c r="I178" t="s">
        <v>23855</v>
      </c>
      <c r="M178" s="5" t="s">
        <v>8144</v>
      </c>
    </row>
    <row r="179" spans="1:13" ht="13" customHeight="1" x14ac:dyDescent="0.15">
      <c r="A179" t="s">
        <v>288</v>
      </c>
      <c r="B179" t="s">
        <v>289</v>
      </c>
      <c r="C179" t="s">
        <v>8480</v>
      </c>
      <c r="H179" t="s">
        <v>7731</v>
      </c>
      <c r="I179" t="s">
        <v>24777</v>
      </c>
      <c r="J179" t="s">
        <v>8481</v>
      </c>
      <c r="M179" s="5" t="s">
        <v>8482</v>
      </c>
    </row>
    <row r="180" spans="1:13" ht="13" customHeight="1" x14ac:dyDescent="0.15">
      <c r="A180" t="s">
        <v>290</v>
      </c>
      <c r="B180" t="s">
        <v>291</v>
      </c>
      <c r="C180" t="s">
        <v>8483</v>
      </c>
      <c r="D180" t="s">
        <v>7744</v>
      </c>
      <c r="E180" t="s">
        <v>8484</v>
      </c>
      <c r="F180" t="s">
        <v>8485</v>
      </c>
      <c r="G180" t="s">
        <v>7694</v>
      </c>
      <c r="H180" t="s">
        <v>8486</v>
      </c>
      <c r="I180" t="s">
        <v>19038</v>
      </c>
      <c r="M180" s="5" t="s">
        <v>8487</v>
      </c>
    </row>
    <row r="181" spans="1:13" ht="13" customHeight="1" x14ac:dyDescent="0.15">
      <c r="A181" t="s">
        <v>290</v>
      </c>
      <c r="B181" t="s">
        <v>291</v>
      </c>
      <c r="C181" t="s">
        <v>8483</v>
      </c>
      <c r="D181" t="s">
        <v>7744</v>
      </c>
      <c r="E181" t="s">
        <v>8488</v>
      </c>
      <c r="F181" t="s">
        <v>8489</v>
      </c>
      <c r="G181" t="s">
        <v>7694</v>
      </c>
      <c r="H181" t="s">
        <v>8490</v>
      </c>
      <c r="I181" t="s">
        <v>9622</v>
      </c>
      <c r="M181" s="5" t="s">
        <v>8487</v>
      </c>
    </row>
    <row r="182" spans="1:13" ht="13" customHeight="1" x14ac:dyDescent="0.15">
      <c r="A182" t="s">
        <v>292</v>
      </c>
      <c r="B182" t="s">
        <v>293</v>
      </c>
      <c r="C182" t="s">
        <v>8491</v>
      </c>
      <c r="D182" t="s">
        <v>7744</v>
      </c>
      <c r="E182" t="s">
        <v>7847</v>
      </c>
      <c r="F182" t="s">
        <v>8492</v>
      </c>
      <c r="G182" t="s">
        <v>7722</v>
      </c>
      <c r="H182" t="s">
        <v>8493</v>
      </c>
      <c r="I182" t="s">
        <v>10465</v>
      </c>
      <c r="J182" t="s">
        <v>8495</v>
      </c>
      <c r="M182" s="5" t="s">
        <v>8494</v>
      </c>
    </row>
    <row r="183" spans="1:13" ht="13" customHeight="1" x14ac:dyDescent="0.15">
      <c r="A183" t="s">
        <v>292</v>
      </c>
      <c r="B183" t="s">
        <v>293</v>
      </c>
      <c r="C183" t="s">
        <v>8491</v>
      </c>
      <c r="D183" t="s">
        <v>7744</v>
      </c>
      <c r="E183" t="s">
        <v>7847</v>
      </c>
      <c r="F183" t="s">
        <v>8492</v>
      </c>
      <c r="G183" t="s">
        <v>7722</v>
      </c>
      <c r="H183" t="s">
        <v>8493</v>
      </c>
      <c r="I183" t="s">
        <v>10465</v>
      </c>
      <c r="M183" s="5" t="s">
        <v>8494</v>
      </c>
    </row>
    <row r="184" spans="1:13" ht="13" customHeight="1" x14ac:dyDescent="0.15">
      <c r="A184" t="s">
        <v>294</v>
      </c>
      <c r="B184" t="s">
        <v>295</v>
      </c>
      <c r="C184" t="s">
        <v>8496</v>
      </c>
      <c r="D184" t="s">
        <v>7744</v>
      </c>
      <c r="E184" t="s">
        <v>7894</v>
      </c>
      <c r="F184" t="s">
        <v>8497</v>
      </c>
      <c r="G184" t="s">
        <v>7722</v>
      </c>
      <c r="H184" t="s">
        <v>8498</v>
      </c>
      <c r="I184" t="s">
        <v>16650</v>
      </c>
      <c r="J184" t="s">
        <v>8499</v>
      </c>
      <c r="M184" s="5" t="s">
        <v>8500</v>
      </c>
    </row>
    <row r="185" spans="1:13" ht="13" customHeight="1" x14ac:dyDescent="0.15">
      <c r="A185" t="s">
        <v>300</v>
      </c>
      <c r="B185" t="s">
        <v>301</v>
      </c>
      <c r="C185" t="s">
        <v>8507</v>
      </c>
      <c r="D185" t="s">
        <v>7766</v>
      </c>
      <c r="E185" t="s">
        <v>8508</v>
      </c>
      <c r="F185" t="s">
        <v>8509</v>
      </c>
      <c r="G185" t="s">
        <v>7722</v>
      </c>
      <c r="H185" t="s">
        <v>8510</v>
      </c>
      <c r="I185" t="s">
        <v>23935</v>
      </c>
      <c r="M185" s="5" t="s">
        <v>8511</v>
      </c>
    </row>
    <row r="186" spans="1:13" ht="13" customHeight="1" x14ac:dyDescent="0.15">
      <c r="A186" t="s">
        <v>300</v>
      </c>
      <c r="B186" t="s">
        <v>301</v>
      </c>
      <c r="C186" t="s">
        <v>8507</v>
      </c>
      <c r="D186" t="s">
        <v>7766</v>
      </c>
      <c r="E186" t="s">
        <v>8512</v>
      </c>
      <c r="F186" t="s">
        <v>8513</v>
      </c>
      <c r="G186" t="s">
        <v>7722</v>
      </c>
      <c r="H186" t="s">
        <v>8514</v>
      </c>
      <c r="I186" t="s">
        <v>23936</v>
      </c>
      <c r="M186" s="5" t="s">
        <v>8511</v>
      </c>
    </row>
    <row r="187" spans="1:13" ht="13" customHeight="1" x14ac:dyDescent="0.15">
      <c r="A187" t="s">
        <v>304</v>
      </c>
      <c r="B187" t="s">
        <v>305</v>
      </c>
      <c r="C187" t="s">
        <v>8518</v>
      </c>
      <c r="D187" t="s">
        <v>7744</v>
      </c>
      <c r="E187" t="s">
        <v>8519</v>
      </c>
      <c r="F187" t="s">
        <v>8520</v>
      </c>
      <c r="G187" t="s">
        <v>7722</v>
      </c>
      <c r="H187" t="s">
        <v>8521</v>
      </c>
      <c r="I187" t="s">
        <v>23937</v>
      </c>
      <c r="J187" t="s">
        <v>8522</v>
      </c>
      <c r="M187" s="5" t="s">
        <v>8523</v>
      </c>
    </row>
    <row r="188" spans="1:13" ht="13" customHeight="1" x14ac:dyDescent="0.15">
      <c r="A188" t="s">
        <v>306</v>
      </c>
      <c r="B188" t="s">
        <v>307</v>
      </c>
      <c r="C188" t="s">
        <v>8524</v>
      </c>
      <c r="D188" t="s">
        <v>7911</v>
      </c>
      <c r="E188" t="s">
        <v>8336</v>
      </c>
      <c r="F188" t="s">
        <v>8525</v>
      </c>
      <c r="G188" t="s">
        <v>7722</v>
      </c>
      <c r="H188" t="s">
        <v>8526</v>
      </c>
      <c r="I188" t="s">
        <v>23856</v>
      </c>
      <c r="M188" s="5" t="s">
        <v>8527</v>
      </c>
    </row>
    <row r="189" spans="1:13" ht="13" customHeight="1" x14ac:dyDescent="0.15">
      <c r="A189" t="s">
        <v>306</v>
      </c>
      <c r="B189" t="s">
        <v>307</v>
      </c>
      <c r="C189" t="s">
        <v>8524</v>
      </c>
      <c r="D189" t="s">
        <v>7691</v>
      </c>
      <c r="E189" t="s">
        <v>8528</v>
      </c>
      <c r="F189" t="s">
        <v>8525</v>
      </c>
      <c r="G189" t="s">
        <v>7694</v>
      </c>
      <c r="H189" t="s">
        <v>8529</v>
      </c>
      <c r="I189" t="s">
        <v>8759</v>
      </c>
      <c r="M189" s="5" t="s">
        <v>8527</v>
      </c>
    </row>
    <row r="190" spans="1:13" ht="13" customHeight="1" x14ac:dyDescent="0.15">
      <c r="A190" t="s">
        <v>306</v>
      </c>
      <c r="B190" t="s">
        <v>307</v>
      </c>
      <c r="C190" t="s">
        <v>8524</v>
      </c>
      <c r="D190" t="s">
        <v>7911</v>
      </c>
      <c r="E190" t="s">
        <v>8134</v>
      </c>
      <c r="F190" t="s">
        <v>8530</v>
      </c>
      <c r="G190" t="s">
        <v>7722</v>
      </c>
      <c r="H190" t="s">
        <v>8531</v>
      </c>
      <c r="I190" t="s">
        <v>23857</v>
      </c>
      <c r="M190" s="5" t="s">
        <v>8527</v>
      </c>
    </row>
    <row r="191" spans="1:13" ht="13" customHeight="1" x14ac:dyDescent="0.15">
      <c r="A191" t="s">
        <v>308</v>
      </c>
      <c r="B191" t="s">
        <v>309</v>
      </c>
      <c r="C191" t="s">
        <v>8533</v>
      </c>
      <c r="D191" t="s">
        <v>7744</v>
      </c>
      <c r="E191" t="s">
        <v>8469</v>
      </c>
      <c r="F191" t="s">
        <v>8534</v>
      </c>
      <c r="G191" t="s">
        <v>7722</v>
      </c>
      <c r="H191" t="s">
        <v>8535</v>
      </c>
      <c r="I191" t="s">
        <v>23934</v>
      </c>
      <c r="J191" t="s">
        <v>8537</v>
      </c>
      <c r="M191" s="5" t="s">
        <v>8536</v>
      </c>
    </row>
    <row r="192" spans="1:13" ht="13" customHeight="1" x14ac:dyDescent="0.15">
      <c r="A192" t="s">
        <v>308</v>
      </c>
      <c r="B192" t="s">
        <v>309</v>
      </c>
      <c r="C192" t="s">
        <v>8533</v>
      </c>
      <c r="D192" t="s">
        <v>7744</v>
      </c>
      <c r="E192" t="s">
        <v>8469</v>
      </c>
      <c r="F192" t="s">
        <v>8534</v>
      </c>
      <c r="G192" t="s">
        <v>7722</v>
      </c>
      <c r="H192" t="s">
        <v>8535</v>
      </c>
      <c r="I192" t="s">
        <v>23934</v>
      </c>
      <c r="M192" s="5" t="s">
        <v>8536</v>
      </c>
    </row>
    <row r="193" spans="1:13" ht="13" customHeight="1" x14ac:dyDescent="0.15">
      <c r="A193" t="s">
        <v>310</v>
      </c>
      <c r="B193" t="s">
        <v>311</v>
      </c>
      <c r="C193" t="s">
        <v>8538</v>
      </c>
      <c r="H193" t="s">
        <v>7731</v>
      </c>
      <c r="I193" t="s">
        <v>24777</v>
      </c>
      <c r="J193" t="s">
        <v>8539</v>
      </c>
      <c r="M193" s="5" t="s">
        <v>8540</v>
      </c>
    </row>
    <row r="194" spans="1:13" ht="13" customHeight="1" x14ac:dyDescent="0.15">
      <c r="A194" t="s">
        <v>314</v>
      </c>
      <c r="B194" t="s">
        <v>315</v>
      </c>
      <c r="C194" t="s">
        <v>8544</v>
      </c>
      <c r="D194" t="s">
        <v>7744</v>
      </c>
      <c r="E194" t="s">
        <v>8220</v>
      </c>
      <c r="F194" t="s">
        <v>8545</v>
      </c>
      <c r="G194" t="s">
        <v>7722</v>
      </c>
      <c r="H194" t="s">
        <v>8546</v>
      </c>
      <c r="I194" t="s">
        <v>23915</v>
      </c>
      <c r="M194" s="5" t="s">
        <v>8547</v>
      </c>
    </row>
    <row r="195" spans="1:13" ht="13" customHeight="1" x14ac:dyDescent="0.15">
      <c r="A195" t="s">
        <v>316</v>
      </c>
      <c r="B195" t="s">
        <v>317</v>
      </c>
      <c r="C195" t="s">
        <v>8548</v>
      </c>
      <c r="D195" t="s">
        <v>7719</v>
      </c>
      <c r="E195" t="s">
        <v>8549</v>
      </c>
      <c r="F195" t="s">
        <v>8550</v>
      </c>
      <c r="G195" t="s">
        <v>7694</v>
      </c>
      <c r="H195" t="s">
        <v>8551</v>
      </c>
      <c r="I195" t="s">
        <v>23938</v>
      </c>
      <c r="J195" t="s">
        <v>8552</v>
      </c>
      <c r="M195" s="5" t="s">
        <v>8553</v>
      </c>
    </row>
    <row r="196" spans="1:13" ht="13" customHeight="1" x14ac:dyDescent="0.15">
      <c r="A196" t="s">
        <v>318</v>
      </c>
      <c r="B196" t="s">
        <v>319</v>
      </c>
      <c r="C196" t="s">
        <v>8554</v>
      </c>
      <c r="D196" t="s">
        <v>7744</v>
      </c>
      <c r="E196" t="s">
        <v>8164</v>
      </c>
      <c r="F196" t="s">
        <v>8555</v>
      </c>
      <c r="G196" t="s">
        <v>7722</v>
      </c>
      <c r="H196" t="s">
        <v>8556</v>
      </c>
      <c r="I196" t="s">
        <v>21767</v>
      </c>
      <c r="M196" s="5" t="s">
        <v>8557</v>
      </c>
    </row>
    <row r="197" spans="1:13" ht="13" customHeight="1" x14ac:dyDescent="0.15">
      <c r="A197" t="s">
        <v>320</v>
      </c>
      <c r="B197" t="s">
        <v>321</v>
      </c>
      <c r="C197" t="s">
        <v>8558</v>
      </c>
      <c r="D197" t="s">
        <v>7744</v>
      </c>
      <c r="E197" t="s">
        <v>7995</v>
      </c>
      <c r="F197" t="s">
        <v>8559</v>
      </c>
      <c r="G197" t="s">
        <v>7722</v>
      </c>
      <c r="H197" t="s">
        <v>8560</v>
      </c>
      <c r="I197" t="s">
        <v>23849</v>
      </c>
      <c r="M197" s="5" t="s">
        <v>8561</v>
      </c>
    </row>
    <row r="198" spans="1:13" ht="13" customHeight="1" x14ac:dyDescent="0.15">
      <c r="A198" t="s">
        <v>322</v>
      </c>
      <c r="B198" t="s">
        <v>323</v>
      </c>
      <c r="C198" t="s">
        <v>8562</v>
      </c>
      <c r="D198" t="s">
        <v>7744</v>
      </c>
      <c r="E198" t="s">
        <v>8563</v>
      </c>
      <c r="F198" t="s">
        <v>8564</v>
      </c>
      <c r="G198" t="s">
        <v>7722</v>
      </c>
      <c r="H198" t="s">
        <v>8565</v>
      </c>
      <c r="I198" t="s">
        <v>18535</v>
      </c>
      <c r="M198" s="5" t="s">
        <v>8566</v>
      </c>
    </row>
    <row r="199" spans="1:13" ht="13" customHeight="1" x14ac:dyDescent="0.15">
      <c r="A199" t="s">
        <v>322</v>
      </c>
      <c r="B199" t="s">
        <v>323</v>
      </c>
      <c r="C199" t="s">
        <v>8562</v>
      </c>
      <c r="D199" t="s">
        <v>7700</v>
      </c>
      <c r="E199" t="s">
        <v>7950</v>
      </c>
      <c r="F199" t="s">
        <v>8567</v>
      </c>
      <c r="G199" t="s">
        <v>7694</v>
      </c>
      <c r="H199" t="s">
        <v>8568</v>
      </c>
      <c r="I199" t="s">
        <v>7951</v>
      </c>
      <c r="M199" s="5" t="s">
        <v>8566</v>
      </c>
    </row>
    <row r="200" spans="1:13" ht="13" customHeight="1" x14ac:dyDescent="0.15">
      <c r="A200" t="s">
        <v>322</v>
      </c>
      <c r="B200" t="s">
        <v>323</v>
      </c>
      <c r="C200" t="s">
        <v>8562</v>
      </c>
      <c r="D200" t="s">
        <v>7744</v>
      </c>
      <c r="E200" t="s">
        <v>7950</v>
      </c>
      <c r="F200" t="s">
        <v>8569</v>
      </c>
      <c r="G200" t="s">
        <v>7694</v>
      </c>
      <c r="H200" t="s">
        <v>8570</v>
      </c>
      <c r="I200" t="s">
        <v>7951</v>
      </c>
      <c r="M200" s="5" t="s">
        <v>8566</v>
      </c>
    </row>
    <row r="201" spans="1:13" ht="13" customHeight="1" x14ac:dyDescent="0.15">
      <c r="A201" t="s">
        <v>324</v>
      </c>
      <c r="B201" t="s">
        <v>325</v>
      </c>
      <c r="C201" t="s">
        <v>8571</v>
      </c>
      <c r="D201" t="s">
        <v>7700</v>
      </c>
      <c r="E201" t="s">
        <v>8572</v>
      </c>
      <c r="F201" t="s">
        <v>8573</v>
      </c>
      <c r="G201" t="s">
        <v>7694</v>
      </c>
      <c r="H201" t="s">
        <v>8574</v>
      </c>
      <c r="I201" t="s">
        <v>12419</v>
      </c>
      <c r="J201" t="s">
        <v>8575</v>
      </c>
      <c r="M201" s="5" t="s">
        <v>8576</v>
      </c>
    </row>
    <row r="202" spans="1:13" ht="13" customHeight="1" x14ac:dyDescent="0.15">
      <c r="A202" t="s">
        <v>326</v>
      </c>
      <c r="B202" t="s">
        <v>327</v>
      </c>
      <c r="C202" t="s">
        <v>8577</v>
      </c>
      <c r="H202" t="s">
        <v>7731</v>
      </c>
      <c r="I202" t="s">
        <v>24777</v>
      </c>
      <c r="J202" t="s">
        <v>8578</v>
      </c>
      <c r="M202" s="5" t="s">
        <v>8579</v>
      </c>
    </row>
    <row r="203" spans="1:13" ht="13" customHeight="1" x14ac:dyDescent="0.15">
      <c r="A203" t="s">
        <v>328</v>
      </c>
      <c r="B203" t="s">
        <v>329</v>
      </c>
      <c r="C203" t="s">
        <v>8580</v>
      </c>
      <c r="D203" t="s">
        <v>7700</v>
      </c>
      <c r="E203" t="s">
        <v>8581</v>
      </c>
      <c r="F203" t="s">
        <v>8582</v>
      </c>
      <c r="G203" t="s">
        <v>7694</v>
      </c>
      <c r="H203" t="s">
        <v>8583</v>
      </c>
      <c r="I203" t="s">
        <v>23939</v>
      </c>
      <c r="J203" t="s">
        <v>8584</v>
      </c>
      <c r="M203" s="5" t="s">
        <v>8585</v>
      </c>
    </row>
    <row r="204" spans="1:13" ht="13" customHeight="1" x14ac:dyDescent="0.15">
      <c r="A204" t="s">
        <v>330</v>
      </c>
      <c r="B204" t="s">
        <v>331</v>
      </c>
      <c r="C204" t="s">
        <v>8586</v>
      </c>
      <c r="D204" t="s">
        <v>7719</v>
      </c>
      <c r="E204" t="s">
        <v>8587</v>
      </c>
      <c r="F204" t="s">
        <v>8588</v>
      </c>
      <c r="G204" t="s">
        <v>7722</v>
      </c>
      <c r="H204" t="s">
        <v>8589</v>
      </c>
      <c r="I204" t="s">
        <v>23861</v>
      </c>
      <c r="M204" s="5" t="s">
        <v>8590</v>
      </c>
    </row>
    <row r="205" spans="1:13" ht="13" customHeight="1" x14ac:dyDescent="0.15">
      <c r="A205" t="s">
        <v>332</v>
      </c>
      <c r="B205" t="s">
        <v>333</v>
      </c>
      <c r="C205" t="s">
        <v>8591</v>
      </c>
      <c r="D205" t="s">
        <v>7744</v>
      </c>
      <c r="E205" t="s">
        <v>8592</v>
      </c>
      <c r="F205" t="s">
        <v>8593</v>
      </c>
      <c r="G205" t="s">
        <v>7722</v>
      </c>
      <c r="H205" t="s">
        <v>8594</v>
      </c>
      <c r="I205" t="s">
        <v>21505</v>
      </c>
      <c r="J205" t="s">
        <v>8595</v>
      </c>
      <c r="M205" s="5" t="s">
        <v>8596</v>
      </c>
    </row>
    <row r="206" spans="1:13" ht="13" customHeight="1" x14ac:dyDescent="0.15">
      <c r="A206" t="s">
        <v>334</v>
      </c>
      <c r="B206" t="s">
        <v>335</v>
      </c>
      <c r="C206" t="s">
        <v>8597</v>
      </c>
      <c r="D206" t="s">
        <v>7991</v>
      </c>
      <c r="E206" t="s">
        <v>8528</v>
      </c>
      <c r="F206" t="s">
        <v>8598</v>
      </c>
      <c r="G206" t="s">
        <v>7694</v>
      </c>
      <c r="H206" t="s">
        <v>8599</v>
      </c>
      <c r="I206" t="s">
        <v>8759</v>
      </c>
      <c r="J206" t="s">
        <v>8600</v>
      </c>
      <c r="M206" s="5" t="s">
        <v>8601</v>
      </c>
    </row>
    <row r="207" spans="1:13" ht="13" customHeight="1" x14ac:dyDescent="0.15">
      <c r="A207" t="s">
        <v>336</v>
      </c>
      <c r="B207" t="s">
        <v>337</v>
      </c>
      <c r="C207" t="s">
        <v>8602</v>
      </c>
      <c r="D207" t="s">
        <v>7744</v>
      </c>
      <c r="E207" t="s">
        <v>8519</v>
      </c>
      <c r="F207" t="s">
        <v>8603</v>
      </c>
      <c r="G207" t="s">
        <v>7722</v>
      </c>
      <c r="H207" t="s">
        <v>8604</v>
      </c>
      <c r="I207" t="s">
        <v>23937</v>
      </c>
      <c r="J207" t="s">
        <v>8605</v>
      </c>
      <c r="M207" s="5" t="s">
        <v>8606</v>
      </c>
    </row>
    <row r="208" spans="1:13" ht="13" customHeight="1" x14ac:dyDescent="0.15">
      <c r="A208" t="s">
        <v>338</v>
      </c>
      <c r="B208" t="s">
        <v>339</v>
      </c>
      <c r="C208" t="s">
        <v>8607</v>
      </c>
      <c r="D208" t="s">
        <v>7991</v>
      </c>
      <c r="E208" t="s">
        <v>8608</v>
      </c>
      <c r="F208" t="s">
        <v>8609</v>
      </c>
      <c r="G208" t="s">
        <v>7722</v>
      </c>
      <c r="H208" t="s">
        <v>8610</v>
      </c>
      <c r="I208" t="s">
        <v>23940</v>
      </c>
      <c r="J208" t="s">
        <v>8611</v>
      </c>
      <c r="M208" s="5" t="s">
        <v>8612</v>
      </c>
    </row>
    <row r="209" spans="1:13" ht="13" customHeight="1" x14ac:dyDescent="0.15">
      <c r="A209" t="s">
        <v>340</v>
      </c>
      <c r="B209" t="s">
        <v>341</v>
      </c>
      <c r="C209" t="s">
        <v>8613</v>
      </c>
      <c r="D209" t="s">
        <v>7709</v>
      </c>
      <c r="E209" t="s">
        <v>8614</v>
      </c>
      <c r="F209" t="s">
        <v>8615</v>
      </c>
      <c r="G209" t="s">
        <v>7722</v>
      </c>
      <c r="H209" t="s">
        <v>8616</v>
      </c>
      <c r="I209" t="s">
        <v>23941</v>
      </c>
      <c r="J209" t="s">
        <v>8617</v>
      </c>
      <c r="M209" s="5" t="s">
        <v>8618</v>
      </c>
    </row>
    <row r="210" spans="1:13" ht="13" customHeight="1" x14ac:dyDescent="0.15">
      <c r="A210" t="s">
        <v>342</v>
      </c>
      <c r="B210" t="s">
        <v>343</v>
      </c>
      <c r="C210" t="s">
        <v>8619</v>
      </c>
      <c r="D210" t="s">
        <v>7781</v>
      </c>
      <c r="E210" t="s">
        <v>8484</v>
      </c>
      <c r="F210" t="s">
        <v>8620</v>
      </c>
      <c r="G210" t="s">
        <v>7694</v>
      </c>
      <c r="H210" t="s">
        <v>8621</v>
      </c>
      <c r="I210" t="s">
        <v>19038</v>
      </c>
      <c r="J210" t="s">
        <v>8623</v>
      </c>
      <c r="M210" s="5" t="s">
        <v>8622</v>
      </c>
    </row>
    <row r="211" spans="1:13" ht="13" customHeight="1" x14ac:dyDescent="0.15">
      <c r="A211" t="s">
        <v>342</v>
      </c>
      <c r="B211" t="s">
        <v>343</v>
      </c>
      <c r="C211" t="s">
        <v>8619</v>
      </c>
      <c r="D211" t="s">
        <v>7700</v>
      </c>
      <c r="E211" t="s">
        <v>8484</v>
      </c>
      <c r="F211" t="s">
        <v>8620</v>
      </c>
      <c r="G211" t="s">
        <v>7694</v>
      </c>
      <c r="H211" t="s">
        <v>8621</v>
      </c>
      <c r="I211" t="s">
        <v>19038</v>
      </c>
      <c r="M211" s="5" t="s">
        <v>8622</v>
      </c>
    </row>
    <row r="212" spans="1:13" ht="13" customHeight="1" x14ac:dyDescent="0.15">
      <c r="A212" t="s">
        <v>344</v>
      </c>
      <c r="B212" t="s">
        <v>345</v>
      </c>
      <c r="C212" t="s">
        <v>8624</v>
      </c>
      <c r="D212" t="s">
        <v>8630</v>
      </c>
      <c r="E212" t="s">
        <v>8631</v>
      </c>
      <c r="F212" t="s">
        <v>8626</v>
      </c>
      <c r="G212" t="s">
        <v>7694</v>
      </c>
      <c r="H212" t="s">
        <v>8632</v>
      </c>
      <c r="I212" t="s">
        <v>8632</v>
      </c>
      <c r="J212" t="s">
        <v>8633</v>
      </c>
      <c r="M212" s="5" t="s">
        <v>8628</v>
      </c>
    </row>
    <row r="213" spans="1:13" ht="13" customHeight="1" x14ac:dyDescent="0.15">
      <c r="A213" t="s">
        <v>344</v>
      </c>
      <c r="B213" t="s">
        <v>345</v>
      </c>
      <c r="C213" t="s">
        <v>8624</v>
      </c>
      <c r="D213" t="s">
        <v>7744</v>
      </c>
      <c r="E213" t="s">
        <v>8625</v>
      </c>
      <c r="F213" t="s">
        <v>8626</v>
      </c>
      <c r="G213" t="s">
        <v>7722</v>
      </c>
      <c r="H213" t="s">
        <v>8627</v>
      </c>
      <c r="I213" t="s">
        <v>23942</v>
      </c>
      <c r="J213" t="s">
        <v>8629</v>
      </c>
      <c r="M213" s="5" t="s">
        <v>8628</v>
      </c>
    </row>
    <row r="214" spans="1:13" ht="13" customHeight="1" x14ac:dyDescent="0.15">
      <c r="A214" t="s">
        <v>344</v>
      </c>
      <c r="B214" t="s">
        <v>345</v>
      </c>
      <c r="C214" t="s">
        <v>8624</v>
      </c>
      <c r="D214" t="s">
        <v>7744</v>
      </c>
      <c r="E214" t="s">
        <v>8625</v>
      </c>
      <c r="F214" t="s">
        <v>8626</v>
      </c>
      <c r="G214" t="s">
        <v>7722</v>
      </c>
      <c r="H214" t="s">
        <v>8627</v>
      </c>
      <c r="I214" t="s">
        <v>23942</v>
      </c>
      <c r="M214" s="5" t="s">
        <v>8628</v>
      </c>
    </row>
    <row r="215" spans="1:13" ht="13" customHeight="1" x14ac:dyDescent="0.15">
      <c r="A215" t="s">
        <v>346</v>
      </c>
      <c r="B215" t="s">
        <v>347</v>
      </c>
      <c r="C215"/>
      <c r="I215" t="s">
        <v>24777</v>
      </c>
      <c r="M215" s="5"/>
    </row>
    <row r="216" spans="1:13" ht="13" customHeight="1" x14ac:dyDescent="0.15">
      <c r="A216" t="s">
        <v>348</v>
      </c>
      <c r="B216" t="s">
        <v>349</v>
      </c>
      <c r="C216" t="s">
        <v>8634</v>
      </c>
      <c r="D216" t="s">
        <v>7700</v>
      </c>
      <c r="E216" t="s">
        <v>8635</v>
      </c>
      <c r="F216" t="s">
        <v>8636</v>
      </c>
      <c r="G216" t="s">
        <v>7694</v>
      </c>
      <c r="H216" t="s">
        <v>8637</v>
      </c>
      <c r="I216" t="s">
        <v>23943</v>
      </c>
      <c r="J216" t="s">
        <v>8638</v>
      </c>
      <c r="M216" s="5" t="s">
        <v>8639</v>
      </c>
    </row>
    <row r="217" spans="1:13" ht="13" customHeight="1" x14ac:dyDescent="0.15">
      <c r="A217" t="s">
        <v>350</v>
      </c>
      <c r="B217" t="s">
        <v>351</v>
      </c>
      <c r="C217" t="s">
        <v>8640</v>
      </c>
      <c r="D217" t="s">
        <v>7744</v>
      </c>
      <c r="E217" t="s">
        <v>8641</v>
      </c>
      <c r="F217" t="s">
        <v>8642</v>
      </c>
      <c r="G217" t="s">
        <v>7722</v>
      </c>
      <c r="H217" t="s">
        <v>8643</v>
      </c>
      <c r="I217" t="s">
        <v>23944</v>
      </c>
      <c r="M217" s="5" t="s">
        <v>8644</v>
      </c>
    </row>
    <row r="218" spans="1:13" ht="13" customHeight="1" x14ac:dyDescent="0.15">
      <c r="A218" t="s">
        <v>350</v>
      </c>
      <c r="B218" t="s">
        <v>351</v>
      </c>
      <c r="C218" t="s">
        <v>8640</v>
      </c>
      <c r="D218" t="s">
        <v>7744</v>
      </c>
      <c r="E218" t="s">
        <v>8226</v>
      </c>
      <c r="F218" t="s">
        <v>8645</v>
      </c>
      <c r="G218" t="s">
        <v>7722</v>
      </c>
      <c r="H218" t="s">
        <v>8646</v>
      </c>
      <c r="I218" t="s">
        <v>23916</v>
      </c>
      <c r="M218" s="5" t="s">
        <v>8644</v>
      </c>
    </row>
    <row r="219" spans="1:13" ht="13" customHeight="1" x14ac:dyDescent="0.15">
      <c r="A219" t="s">
        <v>352</v>
      </c>
      <c r="B219" t="s">
        <v>353</v>
      </c>
      <c r="C219" t="s">
        <v>8647</v>
      </c>
      <c r="D219" t="s">
        <v>8648</v>
      </c>
      <c r="E219" t="s">
        <v>7905</v>
      </c>
      <c r="F219" t="s">
        <v>8649</v>
      </c>
      <c r="G219" t="s">
        <v>7722</v>
      </c>
      <c r="H219" t="s">
        <v>8650</v>
      </c>
      <c r="I219" t="s">
        <v>15770</v>
      </c>
      <c r="J219" t="s">
        <v>8651</v>
      </c>
      <c r="M219" s="5" t="s">
        <v>8652</v>
      </c>
    </row>
    <row r="220" spans="1:13" ht="13" customHeight="1" x14ac:dyDescent="0.15">
      <c r="A220" t="s">
        <v>354</v>
      </c>
      <c r="B220" t="s">
        <v>355</v>
      </c>
      <c r="C220" t="s">
        <v>8653</v>
      </c>
      <c r="D220" t="s">
        <v>7744</v>
      </c>
      <c r="E220" t="s">
        <v>8654</v>
      </c>
      <c r="F220" t="s">
        <v>8655</v>
      </c>
      <c r="G220" t="s">
        <v>7722</v>
      </c>
      <c r="H220" t="s">
        <v>8656</v>
      </c>
      <c r="I220" t="s">
        <v>23945</v>
      </c>
      <c r="J220" t="s">
        <v>8657</v>
      </c>
      <c r="M220" s="5" t="s">
        <v>8658</v>
      </c>
    </row>
    <row r="221" spans="1:13" ht="13" customHeight="1" x14ac:dyDescent="0.15">
      <c r="A221" t="s">
        <v>356</v>
      </c>
      <c r="B221" t="s">
        <v>357</v>
      </c>
      <c r="C221" t="s">
        <v>8659</v>
      </c>
      <c r="D221" t="s">
        <v>7700</v>
      </c>
      <c r="E221" t="s">
        <v>8660</v>
      </c>
      <c r="F221" t="s">
        <v>8661</v>
      </c>
      <c r="G221" t="s">
        <v>7694</v>
      </c>
      <c r="H221" t="s">
        <v>8662</v>
      </c>
      <c r="I221" t="s">
        <v>13023</v>
      </c>
      <c r="J221" t="s">
        <v>8663</v>
      </c>
      <c r="M221" s="5" t="s">
        <v>8664</v>
      </c>
    </row>
    <row r="222" spans="1:13" ht="13" customHeight="1" x14ac:dyDescent="0.15">
      <c r="A222" t="s">
        <v>358</v>
      </c>
      <c r="B222" t="s">
        <v>359</v>
      </c>
      <c r="C222" t="s">
        <v>8665</v>
      </c>
      <c r="D222" t="s">
        <v>7709</v>
      </c>
      <c r="E222" t="s">
        <v>8666</v>
      </c>
      <c r="F222" t="s">
        <v>8667</v>
      </c>
      <c r="G222" t="s">
        <v>7722</v>
      </c>
      <c r="H222" t="s">
        <v>8668</v>
      </c>
      <c r="I222" t="s">
        <v>23946</v>
      </c>
      <c r="M222" s="5" t="s">
        <v>8669</v>
      </c>
    </row>
    <row r="223" spans="1:13" ht="13" customHeight="1" x14ac:dyDescent="0.15">
      <c r="A223" t="s">
        <v>360</v>
      </c>
      <c r="B223" t="s">
        <v>361</v>
      </c>
      <c r="C223" t="s">
        <v>8670</v>
      </c>
      <c r="D223" t="s">
        <v>7911</v>
      </c>
      <c r="E223" t="s">
        <v>7847</v>
      </c>
      <c r="F223" t="s">
        <v>8671</v>
      </c>
      <c r="G223" t="s">
        <v>7722</v>
      </c>
      <c r="H223" t="s">
        <v>8672</v>
      </c>
      <c r="I223" t="s">
        <v>10465</v>
      </c>
      <c r="M223" s="5" t="s">
        <v>8673</v>
      </c>
    </row>
    <row r="224" spans="1:13" ht="13" customHeight="1" x14ac:dyDescent="0.15">
      <c r="A224" t="s">
        <v>362</v>
      </c>
      <c r="B224" t="s">
        <v>363</v>
      </c>
      <c r="C224" t="s">
        <v>8674</v>
      </c>
      <c r="D224" t="s">
        <v>7744</v>
      </c>
      <c r="E224" t="s">
        <v>8641</v>
      </c>
      <c r="F224" t="s">
        <v>8675</v>
      </c>
      <c r="G224" t="s">
        <v>7722</v>
      </c>
      <c r="H224" t="s">
        <v>8676</v>
      </c>
      <c r="I224" t="s">
        <v>23944</v>
      </c>
      <c r="J224" t="s">
        <v>8677</v>
      </c>
      <c r="M224" s="5" t="s">
        <v>8678</v>
      </c>
    </row>
    <row r="225" spans="1:13" ht="13" customHeight="1" x14ac:dyDescent="0.15">
      <c r="A225" t="s">
        <v>364</v>
      </c>
      <c r="B225" t="s">
        <v>365</v>
      </c>
      <c r="C225" t="s">
        <v>8679</v>
      </c>
      <c r="D225" t="s">
        <v>7744</v>
      </c>
      <c r="E225" t="s">
        <v>8680</v>
      </c>
      <c r="F225" t="s">
        <v>8681</v>
      </c>
      <c r="G225" t="s">
        <v>7722</v>
      </c>
      <c r="H225" t="s">
        <v>8682</v>
      </c>
      <c r="I225" t="s">
        <v>23947</v>
      </c>
      <c r="J225" t="s">
        <v>8683</v>
      </c>
      <c r="M225" s="5" t="s">
        <v>8412</v>
      </c>
    </row>
    <row r="226" spans="1:13" ht="13" customHeight="1" x14ac:dyDescent="0.15">
      <c r="A226" t="s">
        <v>364</v>
      </c>
      <c r="B226" t="s">
        <v>365</v>
      </c>
      <c r="C226" t="s">
        <v>8679</v>
      </c>
      <c r="D226" t="s">
        <v>7744</v>
      </c>
      <c r="E226" t="s">
        <v>8680</v>
      </c>
      <c r="F226" t="s">
        <v>8681</v>
      </c>
      <c r="G226" t="s">
        <v>7722</v>
      </c>
      <c r="H226" t="s">
        <v>8682</v>
      </c>
      <c r="I226" t="s">
        <v>23947</v>
      </c>
      <c r="M226" s="5" t="s">
        <v>8412</v>
      </c>
    </row>
    <row r="227" spans="1:13" ht="13" customHeight="1" x14ac:dyDescent="0.15">
      <c r="A227" t="s">
        <v>366</v>
      </c>
      <c r="B227" t="s">
        <v>367</v>
      </c>
      <c r="C227" t="s">
        <v>8684</v>
      </c>
      <c r="D227" t="s">
        <v>7744</v>
      </c>
      <c r="E227" t="s">
        <v>8196</v>
      </c>
      <c r="F227" t="s">
        <v>8685</v>
      </c>
      <c r="G227" t="s">
        <v>7722</v>
      </c>
      <c r="H227" t="s">
        <v>8686</v>
      </c>
      <c r="I227" t="s">
        <v>23910</v>
      </c>
      <c r="J227" t="s">
        <v>8687</v>
      </c>
      <c r="M227" s="5" t="s">
        <v>8688</v>
      </c>
    </row>
    <row r="228" spans="1:13" ht="13" customHeight="1" x14ac:dyDescent="0.15">
      <c r="A228" t="s">
        <v>368</v>
      </c>
      <c r="B228" t="s">
        <v>369</v>
      </c>
      <c r="C228" t="s">
        <v>8689</v>
      </c>
      <c r="D228" t="s">
        <v>7691</v>
      </c>
      <c r="E228" t="s">
        <v>8690</v>
      </c>
      <c r="F228" t="s">
        <v>8691</v>
      </c>
      <c r="G228" t="s">
        <v>7694</v>
      </c>
      <c r="H228" t="s">
        <v>8692</v>
      </c>
      <c r="I228" t="s">
        <v>23948</v>
      </c>
      <c r="M228" s="5" t="s">
        <v>8693</v>
      </c>
    </row>
    <row r="229" spans="1:13" ht="13" customHeight="1" x14ac:dyDescent="0.15">
      <c r="A229" t="s">
        <v>370</v>
      </c>
      <c r="B229" t="s">
        <v>371</v>
      </c>
      <c r="C229" t="s">
        <v>8694</v>
      </c>
      <c r="H229" t="s">
        <v>7731</v>
      </c>
      <c r="I229" t="s">
        <v>24777</v>
      </c>
      <c r="J229" t="s">
        <v>8695</v>
      </c>
      <c r="M229" s="5" t="s">
        <v>8696</v>
      </c>
    </row>
    <row r="230" spans="1:13" ht="13" customHeight="1" x14ac:dyDescent="0.15">
      <c r="A230" t="s">
        <v>372</v>
      </c>
      <c r="B230" t="s">
        <v>373</v>
      </c>
      <c r="C230"/>
      <c r="I230" t="s">
        <v>24777</v>
      </c>
      <c r="M230" s="5"/>
    </row>
    <row r="231" spans="1:13" ht="13" customHeight="1" x14ac:dyDescent="0.15">
      <c r="A231" t="s">
        <v>374</v>
      </c>
      <c r="B231" t="s">
        <v>375</v>
      </c>
      <c r="C231" t="s">
        <v>8697</v>
      </c>
      <c r="H231" t="s">
        <v>7731</v>
      </c>
      <c r="I231" t="s">
        <v>24777</v>
      </c>
      <c r="J231" t="s">
        <v>8698</v>
      </c>
      <c r="M231" s="5" t="s">
        <v>8699</v>
      </c>
    </row>
    <row r="232" spans="1:13" ht="13" customHeight="1" x14ac:dyDescent="0.15">
      <c r="A232" t="s">
        <v>376</v>
      </c>
      <c r="B232" t="s">
        <v>377</v>
      </c>
      <c r="C232" t="s">
        <v>8700</v>
      </c>
      <c r="D232" t="s">
        <v>7700</v>
      </c>
      <c r="E232" t="s">
        <v>8701</v>
      </c>
      <c r="F232" t="s">
        <v>8702</v>
      </c>
      <c r="G232" t="s">
        <v>7694</v>
      </c>
      <c r="H232" t="s">
        <v>8703</v>
      </c>
      <c r="I232" t="s">
        <v>14250</v>
      </c>
      <c r="J232" t="s">
        <v>8704</v>
      </c>
      <c r="M232" s="5" t="s">
        <v>8705</v>
      </c>
    </row>
    <row r="233" spans="1:13" ht="13" customHeight="1" x14ac:dyDescent="0.15">
      <c r="A233" t="s">
        <v>380</v>
      </c>
      <c r="B233" t="s">
        <v>381</v>
      </c>
      <c r="C233" t="s">
        <v>8709</v>
      </c>
      <c r="D233" t="s">
        <v>8710</v>
      </c>
      <c r="E233" t="s">
        <v>8711</v>
      </c>
      <c r="F233" t="s">
        <v>8712</v>
      </c>
      <c r="G233" t="s">
        <v>7694</v>
      </c>
      <c r="H233" t="s">
        <v>8713</v>
      </c>
      <c r="I233" t="s">
        <v>23858</v>
      </c>
      <c r="M233" s="5" t="s">
        <v>8536</v>
      </c>
    </row>
    <row r="234" spans="1:13" ht="13" customHeight="1" x14ac:dyDescent="0.15">
      <c r="A234" t="s">
        <v>382</v>
      </c>
      <c r="B234" t="s">
        <v>383</v>
      </c>
      <c r="C234" t="s">
        <v>8718</v>
      </c>
      <c r="D234" t="s">
        <v>7719</v>
      </c>
      <c r="E234" t="s">
        <v>8488</v>
      </c>
      <c r="F234" t="s">
        <v>8719</v>
      </c>
      <c r="G234" t="s">
        <v>7694</v>
      </c>
      <c r="H234" t="s">
        <v>8720</v>
      </c>
      <c r="I234" t="s">
        <v>9622</v>
      </c>
      <c r="J234" t="s">
        <v>8721</v>
      </c>
      <c r="M234" s="5" t="s">
        <v>8722</v>
      </c>
    </row>
    <row r="235" spans="1:13" ht="13" customHeight="1" x14ac:dyDescent="0.15">
      <c r="A235" t="s">
        <v>384</v>
      </c>
      <c r="B235" t="s">
        <v>385</v>
      </c>
      <c r="C235" t="s">
        <v>8723</v>
      </c>
      <c r="D235" t="s">
        <v>7744</v>
      </c>
      <c r="E235" t="s">
        <v>8050</v>
      </c>
      <c r="F235" t="s">
        <v>8051</v>
      </c>
      <c r="G235" t="s">
        <v>7722</v>
      </c>
      <c r="H235" t="s">
        <v>8052</v>
      </c>
      <c r="I235" t="s">
        <v>23904</v>
      </c>
      <c r="M235" s="5" t="s">
        <v>8724</v>
      </c>
    </row>
    <row r="236" spans="1:13" ht="13" customHeight="1" x14ac:dyDescent="0.15">
      <c r="A236" t="s">
        <v>384</v>
      </c>
      <c r="B236" t="s">
        <v>385</v>
      </c>
      <c r="C236" t="s">
        <v>8723</v>
      </c>
      <c r="D236" t="s">
        <v>7700</v>
      </c>
      <c r="E236" t="s">
        <v>8025</v>
      </c>
      <c r="F236" t="s">
        <v>8054</v>
      </c>
      <c r="G236" t="s">
        <v>7694</v>
      </c>
      <c r="H236" t="s">
        <v>8055</v>
      </c>
      <c r="I236" t="s">
        <v>10457</v>
      </c>
      <c r="M236" s="5" t="s">
        <v>8724</v>
      </c>
    </row>
    <row r="237" spans="1:13" ht="13" customHeight="1" x14ac:dyDescent="0.15">
      <c r="A237" t="s">
        <v>386</v>
      </c>
      <c r="B237" t="s">
        <v>387</v>
      </c>
      <c r="C237" t="s">
        <v>8725</v>
      </c>
      <c r="D237" t="s">
        <v>7744</v>
      </c>
      <c r="E237" t="s">
        <v>7912</v>
      </c>
      <c r="F237" t="s">
        <v>8726</v>
      </c>
      <c r="G237" t="s">
        <v>7722</v>
      </c>
      <c r="H237" t="s">
        <v>8727</v>
      </c>
      <c r="I237" t="s">
        <v>11086</v>
      </c>
      <c r="J237" t="s">
        <v>8728</v>
      </c>
      <c r="M237" s="5" t="s">
        <v>8729</v>
      </c>
    </row>
    <row r="238" spans="1:13" ht="13" customHeight="1" x14ac:dyDescent="0.15">
      <c r="A238" t="s">
        <v>388</v>
      </c>
      <c r="B238" t="s">
        <v>389</v>
      </c>
      <c r="C238" t="s">
        <v>8730</v>
      </c>
      <c r="D238" t="s">
        <v>7744</v>
      </c>
      <c r="E238" t="s">
        <v>7847</v>
      </c>
      <c r="F238" t="s">
        <v>8429</v>
      </c>
      <c r="G238" t="s">
        <v>7722</v>
      </c>
      <c r="H238" t="s">
        <v>8731</v>
      </c>
      <c r="I238" t="s">
        <v>10465</v>
      </c>
      <c r="M238" s="5" t="s">
        <v>8732</v>
      </c>
    </row>
    <row r="239" spans="1:13" ht="13" customHeight="1" x14ac:dyDescent="0.15">
      <c r="A239" t="s">
        <v>388</v>
      </c>
      <c r="B239" t="s">
        <v>389</v>
      </c>
      <c r="C239" t="s">
        <v>8730</v>
      </c>
      <c r="D239" t="s">
        <v>7766</v>
      </c>
      <c r="E239" t="s">
        <v>8733</v>
      </c>
      <c r="F239" t="s">
        <v>8734</v>
      </c>
      <c r="G239" t="s">
        <v>7694</v>
      </c>
      <c r="H239" t="s">
        <v>8735</v>
      </c>
      <c r="I239" t="s">
        <v>23949</v>
      </c>
      <c r="M239" s="5" t="s">
        <v>8732</v>
      </c>
    </row>
    <row r="240" spans="1:13" ht="13" customHeight="1" x14ac:dyDescent="0.15">
      <c r="A240" t="s">
        <v>388</v>
      </c>
      <c r="B240" t="s">
        <v>389</v>
      </c>
      <c r="C240" t="s">
        <v>8730</v>
      </c>
      <c r="D240" t="s">
        <v>7766</v>
      </c>
      <c r="E240" t="s">
        <v>8736</v>
      </c>
      <c r="F240" t="s">
        <v>8737</v>
      </c>
      <c r="G240" t="s">
        <v>7722</v>
      </c>
      <c r="H240" t="s">
        <v>8738</v>
      </c>
      <c r="I240" t="s">
        <v>23950</v>
      </c>
      <c r="M240" s="5" t="s">
        <v>8732</v>
      </c>
    </row>
    <row r="241" spans="1:13" ht="13" customHeight="1" x14ac:dyDescent="0.15">
      <c r="A241" t="s">
        <v>388</v>
      </c>
      <c r="B241" t="s">
        <v>389</v>
      </c>
      <c r="C241" t="s">
        <v>8730</v>
      </c>
      <c r="D241" t="s">
        <v>7991</v>
      </c>
      <c r="E241" t="s">
        <v>8739</v>
      </c>
      <c r="F241" t="s">
        <v>8434</v>
      </c>
      <c r="G241" t="s">
        <v>7722</v>
      </c>
      <c r="H241" t="s">
        <v>8435</v>
      </c>
      <c r="I241" t="s">
        <v>23951</v>
      </c>
      <c r="M241" s="5" t="s">
        <v>8732</v>
      </c>
    </row>
    <row r="242" spans="1:13" ht="13" customHeight="1" x14ac:dyDescent="0.15">
      <c r="A242" t="s">
        <v>392</v>
      </c>
      <c r="B242" t="s">
        <v>393</v>
      </c>
      <c r="C242" t="s">
        <v>8748</v>
      </c>
      <c r="D242" t="s">
        <v>7744</v>
      </c>
      <c r="E242" t="s">
        <v>8749</v>
      </c>
      <c r="F242" t="s">
        <v>8750</v>
      </c>
      <c r="G242" t="s">
        <v>7722</v>
      </c>
      <c r="H242" t="s">
        <v>8751</v>
      </c>
      <c r="I242" t="s">
        <v>23952</v>
      </c>
      <c r="J242" t="s">
        <v>8752</v>
      </c>
      <c r="M242" s="5" t="s">
        <v>8753</v>
      </c>
    </row>
    <row r="243" spans="1:13" ht="13" customHeight="1" x14ac:dyDescent="0.15">
      <c r="A243" t="s">
        <v>394</v>
      </c>
      <c r="B243" t="s">
        <v>395</v>
      </c>
      <c r="C243" t="s">
        <v>8754</v>
      </c>
      <c r="D243" t="s">
        <v>7744</v>
      </c>
      <c r="E243" t="s">
        <v>8755</v>
      </c>
      <c r="F243" t="s">
        <v>8620</v>
      </c>
      <c r="G243" t="s">
        <v>7722</v>
      </c>
      <c r="H243" t="s">
        <v>8756</v>
      </c>
      <c r="I243" t="s">
        <v>23953</v>
      </c>
      <c r="M243" s="5" t="s">
        <v>8757</v>
      </c>
    </row>
    <row r="244" spans="1:13" ht="13" customHeight="1" x14ac:dyDescent="0.15">
      <c r="A244" t="s">
        <v>394</v>
      </c>
      <c r="B244" t="s">
        <v>395</v>
      </c>
      <c r="C244" t="s">
        <v>8754</v>
      </c>
      <c r="D244" t="s">
        <v>7719</v>
      </c>
      <c r="E244" t="s">
        <v>8528</v>
      </c>
      <c r="F244" t="s">
        <v>8758</v>
      </c>
      <c r="G244" t="s">
        <v>7694</v>
      </c>
      <c r="H244" t="s">
        <v>8759</v>
      </c>
      <c r="I244" t="s">
        <v>8759</v>
      </c>
      <c r="M244" s="5" t="s">
        <v>8757</v>
      </c>
    </row>
    <row r="245" spans="1:13" ht="13" customHeight="1" x14ac:dyDescent="0.15">
      <c r="A245" t="s">
        <v>396</v>
      </c>
      <c r="B245" t="s">
        <v>397</v>
      </c>
      <c r="C245" t="s">
        <v>8760</v>
      </c>
      <c r="D245" t="s">
        <v>7991</v>
      </c>
      <c r="E245" t="s">
        <v>8097</v>
      </c>
      <c r="F245" t="s">
        <v>8761</v>
      </c>
      <c r="G245" t="s">
        <v>7694</v>
      </c>
      <c r="H245" t="s">
        <v>8762</v>
      </c>
      <c r="I245" t="s">
        <v>10785</v>
      </c>
      <c r="J245" t="s">
        <v>8763</v>
      </c>
      <c r="M245" s="5" t="s">
        <v>8764</v>
      </c>
    </row>
    <row r="246" spans="1:13" ht="13" customHeight="1" x14ac:dyDescent="0.15">
      <c r="A246" t="s">
        <v>398</v>
      </c>
      <c r="B246" t="s">
        <v>399</v>
      </c>
      <c r="C246" t="s">
        <v>8765</v>
      </c>
      <c r="D246" t="s">
        <v>7744</v>
      </c>
      <c r="E246" t="s">
        <v>8766</v>
      </c>
      <c r="F246" t="s">
        <v>8767</v>
      </c>
      <c r="G246" t="s">
        <v>7694</v>
      </c>
      <c r="H246" t="s">
        <v>8768</v>
      </c>
      <c r="I246" t="s">
        <v>23868</v>
      </c>
      <c r="M246" s="5" t="s">
        <v>8769</v>
      </c>
    </row>
    <row r="247" spans="1:13" ht="13" customHeight="1" x14ac:dyDescent="0.15">
      <c r="A247" t="s">
        <v>398</v>
      </c>
      <c r="B247" t="s">
        <v>399</v>
      </c>
      <c r="C247" t="s">
        <v>8765</v>
      </c>
      <c r="D247" t="s">
        <v>7744</v>
      </c>
      <c r="E247" t="s">
        <v>8089</v>
      </c>
      <c r="F247" t="s">
        <v>8770</v>
      </c>
      <c r="G247" t="s">
        <v>7722</v>
      </c>
      <c r="H247" t="s">
        <v>8771</v>
      </c>
      <c r="I247" t="s">
        <v>23845</v>
      </c>
      <c r="M247" s="5" t="s">
        <v>8769</v>
      </c>
    </row>
    <row r="248" spans="1:13" ht="13" customHeight="1" x14ac:dyDescent="0.15">
      <c r="A248" t="s">
        <v>398</v>
      </c>
      <c r="B248" t="s">
        <v>399</v>
      </c>
      <c r="C248" t="s">
        <v>8765</v>
      </c>
      <c r="D248" t="s">
        <v>7744</v>
      </c>
      <c r="E248" t="s">
        <v>8200</v>
      </c>
      <c r="F248" t="s">
        <v>8767</v>
      </c>
      <c r="G248" t="s">
        <v>7722</v>
      </c>
      <c r="H248" t="s">
        <v>8772</v>
      </c>
      <c r="I248" t="s">
        <v>8201</v>
      </c>
      <c r="M248" s="5" t="s">
        <v>8769</v>
      </c>
    </row>
    <row r="249" spans="1:13" ht="13" customHeight="1" x14ac:dyDescent="0.15">
      <c r="A249" t="s">
        <v>400</v>
      </c>
      <c r="B249" t="s">
        <v>401</v>
      </c>
      <c r="C249" t="s">
        <v>8773</v>
      </c>
      <c r="D249" t="s">
        <v>7700</v>
      </c>
      <c r="E249" t="s">
        <v>8774</v>
      </c>
      <c r="F249" t="s">
        <v>8534</v>
      </c>
      <c r="G249" t="s">
        <v>7694</v>
      </c>
      <c r="H249" t="s">
        <v>8775</v>
      </c>
      <c r="I249" t="s">
        <v>23954</v>
      </c>
      <c r="J249" t="s">
        <v>8776</v>
      </c>
      <c r="M249" s="5" t="s">
        <v>8536</v>
      </c>
    </row>
    <row r="250" spans="1:13" ht="13" customHeight="1" x14ac:dyDescent="0.15">
      <c r="A250" t="s">
        <v>402</v>
      </c>
      <c r="B250" t="s">
        <v>403</v>
      </c>
      <c r="C250" t="s">
        <v>8777</v>
      </c>
      <c r="D250" t="s">
        <v>7911</v>
      </c>
      <c r="E250" t="s">
        <v>8778</v>
      </c>
      <c r="F250" t="s">
        <v>8779</v>
      </c>
      <c r="G250" t="s">
        <v>7722</v>
      </c>
      <c r="H250" t="s">
        <v>8780</v>
      </c>
      <c r="I250" t="s">
        <v>23955</v>
      </c>
      <c r="M250" s="5" t="s">
        <v>8781</v>
      </c>
    </row>
    <row r="251" spans="1:13" ht="13" customHeight="1" x14ac:dyDescent="0.15">
      <c r="A251" t="s">
        <v>402</v>
      </c>
      <c r="B251" t="s">
        <v>403</v>
      </c>
      <c r="C251" t="s">
        <v>8777</v>
      </c>
      <c r="D251" t="s">
        <v>7911</v>
      </c>
      <c r="E251" t="s">
        <v>8782</v>
      </c>
      <c r="F251" t="s">
        <v>8783</v>
      </c>
      <c r="G251" t="s">
        <v>7722</v>
      </c>
      <c r="H251" t="s">
        <v>8784</v>
      </c>
      <c r="I251" t="s">
        <v>23956</v>
      </c>
      <c r="M251" s="5" t="s">
        <v>8781</v>
      </c>
    </row>
    <row r="252" spans="1:13" ht="13" customHeight="1" x14ac:dyDescent="0.15">
      <c r="A252" t="s">
        <v>404</v>
      </c>
      <c r="B252" t="s">
        <v>405</v>
      </c>
      <c r="C252"/>
      <c r="I252" t="s">
        <v>24777</v>
      </c>
      <c r="M252" s="5"/>
    </row>
    <row r="253" spans="1:13" ht="13" customHeight="1" x14ac:dyDescent="0.15">
      <c r="A253" t="s">
        <v>406</v>
      </c>
      <c r="B253" t="s">
        <v>407</v>
      </c>
      <c r="C253" t="s">
        <v>8785</v>
      </c>
      <c r="D253" t="s">
        <v>7744</v>
      </c>
      <c r="E253" t="s">
        <v>8786</v>
      </c>
      <c r="F253" t="s">
        <v>8787</v>
      </c>
      <c r="G253" t="s">
        <v>7694</v>
      </c>
      <c r="H253" t="s">
        <v>8788</v>
      </c>
      <c r="I253" t="s">
        <v>14594</v>
      </c>
      <c r="J253" t="s">
        <v>8789</v>
      </c>
      <c r="M253" s="5" t="s">
        <v>8790</v>
      </c>
    </row>
    <row r="254" spans="1:13" ht="13" customHeight="1" x14ac:dyDescent="0.15">
      <c r="A254" t="s">
        <v>408</v>
      </c>
      <c r="B254" t="s">
        <v>409</v>
      </c>
      <c r="C254" t="s">
        <v>8791</v>
      </c>
      <c r="D254" t="s">
        <v>7700</v>
      </c>
      <c r="E254" t="s">
        <v>8360</v>
      </c>
      <c r="F254" t="s">
        <v>8792</v>
      </c>
      <c r="G254" t="s">
        <v>7694</v>
      </c>
      <c r="H254" t="s">
        <v>8793</v>
      </c>
      <c r="I254" t="s">
        <v>8362</v>
      </c>
      <c r="J254" t="s">
        <v>8794</v>
      </c>
      <c r="M254" s="5" t="s">
        <v>8795</v>
      </c>
    </row>
    <row r="255" spans="1:13" ht="13" customHeight="1" x14ac:dyDescent="0.15">
      <c r="A255" t="s">
        <v>410</v>
      </c>
      <c r="B255" t="s">
        <v>411</v>
      </c>
      <c r="C255" t="s">
        <v>8796</v>
      </c>
      <c r="D255" t="s">
        <v>7744</v>
      </c>
      <c r="E255" t="s">
        <v>8244</v>
      </c>
      <c r="F255" t="s">
        <v>8245</v>
      </c>
      <c r="G255" t="s">
        <v>7722</v>
      </c>
      <c r="H255" t="s">
        <v>8246</v>
      </c>
      <c r="I255" t="s">
        <v>12047</v>
      </c>
      <c r="J255" t="s">
        <v>8798</v>
      </c>
      <c r="M255" s="5" t="s">
        <v>8797</v>
      </c>
    </row>
    <row r="256" spans="1:13" ht="13" customHeight="1" x14ac:dyDescent="0.15">
      <c r="A256" t="s">
        <v>410</v>
      </c>
      <c r="B256" t="s">
        <v>411</v>
      </c>
      <c r="C256" t="s">
        <v>8796</v>
      </c>
      <c r="D256" t="s">
        <v>7744</v>
      </c>
      <c r="E256" t="s">
        <v>8244</v>
      </c>
      <c r="F256" t="s">
        <v>8245</v>
      </c>
      <c r="G256" t="s">
        <v>7722</v>
      </c>
      <c r="H256" t="s">
        <v>8246</v>
      </c>
      <c r="I256" t="s">
        <v>12047</v>
      </c>
      <c r="M256" s="5" t="s">
        <v>8797</v>
      </c>
    </row>
    <row r="257" spans="1:13" ht="13" customHeight="1" x14ac:dyDescent="0.15">
      <c r="A257" t="s">
        <v>412</v>
      </c>
      <c r="B257" t="s">
        <v>413</v>
      </c>
      <c r="C257" t="s">
        <v>8799</v>
      </c>
      <c r="D257" t="s">
        <v>7744</v>
      </c>
      <c r="E257" t="s">
        <v>8800</v>
      </c>
      <c r="F257" t="s">
        <v>8801</v>
      </c>
      <c r="G257" t="s">
        <v>7722</v>
      </c>
      <c r="H257" t="s">
        <v>8802</v>
      </c>
      <c r="I257" t="s">
        <v>23957</v>
      </c>
      <c r="J257" t="s">
        <v>8803</v>
      </c>
      <c r="M257" s="5" t="s">
        <v>8804</v>
      </c>
    </row>
    <row r="258" spans="1:13" ht="13" customHeight="1" x14ac:dyDescent="0.15">
      <c r="A258" t="s">
        <v>414</v>
      </c>
      <c r="B258" t="s">
        <v>415</v>
      </c>
      <c r="C258" t="s">
        <v>8805</v>
      </c>
      <c r="H258" t="s">
        <v>7731</v>
      </c>
      <c r="I258" t="s">
        <v>24777</v>
      </c>
      <c r="J258" t="s">
        <v>8806</v>
      </c>
      <c r="M258" s="5" t="s">
        <v>8807</v>
      </c>
    </row>
    <row r="259" spans="1:13" ht="13" customHeight="1" x14ac:dyDescent="0.15">
      <c r="A259" t="s">
        <v>416</v>
      </c>
      <c r="B259" t="s">
        <v>417</v>
      </c>
      <c r="C259" t="s">
        <v>8808</v>
      </c>
      <c r="D259" t="s">
        <v>7700</v>
      </c>
      <c r="E259" t="s">
        <v>8809</v>
      </c>
      <c r="F259" t="s">
        <v>8810</v>
      </c>
      <c r="G259" t="s">
        <v>7694</v>
      </c>
      <c r="H259" t="s">
        <v>8811</v>
      </c>
      <c r="I259" t="s">
        <v>23958</v>
      </c>
      <c r="J259" t="s">
        <v>8812</v>
      </c>
      <c r="M259" s="5" t="s">
        <v>8813</v>
      </c>
    </row>
    <row r="260" spans="1:13" ht="13" customHeight="1" x14ac:dyDescent="0.15">
      <c r="A260" t="s">
        <v>416</v>
      </c>
      <c r="B260" t="s">
        <v>417</v>
      </c>
      <c r="C260" t="s">
        <v>8808</v>
      </c>
      <c r="D260" t="s">
        <v>7744</v>
      </c>
      <c r="E260" t="s">
        <v>8814</v>
      </c>
      <c r="F260" t="s">
        <v>8815</v>
      </c>
      <c r="G260" t="s">
        <v>7722</v>
      </c>
      <c r="H260" t="s">
        <v>8816</v>
      </c>
      <c r="I260" t="s">
        <v>23959</v>
      </c>
      <c r="M260" s="5" t="s">
        <v>8813</v>
      </c>
    </row>
    <row r="261" spans="1:13" ht="13" customHeight="1" x14ac:dyDescent="0.15">
      <c r="A261" t="s">
        <v>418</v>
      </c>
      <c r="B261" t="s">
        <v>419</v>
      </c>
      <c r="C261" t="s">
        <v>8817</v>
      </c>
      <c r="H261" t="s">
        <v>7731</v>
      </c>
      <c r="I261" t="s">
        <v>24777</v>
      </c>
      <c r="J261" t="s">
        <v>8818</v>
      </c>
      <c r="M261" s="5" t="s">
        <v>8819</v>
      </c>
    </row>
    <row r="262" spans="1:13" ht="13" customHeight="1" x14ac:dyDescent="0.15">
      <c r="A262" t="s">
        <v>420</v>
      </c>
      <c r="B262" t="s">
        <v>421</v>
      </c>
      <c r="C262" t="s">
        <v>8820</v>
      </c>
      <c r="D262" t="s">
        <v>7744</v>
      </c>
      <c r="E262" t="s">
        <v>8821</v>
      </c>
      <c r="F262" t="s">
        <v>8822</v>
      </c>
      <c r="G262" t="s">
        <v>7694</v>
      </c>
      <c r="H262" t="s">
        <v>8823</v>
      </c>
      <c r="I262" t="s">
        <v>23960</v>
      </c>
      <c r="M262" s="5" t="s">
        <v>8824</v>
      </c>
    </row>
    <row r="263" spans="1:13" ht="13" customHeight="1" x14ac:dyDescent="0.15">
      <c r="A263" t="s">
        <v>422</v>
      </c>
      <c r="B263" t="s">
        <v>423</v>
      </c>
      <c r="C263" t="s">
        <v>8825</v>
      </c>
      <c r="D263" t="s">
        <v>7700</v>
      </c>
      <c r="E263" t="s">
        <v>8826</v>
      </c>
      <c r="F263" t="s">
        <v>8827</v>
      </c>
      <c r="G263" t="s">
        <v>7694</v>
      </c>
      <c r="H263" t="s">
        <v>8828</v>
      </c>
      <c r="I263" t="s">
        <v>23961</v>
      </c>
      <c r="J263" t="s">
        <v>8829</v>
      </c>
      <c r="M263" s="5" t="s">
        <v>8830</v>
      </c>
    </row>
    <row r="264" spans="1:13" ht="13" customHeight="1" x14ac:dyDescent="0.15">
      <c r="A264" t="s">
        <v>430</v>
      </c>
      <c r="B264" t="s">
        <v>431</v>
      </c>
      <c r="C264" t="s">
        <v>8840</v>
      </c>
      <c r="D264" t="s">
        <v>8841</v>
      </c>
      <c r="E264" t="s">
        <v>8021</v>
      </c>
      <c r="F264" t="s">
        <v>8429</v>
      </c>
      <c r="G264" t="s">
        <v>7722</v>
      </c>
      <c r="H264" t="s">
        <v>8731</v>
      </c>
      <c r="I264" t="s">
        <v>23863</v>
      </c>
      <c r="J264" t="s">
        <v>8842</v>
      </c>
      <c r="M264" s="5" t="s">
        <v>8843</v>
      </c>
    </row>
    <row r="265" spans="1:13" ht="13" customHeight="1" x14ac:dyDescent="0.15">
      <c r="A265" t="s">
        <v>432</v>
      </c>
      <c r="B265" t="s">
        <v>433</v>
      </c>
      <c r="C265" t="s">
        <v>8844</v>
      </c>
      <c r="D265" t="s">
        <v>7744</v>
      </c>
      <c r="E265" t="s">
        <v>7774</v>
      </c>
      <c r="F265" t="s">
        <v>8845</v>
      </c>
      <c r="G265" t="s">
        <v>7722</v>
      </c>
      <c r="H265" t="s">
        <v>8846</v>
      </c>
      <c r="I265" t="s">
        <v>7776</v>
      </c>
      <c r="J265" t="s">
        <v>8848</v>
      </c>
      <c r="M265" s="5" t="s">
        <v>8847</v>
      </c>
    </row>
    <row r="266" spans="1:13" ht="13" customHeight="1" x14ac:dyDescent="0.15">
      <c r="A266" t="s">
        <v>432</v>
      </c>
      <c r="B266" t="s">
        <v>433</v>
      </c>
      <c r="C266" t="s">
        <v>8844</v>
      </c>
      <c r="D266" t="s">
        <v>7744</v>
      </c>
      <c r="E266" t="s">
        <v>7774</v>
      </c>
      <c r="F266" t="s">
        <v>8845</v>
      </c>
      <c r="G266" t="s">
        <v>7722</v>
      </c>
      <c r="H266" t="s">
        <v>8846</v>
      </c>
      <c r="I266" t="s">
        <v>7776</v>
      </c>
      <c r="M266" s="5" t="s">
        <v>8847</v>
      </c>
    </row>
    <row r="267" spans="1:13" ht="13" customHeight="1" x14ac:dyDescent="0.15">
      <c r="A267" t="s">
        <v>434</v>
      </c>
      <c r="B267" t="s">
        <v>435</v>
      </c>
      <c r="C267" t="s">
        <v>8849</v>
      </c>
      <c r="D267" t="s">
        <v>7744</v>
      </c>
      <c r="E267" t="s">
        <v>8465</v>
      </c>
      <c r="F267" t="s">
        <v>8850</v>
      </c>
      <c r="G267" t="s">
        <v>7722</v>
      </c>
      <c r="H267" t="s">
        <v>8851</v>
      </c>
      <c r="I267" t="s">
        <v>23933</v>
      </c>
      <c r="J267" t="s">
        <v>8852</v>
      </c>
      <c r="M267" s="5" t="s">
        <v>8853</v>
      </c>
    </row>
    <row r="268" spans="1:13" ht="13" customHeight="1" x14ac:dyDescent="0.15">
      <c r="A268" t="s">
        <v>436</v>
      </c>
      <c r="B268" t="s">
        <v>437</v>
      </c>
      <c r="C268" t="s">
        <v>8854</v>
      </c>
      <c r="D268" t="s">
        <v>7744</v>
      </c>
      <c r="E268" t="s">
        <v>8855</v>
      </c>
      <c r="F268" t="s">
        <v>8856</v>
      </c>
      <c r="G268" t="s">
        <v>7722</v>
      </c>
      <c r="H268" t="s">
        <v>8857</v>
      </c>
      <c r="I268" t="s">
        <v>23962</v>
      </c>
      <c r="J268" t="s">
        <v>8858</v>
      </c>
      <c r="M268" s="5" t="s">
        <v>8859</v>
      </c>
    </row>
    <row r="269" spans="1:13" ht="13" customHeight="1" x14ac:dyDescent="0.15">
      <c r="A269" t="s">
        <v>438</v>
      </c>
      <c r="B269" t="s">
        <v>439</v>
      </c>
      <c r="C269" t="s">
        <v>8860</v>
      </c>
      <c r="D269" t="s">
        <v>7744</v>
      </c>
      <c r="E269" t="s">
        <v>8641</v>
      </c>
      <c r="F269" t="s">
        <v>8861</v>
      </c>
      <c r="G269" t="s">
        <v>7722</v>
      </c>
      <c r="H269" t="s">
        <v>8862</v>
      </c>
      <c r="I269" t="s">
        <v>23944</v>
      </c>
      <c r="J269" t="s">
        <v>8863</v>
      </c>
      <c r="M269" s="5" t="s">
        <v>8864</v>
      </c>
    </row>
    <row r="270" spans="1:13" ht="13" customHeight="1" x14ac:dyDescent="0.15">
      <c r="A270" t="s">
        <v>440</v>
      </c>
      <c r="B270" t="s">
        <v>441</v>
      </c>
      <c r="C270" t="s">
        <v>8865</v>
      </c>
      <c r="D270" t="s">
        <v>7744</v>
      </c>
      <c r="E270" t="s">
        <v>8866</v>
      </c>
      <c r="F270" t="s">
        <v>8508</v>
      </c>
      <c r="G270" t="s">
        <v>7722</v>
      </c>
      <c r="H270" t="s">
        <v>8867</v>
      </c>
      <c r="I270" t="s">
        <v>23963</v>
      </c>
      <c r="J270" t="s">
        <v>8869</v>
      </c>
      <c r="M270" s="5" t="s">
        <v>8868</v>
      </c>
    </row>
    <row r="271" spans="1:13" ht="13" customHeight="1" x14ac:dyDescent="0.15">
      <c r="A271" t="s">
        <v>440</v>
      </c>
      <c r="B271" t="s">
        <v>441</v>
      </c>
      <c r="C271" t="s">
        <v>8865</v>
      </c>
      <c r="D271" t="s">
        <v>7744</v>
      </c>
      <c r="E271" t="s">
        <v>8866</v>
      </c>
      <c r="F271" t="s">
        <v>8508</v>
      </c>
      <c r="G271" t="s">
        <v>7722</v>
      </c>
      <c r="H271" t="s">
        <v>8867</v>
      </c>
      <c r="I271" t="s">
        <v>23963</v>
      </c>
      <c r="M271" s="5" t="s">
        <v>8868</v>
      </c>
    </row>
    <row r="272" spans="1:13" ht="13" customHeight="1" x14ac:dyDescent="0.15">
      <c r="A272" t="s">
        <v>442</v>
      </c>
      <c r="B272" t="s">
        <v>443</v>
      </c>
      <c r="C272" t="s">
        <v>8870</v>
      </c>
      <c r="D272" t="s">
        <v>7744</v>
      </c>
      <c r="E272" t="s">
        <v>8871</v>
      </c>
      <c r="F272" t="s">
        <v>8872</v>
      </c>
      <c r="G272" t="s">
        <v>7722</v>
      </c>
      <c r="H272" t="s">
        <v>8873</v>
      </c>
      <c r="I272" t="s">
        <v>23964</v>
      </c>
      <c r="M272" s="5" t="s">
        <v>8874</v>
      </c>
    </row>
    <row r="273" spans="1:13" ht="13" customHeight="1" x14ac:dyDescent="0.15">
      <c r="A273" t="s">
        <v>442</v>
      </c>
      <c r="B273" t="s">
        <v>443</v>
      </c>
      <c r="C273" t="s">
        <v>8870</v>
      </c>
      <c r="D273" t="s">
        <v>7744</v>
      </c>
      <c r="E273" t="s">
        <v>8875</v>
      </c>
      <c r="F273" t="s">
        <v>8876</v>
      </c>
      <c r="G273" t="s">
        <v>7722</v>
      </c>
      <c r="H273" t="s">
        <v>8877</v>
      </c>
      <c r="I273" t="s">
        <v>23965</v>
      </c>
      <c r="M273" s="5" t="s">
        <v>8874</v>
      </c>
    </row>
    <row r="274" spans="1:13" ht="13" customHeight="1" x14ac:dyDescent="0.15">
      <c r="A274" t="s">
        <v>444</v>
      </c>
      <c r="B274" t="s">
        <v>445</v>
      </c>
      <c r="C274" t="s">
        <v>8878</v>
      </c>
      <c r="H274" t="s">
        <v>7731</v>
      </c>
      <c r="I274" t="s">
        <v>24777</v>
      </c>
      <c r="J274" t="s">
        <v>8879</v>
      </c>
      <c r="M274" s="5" t="s">
        <v>8880</v>
      </c>
    </row>
    <row r="275" spans="1:13" ht="13" customHeight="1" x14ac:dyDescent="0.15">
      <c r="A275" t="s">
        <v>446</v>
      </c>
      <c r="B275" t="s">
        <v>447</v>
      </c>
      <c r="C275" t="s">
        <v>8881</v>
      </c>
      <c r="D275" t="s">
        <v>7700</v>
      </c>
      <c r="E275" t="s">
        <v>8834</v>
      </c>
      <c r="F275" t="s">
        <v>8882</v>
      </c>
      <c r="G275" t="s">
        <v>7694</v>
      </c>
      <c r="H275" t="s">
        <v>8883</v>
      </c>
      <c r="I275" t="s">
        <v>10227</v>
      </c>
      <c r="J275" t="s">
        <v>8885</v>
      </c>
      <c r="M275" s="5" t="s">
        <v>8884</v>
      </c>
    </row>
    <row r="276" spans="1:13" ht="13" customHeight="1" x14ac:dyDescent="0.15">
      <c r="A276" t="s">
        <v>446</v>
      </c>
      <c r="B276" t="s">
        <v>447</v>
      </c>
      <c r="C276" t="s">
        <v>8881</v>
      </c>
      <c r="D276" t="s">
        <v>7700</v>
      </c>
      <c r="E276" t="s">
        <v>8834</v>
      </c>
      <c r="F276" t="s">
        <v>8882</v>
      </c>
      <c r="G276" t="s">
        <v>7694</v>
      </c>
      <c r="H276" t="s">
        <v>8883</v>
      </c>
      <c r="I276" t="s">
        <v>10227</v>
      </c>
      <c r="M276" s="5" t="s">
        <v>8884</v>
      </c>
    </row>
    <row r="277" spans="1:13" ht="13" customHeight="1" x14ac:dyDescent="0.15">
      <c r="A277" t="s">
        <v>448</v>
      </c>
      <c r="B277" t="s">
        <v>449</v>
      </c>
      <c r="C277"/>
      <c r="I277" t="s">
        <v>24777</v>
      </c>
      <c r="M277" s="5"/>
    </row>
    <row r="278" spans="1:13" ht="13" customHeight="1" x14ac:dyDescent="0.15">
      <c r="A278" t="s">
        <v>450</v>
      </c>
      <c r="B278" t="s">
        <v>451</v>
      </c>
      <c r="C278" t="s">
        <v>8886</v>
      </c>
      <c r="D278" t="s">
        <v>7744</v>
      </c>
      <c r="E278" t="s">
        <v>8887</v>
      </c>
      <c r="F278" t="s">
        <v>8888</v>
      </c>
      <c r="G278" t="s">
        <v>7722</v>
      </c>
      <c r="H278" t="s">
        <v>8889</v>
      </c>
      <c r="I278" t="s">
        <v>23966</v>
      </c>
      <c r="M278" s="5" t="s">
        <v>8890</v>
      </c>
    </row>
    <row r="279" spans="1:13" ht="13" customHeight="1" x14ac:dyDescent="0.15">
      <c r="A279" t="s">
        <v>450</v>
      </c>
      <c r="B279" t="s">
        <v>451</v>
      </c>
      <c r="C279" t="s">
        <v>8886</v>
      </c>
      <c r="D279" t="s">
        <v>7744</v>
      </c>
      <c r="E279" t="s">
        <v>8891</v>
      </c>
      <c r="F279" t="s">
        <v>7746</v>
      </c>
      <c r="G279" t="s">
        <v>7694</v>
      </c>
      <c r="H279" t="s">
        <v>8892</v>
      </c>
      <c r="I279" t="s">
        <v>23967</v>
      </c>
      <c r="M279" s="5" t="s">
        <v>8890</v>
      </c>
    </row>
    <row r="280" spans="1:13" ht="13" customHeight="1" x14ac:dyDescent="0.15">
      <c r="A280" t="s">
        <v>452</v>
      </c>
      <c r="B280" t="s">
        <v>453</v>
      </c>
      <c r="C280" t="s">
        <v>8893</v>
      </c>
      <c r="D280" t="s">
        <v>7836</v>
      </c>
      <c r="E280" t="s">
        <v>8894</v>
      </c>
      <c r="F280" t="s">
        <v>8895</v>
      </c>
      <c r="G280" t="s">
        <v>7694</v>
      </c>
      <c r="H280" t="s">
        <v>8896</v>
      </c>
      <c r="I280" t="s">
        <v>14847</v>
      </c>
      <c r="J280" t="s">
        <v>8897</v>
      </c>
      <c r="M280" s="5" t="s">
        <v>8898</v>
      </c>
    </row>
    <row r="281" spans="1:13" ht="13" customHeight="1" x14ac:dyDescent="0.15">
      <c r="A281" t="s">
        <v>454</v>
      </c>
      <c r="B281" t="s">
        <v>455</v>
      </c>
      <c r="C281" t="s">
        <v>8899</v>
      </c>
      <c r="D281" t="s">
        <v>7744</v>
      </c>
      <c r="E281" t="s">
        <v>8900</v>
      </c>
      <c r="F281" t="s">
        <v>8901</v>
      </c>
      <c r="G281" t="s">
        <v>7722</v>
      </c>
      <c r="H281" t="s">
        <v>8902</v>
      </c>
      <c r="I281" t="s">
        <v>23968</v>
      </c>
      <c r="J281" t="s">
        <v>8904</v>
      </c>
      <c r="M281" s="5" t="s">
        <v>8903</v>
      </c>
    </row>
    <row r="282" spans="1:13" ht="13" customHeight="1" x14ac:dyDescent="0.15">
      <c r="A282" t="s">
        <v>454</v>
      </c>
      <c r="B282" t="s">
        <v>455</v>
      </c>
      <c r="C282" t="s">
        <v>8899</v>
      </c>
      <c r="D282" t="s">
        <v>7709</v>
      </c>
      <c r="E282" t="s">
        <v>8900</v>
      </c>
      <c r="F282" t="s">
        <v>8901</v>
      </c>
      <c r="G282" t="s">
        <v>7722</v>
      </c>
      <c r="H282" t="s">
        <v>8902</v>
      </c>
      <c r="I282" t="s">
        <v>23968</v>
      </c>
      <c r="M282" s="5" t="s">
        <v>8903</v>
      </c>
    </row>
    <row r="283" spans="1:13" ht="13" customHeight="1" x14ac:dyDescent="0.15">
      <c r="A283" t="s">
        <v>456</v>
      </c>
      <c r="B283" t="s">
        <v>457</v>
      </c>
      <c r="C283" t="s">
        <v>8905</v>
      </c>
      <c r="D283" t="s">
        <v>7700</v>
      </c>
      <c r="E283" t="s">
        <v>8906</v>
      </c>
      <c r="F283" t="s">
        <v>8907</v>
      </c>
      <c r="G283" t="s">
        <v>7694</v>
      </c>
      <c r="H283" t="s">
        <v>8908</v>
      </c>
      <c r="I283" t="s">
        <v>23969</v>
      </c>
      <c r="J283" t="s">
        <v>8909</v>
      </c>
      <c r="M283" s="5" t="s">
        <v>8910</v>
      </c>
    </row>
    <row r="284" spans="1:13" ht="13" customHeight="1" x14ac:dyDescent="0.15">
      <c r="A284" t="s">
        <v>458</v>
      </c>
      <c r="B284" t="s">
        <v>459</v>
      </c>
      <c r="C284" t="s">
        <v>8911</v>
      </c>
      <c r="D284" t="s">
        <v>7744</v>
      </c>
      <c r="E284" t="s">
        <v>8021</v>
      </c>
      <c r="F284" t="s">
        <v>8912</v>
      </c>
      <c r="G284" t="s">
        <v>7722</v>
      </c>
      <c r="H284" t="s">
        <v>8913</v>
      </c>
      <c r="I284" t="s">
        <v>23863</v>
      </c>
      <c r="J284" t="s">
        <v>8914</v>
      </c>
      <c r="M284" s="5" t="s">
        <v>8915</v>
      </c>
    </row>
    <row r="285" spans="1:13" ht="13" customHeight="1" x14ac:dyDescent="0.15">
      <c r="A285" t="s">
        <v>458</v>
      </c>
      <c r="B285" t="s">
        <v>459</v>
      </c>
      <c r="C285" t="s">
        <v>8911</v>
      </c>
      <c r="D285" t="s">
        <v>7744</v>
      </c>
      <c r="E285" t="s">
        <v>8021</v>
      </c>
      <c r="F285" t="s">
        <v>8912</v>
      </c>
      <c r="G285" t="s">
        <v>7722</v>
      </c>
      <c r="H285" t="s">
        <v>8913</v>
      </c>
      <c r="I285" t="s">
        <v>23863</v>
      </c>
      <c r="M285" s="5" t="s">
        <v>8915</v>
      </c>
    </row>
    <row r="286" spans="1:13" ht="13" customHeight="1" x14ac:dyDescent="0.15">
      <c r="A286" t="s">
        <v>460</v>
      </c>
      <c r="B286" t="s">
        <v>461</v>
      </c>
      <c r="C286" t="s">
        <v>8916</v>
      </c>
      <c r="H286" t="s">
        <v>7731</v>
      </c>
      <c r="I286" t="s">
        <v>24777</v>
      </c>
      <c r="J286" t="s">
        <v>8917</v>
      </c>
      <c r="M286" s="5" t="s">
        <v>8918</v>
      </c>
    </row>
    <row r="287" spans="1:13" ht="13" customHeight="1" x14ac:dyDescent="0.15">
      <c r="A287" t="s">
        <v>464</v>
      </c>
      <c r="B287" t="s">
        <v>465</v>
      </c>
      <c r="C287" t="s">
        <v>8922</v>
      </c>
      <c r="H287" t="s">
        <v>7731</v>
      </c>
      <c r="I287" t="s">
        <v>24777</v>
      </c>
      <c r="J287" t="s">
        <v>8923</v>
      </c>
      <c r="M287" s="5" t="s">
        <v>8924</v>
      </c>
    </row>
    <row r="288" spans="1:13" ht="13" customHeight="1" x14ac:dyDescent="0.15">
      <c r="A288" t="s">
        <v>466</v>
      </c>
      <c r="B288" t="s">
        <v>467</v>
      </c>
      <c r="C288"/>
      <c r="I288" t="s">
        <v>24777</v>
      </c>
      <c r="M288" s="5"/>
    </row>
    <row r="289" spans="1:13" ht="13" customHeight="1" x14ac:dyDescent="0.15">
      <c r="A289" t="s">
        <v>468</v>
      </c>
      <c r="B289" t="s">
        <v>469</v>
      </c>
      <c r="C289" t="s">
        <v>8925</v>
      </c>
      <c r="D289" t="s">
        <v>7700</v>
      </c>
      <c r="E289" t="s">
        <v>8926</v>
      </c>
      <c r="F289" t="s">
        <v>8927</v>
      </c>
      <c r="G289" t="s">
        <v>7694</v>
      </c>
      <c r="H289" t="s">
        <v>8928</v>
      </c>
      <c r="I289" t="s">
        <v>12958</v>
      </c>
      <c r="J289" t="s">
        <v>8929</v>
      </c>
      <c r="M289" s="5" t="s">
        <v>8930</v>
      </c>
    </row>
    <row r="290" spans="1:13" ht="13" customHeight="1" x14ac:dyDescent="0.15">
      <c r="A290" t="s">
        <v>470</v>
      </c>
      <c r="B290" t="s">
        <v>471</v>
      </c>
      <c r="C290" t="s">
        <v>8931</v>
      </c>
      <c r="H290" t="s">
        <v>7731</v>
      </c>
      <c r="I290" t="s">
        <v>24777</v>
      </c>
      <c r="J290" t="s">
        <v>8932</v>
      </c>
      <c r="M290" s="5" t="s">
        <v>8933</v>
      </c>
    </row>
    <row r="291" spans="1:13" ht="13" customHeight="1" x14ac:dyDescent="0.15">
      <c r="A291" t="s">
        <v>472</v>
      </c>
      <c r="B291" t="s">
        <v>473</v>
      </c>
      <c r="C291" t="s">
        <v>8934</v>
      </c>
      <c r="H291" t="s">
        <v>7731</v>
      </c>
      <c r="I291" t="s">
        <v>24777</v>
      </c>
      <c r="J291" t="s">
        <v>8935</v>
      </c>
      <c r="M291" s="5" t="s">
        <v>8936</v>
      </c>
    </row>
    <row r="292" spans="1:13" ht="13" customHeight="1" x14ac:dyDescent="0.15">
      <c r="A292" t="s">
        <v>474</v>
      </c>
      <c r="B292" t="s">
        <v>475</v>
      </c>
      <c r="C292" t="s">
        <v>8937</v>
      </c>
      <c r="D292" t="s">
        <v>7700</v>
      </c>
      <c r="E292" t="s">
        <v>8938</v>
      </c>
      <c r="F292" t="s">
        <v>8939</v>
      </c>
      <c r="G292" t="s">
        <v>7694</v>
      </c>
      <c r="H292" t="s">
        <v>8940</v>
      </c>
      <c r="I292" t="s">
        <v>23970</v>
      </c>
      <c r="M292" s="5" t="s">
        <v>8941</v>
      </c>
    </row>
    <row r="293" spans="1:13" ht="13" customHeight="1" x14ac:dyDescent="0.15">
      <c r="A293" t="s">
        <v>474</v>
      </c>
      <c r="B293" t="s">
        <v>475</v>
      </c>
      <c r="C293" t="s">
        <v>8937</v>
      </c>
      <c r="D293" t="s">
        <v>7700</v>
      </c>
      <c r="E293" t="s">
        <v>8942</v>
      </c>
      <c r="F293" t="s">
        <v>8943</v>
      </c>
      <c r="G293" t="s">
        <v>7694</v>
      </c>
      <c r="H293" t="s">
        <v>8944</v>
      </c>
      <c r="I293" t="s">
        <v>23971</v>
      </c>
      <c r="M293" s="5" t="s">
        <v>8941</v>
      </c>
    </row>
    <row r="294" spans="1:13" ht="13" customHeight="1" x14ac:dyDescent="0.15">
      <c r="A294" t="s">
        <v>476</v>
      </c>
      <c r="B294" t="s">
        <v>477</v>
      </c>
      <c r="C294"/>
      <c r="I294" t="s">
        <v>24777</v>
      </c>
      <c r="M294" s="5"/>
    </row>
    <row r="295" spans="1:13" ht="13" customHeight="1" x14ac:dyDescent="0.15">
      <c r="A295" t="s">
        <v>478</v>
      </c>
      <c r="B295" t="s">
        <v>479</v>
      </c>
      <c r="C295" t="s">
        <v>8945</v>
      </c>
      <c r="D295" t="s">
        <v>7709</v>
      </c>
      <c r="E295" t="s">
        <v>8419</v>
      </c>
      <c r="F295" t="s">
        <v>8946</v>
      </c>
      <c r="G295" t="s">
        <v>7694</v>
      </c>
      <c r="H295" t="s">
        <v>8947</v>
      </c>
      <c r="I295" t="s">
        <v>9801</v>
      </c>
      <c r="J295" t="s">
        <v>8948</v>
      </c>
      <c r="M295" s="5" t="s">
        <v>8949</v>
      </c>
    </row>
    <row r="296" spans="1:13" ht="13" customHeight="1" x14ac:dyDescent="0.15">
      <c r="A296" t="s">
        <v>480</v>
      </c>
      <c r="B296" t="s">
        <v>481</v>
      </c>
      <c r="C296" t="s">
        <v>8950</v>
      </c>
      <c r="D296" t="s">
        <v>7700</v>
      </c>
      <c r="E296" t="s">
        <v>8951</v>
      </c>
      <c r="F296" t="s">
        <v>8497</v>
      </c>
      <c r="G296" t="s">
        <v>7694</v>
      </c>
      <c r="H296" t="s">
        <v>8952</v>
      </c>
      <c r="I296" t="s">
        <v>23972</v>
      </c>
      <c r="J296" t="s">
        <v>8953</v>
      </c>
      <c r="M296" s="5" t="s">
        <v>8954</v>
      </c>
    </row>
    <row r="297" spans="1:13" ht="13" customHeight="1" x14ac:dyDescent="0.15">
      <c r="A297" t="s">
        <v>484</v>
      </c>
      <c r="B297" t="s">
        <v>485</v>
      </c>
      <c r="C297" t="s">
        <v>8960</v>
      </c>
      <c r="D297" t="s">
        <v>7700</v>
      </c>
      <c r="E297" t="s">
        <v>8961</v>
      </c>
      <c r="F297" t="s">
        <v>8962</v>
      </c>
      <c r="G297" t="s">
        <v>7694</v>
      </c>
      <c r="H297" t="s">
        <v>8963</v>
      </c>
      <c r="I297" t="s">
        <v>23973</v>
      </c>
      <c r="J297" t="s">
        <v>8965</v>
      </c>
      <c r="M297" s="5" t="s">
        <v>8964</v>
      </c>
    </row>
    <row r="298" spans="1:13" ht="13" customHeight="1" x14ac:dyDescent="0.15">
      <c r="A298" t="s">
        <v>484</v>
      </c>
      <c r="B298" t="s">
        <v>485</v>
      </c>
      <c r="C298" t="s">
        <v>8960</v>
      </c>
      <c r="D298" t="s">
        <v>7700</v>
      </c>
      <c r="E298" t="s">
        <v>8961</v>
      </c>
      <c r="F298" t="s">
        <v>8962</v>
      </c>
      <c r="G298" t="s">
        <v>7694</v>
      </c>
      <c r="H298" t="s">
        <v>8963</v>
      </c>
      <c r="I298" t="s">
        <v>23973</v>
      </c>
      <c r="M298" s="5" t="s">
        <v>8964</v>
      </c>
    </row>
    <row r="299" spans="1:13" ht="13" customHeight="1" x14ac:dyDescent="0.15">
      <c r="A299" t="s">
        <v>486</v>
      </c>
      <c r="B299" t="s">
        <v>487</v>
      </c>
      <c r="C299" t="s">
        <v>8966</v>
      </c>
      <c r="D299" t="s">
        <v>7700</v>
      </c>
      <c r="E299" t="s">
        <v>8967</v>
      </c>
      <c r="F299" t="s">
        <v>8968</v>
      </c>
      <c r="G299" t="s">
        <v>7694</v>
      </c>
      <c r="H299" t="s">
        <v>8969</v>
      </c>
      <c r="I299" t="s">
        <v>23974</v>
      </c>
      <c r="J299" t="s">
        <v>8970</v>
      </c>
      <c r="M299" s="5" t="s">
        <v>8971</v>
      </c>
    </row>
    <row r="300" spans="1:13" ht="13" customHeight="1" x14ac:dyDescent="0.15">
      <c r="A300" t="s">
        <v>488</v>
      </c>
      <c r="B300" t="s">
        <v>489</v>
      </c>
      <c r="C300" t="s">
        <v>8972</v>
      </c>
      <c r="D300" t="s">
        <v>7744</v>
      </c>
      <c r="E300" t="s">
        <v>8097</v>
      </c>
      <c r="F300" t="s">
        <v>8973</v>
      </c>
      <c r="G300" t="s">
        <v>7694</v>
      </c>
      <c r="H300" t="s">
        <v>8974</v>
      </c>
      <c r="I300" t="s">
        <v>10785</v>
      </c>
      <c r="J300" t="s">
        <v>8975</v>
      </c>
      <c r="M300" s="5" t="s">
        <v>8976</v>
      </c>
    </row>
    <row r="301" spans="1:13" ht="13" customHeight="1" x14ac:dyDescent="0.15">
      <c r="A301" t="s">
        <v>490</v>
      </c>
      <c r="B301" t="s">
        <v>491</v>
      </c>
      <c r="C301" t="s">
        <v>8977</v>
      </c>
      <c r="D301" t="s">
        <v>7766</v>
      </c>
      <c r="E301" t="s">
        <v>8978</v>
      </c>
      <c r="F301" t="s">
        <v>8979</v>
      </c>
      <c r="G301" t="s">
        <v>7694</v>
      </c>
      <c r="H301" t="s">
        <v>8980</v>
      </c>
      <c r="I301" t="s">
        <v>8980</v>
      </c>
      <c r="M301" s="5" t="s">
        <v>8981</v>
      </c>
    </row>
    <row r="302" spans="1:13" ht="13" customHeight="1" x14ac:dyDescent="0.15">
      <c r="A302" t="s">
        <v>492</v>
      </c>
      <c r="B302" t="s">
        <v>493</v>
      </c>
      <c r="C302" t="s">
        <v>8982</v>
      </c>
      <c r="D302" t="s">
        <v>7744</v>
      </c>
      <c r="E302" t="s">
        <v>7825</v>
      </c>
      <c r="F302" t="s">
        <v>8983</v>
      </c>
      <c r="G302" t="s">
        <v>7694</v>
      </c>
      <c r="H302" t="s">
        <v>8984</v>
      </c>
      <c r="I302" t="s">
        <v>23886</v>
      </c>
      <c r="J302" t="s">
        <v>8985</v>
      </c>
      <c r="M302" s="5" t="s">
        <v>8986</v>
      </c>
    </row>
    <row r="303" spans="1:13" ht="13" customHeight="1" x14ac:dyDescent="0.15">
      <c r="A303" t="s">
        <v>494</v>
      </c>
      <c r="B303" t="s">
        <v>495</v>
      </c>
      <c r="C303" t="s">
        <v>8987</v>
      </c>
      <c r="D303" t="s">
        <v>7991</v>
      </c>
      <c r="E303" t="s">
        <v>8988</v>
      </c>
      <c r="F303" t="s">
        <v>8989</v>
      </c>
      <c r="G303" t="s">
        <v>7694</v>
      </c>
      <c r="H303" t="s">
        <v>8990</v>
      </c>
      <c r="I303" t="s">
        <v>23975</v>
      </c>
      <c r="M303" s="5" t="s">
        <v>8991</v>
      </c>
    </row>
    <row r="304" spans="1:13" ht="13" x14ac:dyDescent="0.15">
      <c r="A304" t="s">
        <v>496</v>
      </c>
      <c r="B304" t="s">
        <v>497</v>
      </c>
      <c r="C304" t="s">
        <v>8992</v>
      </c>
      <c r="D304" t="s">
        <v>7911</v>
      </c>
      <c r="E304" t="s">
        <v>8988</v>
      </c>
      <c r="F304" t="s">
        <v>8993</v>
      </c>
      <c r="G304" t="s">
        <v>7694</v>
      </c>
      <c r="H304" t="s">
        <v>8994</v>
      </c>
      <c r="I304" t="s">
        <v>23975</v>
      </c>
      <c r="M304" s="5" t="s">
        <v>8995</v>
      </c>
    </row>
    <row r="305" spans="1:13" ht="13" x14ac:dyDescent="0.15">
      <c r="A305" t="s">
        <v>496</v>
      </c>
      <c r="B305" t="s">
        <v>497</v>
      </c>
      <c r="C305" t="s">
        <v>8992</v>
      </c>
      <c r="D305" t="s">
        <v>7911</v>
      </c>
      <c r="E305" t="s">
        <v>8996</v>
      </c>
      <c r="F305" t="s">
        <v>8993</v>
      </c>
      <c r="G305" t="s">
        <v>7722</v>
      </c>
      <c r="H305" t="s">
        <v>8997</v>
      </c>
      <c r="I305" t="s">
        <v>23976</v>
      </c>
      <c r="M305" s="5" t="s">
        <v>8995</v>
      </c>
    </row>
    <row r="306" spans="1:13" ht="13" x14ac:dyDescent="0.15">
      <c r="A306" t="s">
        <v>498</v>
      </c>
      <c r="B306" t="s">
        <v>499</v>
      </c>
      <c r="C306" t="s">
        <v>8998</v>
      </c>
      <c r="D306" t="s">
        <v>8648</v>
      </c>
      <c r="E306" t="s">
        <v>8999</v>
      </c>
      <c r="F306" t="s">
        <v>9000</v>
      </c>
      <c r="G306" t="s">
        <v>7722</v>
      </c>
      <c r="H306" t="s">
        <v>9001</v>
      </c>
      <c r="I306" t="s">
        <v>23977</v>
      </c>
      <c r="J306" t="s">
        <v>9003</v>
      </c>
      <c r="M306" s="5" t="s">
        <v>9002</v>
      </c>
    </row>
    <row r="307" spans="1:13" ht="13" x14ac:dyDescent="0.15">
      <c r="A307" t="s">
        <v>498</v>
      </c>
      <c r="B307" t="s">
        <v>499</v>
      </c>
      <c r="C307" t="s">
        <v>8998</v>
      </c>
      <c r="D307" t="s">
        <v>7744</v>
      </c>
      <c r="E307" t="s">
        <v>8999</v>
      </c>
      <c r="F307" t="s">
        <v>9000</v>
      </c>
      <c r="G307" t="s">
        <v>7722</v>
      </c>
      <c r="H307" t="s">
        <v>9001</v>
      </c>
      <c r="I307" t="s">
        <v>23977</v>
      </c>
      <c r="M307" s="5" t="s">
        <v>9002</v>
      </c>
    </row>
    <row r="308" spans="1:13" ht="13" x14ac:dyDescent="0.15">
      <c r="A308" t="s">
        <v>500</v>
      </c>
      <c r="B308" t="s">
        <v>501</v>
      </c>
      <c r="C308" t="s">
        <v>9004</v>
      </c>
      <c r="H308" t="s">
        <v>7731</v>
      </c>
      <c r="I308" t="s">
        <v>24777</v>
      </c>
      <c r="J308" t="s">
        <v>9005</v>
      </c>
      <c r="M308" s="5" t="s">
        <v>9006</v>
      </c>
    </row>
    <row r="309" spans="1:13" ht="13" x14ac:dyDescent="0.15">
      <c r="A309" t="s">
        <v>502</v>
      </c>
      <c r="B309" t="s">
        <v>503</v>
      </c>
      <c r="C309" t="s">
        <v>9007</v>
      </c>
      <c r="H309" t="s">
        <v>7731</v>
      </c>
      <c r="I309" t="s">
        <v>24777</v>
      </c>
      <c r="J309" t="s">
        <v>9008</v>
      </c>
      <c r="M309" s="5" t="s">
        <v>9009</v>
      </c>
    </row>
    <row r="310" spans="1:13" ht="13" x14ac:dyDescent="0.15">
      <c r="A310" t="s">
        <v>504</v>
      </c>
      <c r="B310" t="s">
        <v>505</v>
      </c>
      <c r="C310" t="s">
        <v>9010</v>
      </c>
      <c r="D310" t="s">
        <v>7700</v>
      </c>
      <c r="E310" t="s">
        <v>8826</v>
      </c>
      <c r="F310" t="s">
        <v>8409</v>
      </c>
      <c r="G310" t="s">
        <v>7694</v>
      </c>
      <c r="H310" t="s">
        <v>8410</v>
      </c>
      <c r="I310" t="s">
        <v>23961</v>
      </c>
      <c r="J310" t="s">
        <v>9012</v>
      </c>
      <c r="M310" s="5" t="s">
        <v>9011</v>
      </c>
    </row>
    <row r="311" spans="1:13" ht="13" x14ac:dyDescent="0.15">
      <c r="A311" t="s">
        <v>504</v>
      </c>
      <c r="B311" t="s">
        <v>505</v>
      </c>
      <c r="C311" t="s">
        <v>9010</v>
      </c>
      <c r="D311" t="s">
        <v>7700</v>
      </c>
      <c r="E311" t="s">
        <v>8826</v>
      </c>
      <c r="F311" t="s">
        <v>8409</v>
      </c>
      <c r="G311" t="s">
        <v>7694</v>
      </c>
      <c r="H311" t="s">
        <v>8410</v>
      </c>
      <c r="I311" t="s">
        <v>23961</v>
      </c>
      <c r="M311" s="5" t="s">
        <v>9011</v>
      </c>
    </row>
    <row r="312" spans="1:13" ht="13" x14ac:dyDescent="0.15">
      <c r="A312" t="s">
        <v>506</v>
      </c>
      <c r="B312" t="s">
        <v>507</v>
      </c>
      <c r="C312" t="s">
        <v>9013</v>
      </c>
      <c r="H312" t="s">
        <v>7731</v>
      </c>
      <c r="I312" t="s">
        <v>24777</v>
      </c>
      <c r="J312" t="s">
        <v>9014</v>
      </c>
      <c r="M312" s="5" t="s">
        <v>9015</v>
      </c>
    </row>
    <row r="313" spans="1:13" ht="13" x14ac:dyDescent="0.15">
      <c r="A313" t="s">
        <v>512</v>
      </c>
      <c r="B313" t="s">
        <v>513</v>
      </c>
      <c r="C313" t="s">
        <v>9022</v>
      </c>
      <c r="D313" t="s">
        <v>9023</v>
      </c>
      <c r="E313" t="s">
        <v>9024</v>
      </c>
      <c r="F313" t="s">
        <v>9025</v>
      </c>
      <c r="G313" t="s">
        <v>7694</v>
      </c>
      <c r="H313" t="s">
        <v>9026</v>
      </c>
      <c r="I313" t="s">
        <v>11718</v>
      </c>
      <c r="J313" t="s">
        <v>9027</v>
      </c>
      <c r="M313" s="5" t="s">
        <v>9028</v>
      </c>
    </row>
    <row r="314" spans="1:13" ht="13" x14ac:dyDescent="0.15">
      <c r="A314" t="s">
        <v>514</v>
      </c>
      <c r="B314" t="s">
        <v>515</v>
      </c>
      <c r="C314"/>
      <c r="I314" t="s">
        <v>24777</v>
      </c>
      <c r="M314" s="5"/>
    </row>
    <row r="315" spans="1:13" ht="13" x14ac:dyDescent="0.15">
      <c r="A315" t="s">
        <v>516</v>
      </c>
      <c r="B315" t="s">
        <v>517</v>
      </c>
      <c r="C315" t="s">
        <v>9029</v>
      </c>
      <c r="D315" t="s">
        <v>7709</v>
      </c>
      <c r="E315" t="s">
        <v>8894</v>
      </c>
      <c r="F315" t="s">
        <v>9030</v>
      </c>
      <c r="G315" t="s">
        <v>7694</v>
      </c>
      <c r="H315" t="s">
        <v>9031</v>
      </c>
      <c r="I315" t="s">
        <v>14847</v>
      </c>
      <c r="J315" t="s">
        <v>9032</v>
      </c>
      <c r="M315" s="5" t="s">
        <v>9033</v>
      </c>
    </row>
    <row r="316" spans="1:13" ht="13" x14ac:dyDescent="0.15">
      <c r="A316" t="s">
        <v>520</v>
      </c>
      <c r="B316" t="s">
        <v>521</v>
      </c>
      <c r="C316" t="s">
        <v>9037</v>
      </c>
      <c r="H316" t="s">
        <v>7731</v>
      </c>
      <c r="I316" t="s">
        <v>24777</v>
      </c>
      <c r="J316" t="s">
        <v>9038</v>
      </c>
      <c r="M316" s="5" t="s">
        <v>9039</v>
      </c>
    </row>
    <row r="317" spans="1:13" ht="13" x14ac:dyDescent="0.15">
      <c r="A317" t="s">
        <v>522</v>
      </c>
      <c r="B317" t="s">
        <v>523</v>
      </c>
      <c r="C317" t="s">
        <v>9040</v>
      </c>
      <c r="D317" t="s">
        <v>7700</v>
      </c>
      <c r="E317" t="s">
        <v>8097</v>
      </c>
      <c r="F317" t="s">
        <v>9041</v>
      </c>
      <c r="G317" t="s">
        <v>7694</v>
      </c>
      <c r="H317" t="s">
        <v>9042</v>
      </c>
      <c r="I317" t="s">
        <v>10785</v>
      </c>
      <c r="J317" t="s">
        <v>9044</v>
      </c>
      <c r="M317" s="5" t="s">
        <v>9043</v>
      </c>
    </row>
    <row r="318" spans="1:13" ht="13" x14ac:dyDescent="0.15">
      <c r="A318" t="s">
        <v>522</v>
      </c>
      <c r="B318" t="s">
        <v>523</v>
      </c>
      <c r="C318" t="s">
        <v>9040</v>
      </c>
      <c r="D318" t="s">
        <v>7700</v>
      </c>
      <c r="E318" t="s">
        <v>8097</v>
      </c>
      <c r="F318" t="s">
        <v>9041</v>
      </c>
      <c r="G318" t="s">
        <v>7694</v>
      </c>
      <c r="H318" t="s">
        <v>9042</v>
      </c>
      <c r="I318" t="s">
        <v>10785</v>
      </c>
      <c r="M318" s="5" t="s">
        <v>9043</v>
      </c>
    </row>
    <row r="319" spans="1:13" ht="13" x14ac:dyDescent="0.15">
      <c r="A319" t="s">
        <v>526</v>
      </c>
      <c r="B319" t="s">
        <v>527</v>
      </c>
      <c r="C319" t="s">
        <v>9048</v>
      </c>
      <c r="D319" t="s">
        <v>7700</v>
      </c>
      <c r="E319" t="s">
        <v>9049</v>
      </c>
      <c r="F319" t="s">
        <v>9050</v>
      </c>
      <c r="G319" t="s">
        <v>7694</v>
      </c>
      <c r="H319" t="s">
        <v>9051</v>
      </c>
      <c r="I319" t="s">
        <v>23978</v>
      </c>
      <c r="J319" t="s">
        <v>9052</v>
      </c>
      <c r="M319" s="5" t="s">
        <v>9053</v>
      </c>
    </row>
    <row r="320" spans="1:13" ht="13" x14ac:dyDescent="0.15">
      <c r="A320" t="s">
        <v>528</v>
      </c>
      <c r="B320" t="s">
        <v>529</v>
      </c>
      <c r="C320" t="s">
        <v>9054</v>
      </c>
      <c r="D320" t="s">
        <v>7709</v>
      </c>
      <c r="E320" t="s">
        <v>9055</v>
      </c>
      <c r="F320" t="s">
        <v>9056</v>
      </c>
      <c r="G320" t="s">
        <v>7694</v>
      </c>
      <c r="H320" t="s">
        <v>9057</v>
      </c>
      <c r="I320" t="s">
        <v>9057</v>
      </c>
      <c r="J320" t="s">
        <v>9058</v>
      </c>
      <c r="M320" s="5" t="s">
        <v>9059</v>
      </c>
    </row>
    <row r="321" spans="1:13" ht="13" x14ac:dyDescent="0.15">
      <c r="A321" t="s">
        <v>530</v>
      </c>
      <c r="B321" t="s">
        <v>531</v>
      </c>
      <c r="C321" t="s">
        <v>9060</v>
      </c>
      <c r="D321" t="s">
        <v>7744</v>
      </c>
      <c r="E321" t="s">
        <v>8996</v>
      </c>
      <c r="F321" t="s">
        <v>9061</v>
      </c>
      <c r="G321" t="s">
        <v>7722</v>
      </c>
      <c r="H321" t="s">
        <v>9062</v>
      </c>
      <c r="I321" t="s">
        <v>23976</v>
      </c>
      <c r="J321" t="s">
        <v>9063</v>
      </c>
      <c r="M321" s="5" t="s">
        <v>9064</v>
      </c>
    </row>
    <row r="322" spans="1:13" ht="13" x14ac:dyDescent="0.15">
      <c r="A322" t="s">
        <v>532</v>
      </c>
      <c r="B322" t="s">
        <v>533</v>
      </c>
      <c r="C322" t="s">
        <v>9065</v>
      </c>
      <c r="D322" t="s">
        <v>9070</v>
      </c>
      <c r="E322" t="s">
        <v>8097</v>
      </c>
      <c r="F322" t="s">
        <v>9067</v>
      </c>
      <c r="G322" t="s">
        <v>7694</v>
      </c>
      <c r="H322" t="s">
        <v>9068</v>
      </c>
      <c r="I322" t="s">
        <v>10785</v>
      </c>
      <c r="J322" t="s">
        <v>9071</v>
      </c>
      <c r="M322" s="5" t="s">
        <v>9069</v>
      </c>
    </row>
    <row r="323" spans="1:13" ht="13" x14ac:dyDescent="0.15">
      <c r="A323" t="s">
        <v>532</v>
      </c>
      <c r="B323" t="s">
        <v>533</v>
      </c>
      <c r="C323" t="s">
        <v>9065</v>
      </c>
      <c r="D323" t="s">
        <v>9066</v>
      </c>
      <c r="E323" t="s">
        <v>8097</v>
      </c>
      <c r="F323" t="s">
        <v>9067</v>
      </c>
      <c r="G323" t="s">
        <v>7694</v>
      </c>
      <c r="H323" t="s">
        <v>9068</v>
      </c>
      <c r="I323" t="s">
        <v>10785</v>
      </c>
      <c r="M323" s="5" t="s">
        <v>9069</v>
      </c>
    </row>
    <row r="324" spans="1:13" ht="13" x14ac:dyDescent="0.15">
      <c r="A324" t="s">
        <v>534</v>
      </c>
      <c r="B324" t="s">
        <v>535</v>
      </c>
      <c r="C324" t="s">
        <v>9072</v>
      </c>
      <c r="D324" t="s">
        <v>9078</v>
      </c>
      <c r="E324" t="s">
        <v>7777</v>
      </c>
      <c r="F324" t="s">
        <v>9075</v>
      </c>
      <c r="G324" t="s">
        <v>7722</v>
      </c>
      <c r="H324" t="s">
        <v>9076</v>
      </c>
      <c r="I324" t="s">
        <v>7779</v>
      </c>
      <c r="J324" t="s">
        <v>9079</v>
      </c>
      <c r="M324" s="5" t="s">
        <v>9077</v>
      </c>
    </row>
    <row r="325" spans="1:13" ht="13" x14ac:dyDescent="0.15">
      <c r="A325" t="s">
        <v>534</v>
      </c>
      <c r="B325" t="s">
        <v>535</v>
      </c>
      <c r="C325" t="s">
        <v>9072</v>
      </c>
      <c r="D325" t="s">
        <v>9073</v>
      </c>
      <c r="E325" t="s">
        <v>9074</v>
      </c>
      <c r="F325" t="s">
        <v>9075</v>
      </c>
      <c r="G325" t="s">
        <v>7722</v>
      </c>
      <c r="H325" t="s">
        <v>9076</v>
      </c>
      <c r="I325" t="s">
        <v>23979</v>
      </c>
      <c r="M325" s="5" t="s">
        <v>9077</v>
      </c>
    </row>
    <row r="326" spans="1:13" ht="13" x14ac:dyDescent="0.15">
      <c r="A326" t="s">
        <v>536</v>
      </c>
      <c r="B326" t="s">
        <v>537</v>
      </c>
      <c r="C326" t="s">
        <v>9080</v>
      </c>
      <c r="D326" t="s">
        <v>7744</v>
      </c>
      <c r="E326" t="s">
        <v>9081</v>
      </c>
      <c r="F326" t="s">
        <v>9082</v>
      </c>
      <c r="G326" t="s">
        <v>7694</v>
      </c>
      <c r="H326" t="s">
        <v>9083</v>
      </c>
      <c r="I326" t="s">
        <v>9092</v>
      </c>
      <c r="J326" t="s">
        <v>9084</v>
      </c>
      <c r="M326" s="5" t="s">
        <v>9085</v>
      </c>
    </row>
    <row r="327" spans="1:13" ht="13" x14ac:dyDescent="0.15">
      <c r="A327" t="s">
        <v>538</v>
      </c>
      <c r="B327" t="s">
        <v>539</v>
      </c>
      <c r="C327" t="s">
        <v>9086</v>
      </c>
      <c r="D327" t="s">
        <v>7700</v>
      </c>
      <c r="E327" t="s">
        <v>9081</v>
      </c>
      <c r="F327" t="s">
        <v>9091</v>
      </c>
      <c r="G327" t="s">
        <v>7694</v>
      </c>
      <c r="H327" t="s">
        <v>9092</v>
      </c>
      <c r="I327" t="s">
        <v>9092</v>
      </c>
      <c r="J327" t="s">
        <v>9089</v>
      </c>
      <c r="M327" s="5" t="s">
        <v>9090</v>
      </c>
    </row>
    <row r="328" spans="1:13" ht="13" x14ac:dyDescent="0.15">
      <c r="A328" t="s">
        <v>540</v>
      </c>
      <c r="B328" t="s">
        <v>541</v>
      </c>
      <c r="C328" t="s">
        <v>9093</v>
      </c>
      <c r="D328" t="s">
        <v>7911</v>
      </c>
      <c r="E328" t="s">
        <v>9094</v>
      </c>
      <c r="F328" t="s">
        <v>9095</v>
      </c>
      <c r="G328" t="s">
        <v>7694</v>
      </c>
      <c r="H328" t="s">
        <v>9096</v>
      </c>
      <c r="I328" t="s">
        <v>23980</v>
      </c>
      <c r="J328" t="s">
        <v>9097</v>
      </c>
      <c r="M328" s="5" t="s">
        <v>9098</v>
      </c>
    </row>
    <row r="329" spans="1:13" ht="13" x14ac:dyDescent="0.15">
      <c r="A329" t="s">
        <v>546</v>
      </c>
      <c r="B329" t="s">
        <v>547</v>
      </c>
      <c r="C329"/>
      <c r="I329" t="s">
        <v>24777</v>
      </c>
      <c r="M329" s="5"/>
    </row>
    <row r="330" spans="1:13" ht="13" x14ac:dyDescent="0.15">
      <c r="A330" t="s">
        <v>548</v>
      </c>
      <c r="B330" t="s">
        <v>549</v>
      </c>
      <c r="C330" t="s">
        <v>9105</v>
      </c>
      <c r="D330" t="s">
        <v>7700</v>
      </c>
      <c r="E330" t="s">
        <v>9106</v>
      </c>
      <c r="F330" t="s">
        <v>9107</v>
      </c>
      <c r="G330" t="s">
        <v>7694</v>
      </c>
      <c r="H330" t="s">
        <v>9108</v>
      </c>
      <c r="I330" t="s">
        <v>11083</v>
      </c>
      <c r="J330" t="s">
        <v>9109</v>
      </c>
      <c r="M330" s="5" t="s">
        <v>9110</v>
      </c>
    </row>
    <row r="331" spans="1:13" ht="13" x14ac:dyDescent="0.15">
      <c r="A331" t="s">
        <v>550</v>
      </c>
      <c r="B331" t="s">
        <v>551</v>
      </c>
      <c r="C331" t="s">
        <v>9111</v>
      </c>
      <c r="D331" t="s">
        <v>7700</v>
      </c>
      <c r="E331" t="s">
        <v>9106</v>
      </c>
      <c r="F331" t="s">
        <v>9112</v>
      </c>
      <c r="G331" t="s">
        <v>7694</v>
      </c>
      <c r="H331" t="s">
        <v>9113</v>
      </c>
      <c r="I331" t="s">
        <v>11083</v>
      </c>
      <c r="J331" t="s">
        <v>9114</v>
      </c>
      <c r="M331" s="5" t="s">
        <v>9115</v>
      </c>
    </row>
    <row r="332" spans="1:13" ht="13" x14ac:dyDescent="0.15">
      <c r="A332" t="s">
        <v>552</v>
      </c>
      <c r="B332" t="s">
        <v>553</v>
      </c>
      <c r="C332" t="s">
        <v>9116</v>
      </c>
      <c r="D332" t="s">
        <v>7700</v>
      </c>
      <c r="E332" t="s">
        <v>9117</v>
      </c>
      <c r="F332" t="s">
        <v>9118</v>
      </c>
      <c r="G332" t="s">
        <v>7694</v>
      </c>
      <c r="H332" t="s">
        <v>9119</v>
      </c>
      <c r="I332" t="s">
        <v>9119</v>
      </c>
      <c r="J332" t="s">
        <v>9120</v>
      </c>
      <c r="M332" s="5" t="s">
        <v>9121</v>
      </c>
    </row>
    <row r="333" spans="1:13" ht="13" x14ac:dyDescent="0.15">
      <c r="A333" t="s">
        <v>554</v>
      </c>
      <c r="B333" t="s">
        <v>555</v>
      </c>
      <c r="C333" t="s">
        <v>9122</v>
      </c>
      <c r="H333" t="s">
        <v>7731</v>
      </c>
      <c r="I333" t="s">
        <v>24777</v>
      </c>
      <c r="J333" t="s">
        <v>9123</v>
      </c>
      <c r="M333" s="5" t="s">
        <v>9124</v>
      </c>
    </row>
    <row r="334" spans="1:13" ht="13" x14ac:dyDescent="0.15">
      <c r="A334" t="s">
        <v>556</v>
      </c>
      <c r="B334" t="s">
        <v>557</v>
      </c>
      <c r="C334" t="s">
        <v>9125</v>
      </c>
      <c r="H334" t="s">
        <v>7731</v>
      </c>
      <c r="I334" t="s">
        <v>24777</v>
      </c>
      <c r="J334" t="s">
        <v>9126</v>
      </c>
      <c r="M334" s="5" t="s">
        <v>9127</v>
      </c>
    </row>
    <row r="335" spans="1:13" ht="13" x14ac:dyDescent="0.15">
      <c r="A335" t="s">
        <v>558</v>
      </c>
      <c r="B335" t="s">
        <v>559</v>
      </c>
      <c r="C335" t="s">
        <v>9128</v>
      </c>
      <c r="H335" t="s">
        <v>7731</v>
      </c>
      <c r="I335" t="s">
        <v>24777</v>
      </c>
      <c r="J335" t="s">
        <v>9129</v>
      </c>
      <c r="M335" s="5" t="s">
        <v>9130</v>
      </c>
    </row>
    <row r="336" spans="1:13" ht="13" x14ac:dyDescent="0.15">
      <c r="A336" t="s">
        <v>560</v>
      </c>
      <c r="B336" t="s">
        <v>561</v>
      </c>
      <c r="C336" t="s">
        <v>9131</v>
      </c>
      <c r="D336" t="s">
        <v>7766</v>
      </c>
      <c r="E336" t="s">
        <v>9132</v>
      </c>
      <c r="F336" t="s">
        <v>9133</v>
      </c>
      <c r="G336" t="s">
        <v>7694</v>
      </c>
      <c r="H336" t="s">
        <v>9134</v>
      </c>
      <c r="I336" t="s">
        <v>9134</v>
      </c>
      <c r="J336" t="s">
        <v>9135</v>
      </c>
      <c r="M336" s="5" t="s">
        <v>9136</v>
      </c>
    </row>
    <row r="337" spans="1:13" ht="13" x14ac:dyDescent="0.15">
      <c r="A337" t="s">
        <v>562</v>
      </c>
      <c r="B337" t="s">
        <v>563</v>
      </c>
      <c r="C337" t="s">
        <v>9137</v>
      </c>
      <c r="D337" t="s">
        <v>7744</v>
      </c>
      <c r="E337" t="s">
        <v>9132</v>
      </c>
      <c r="F337" t="s">
        <v>8822</v>
      </c>
      <c r="G337" t="s">
        <v>7694</v>
      </c>
      <c r="H337" t="s">
        <v>8823</v>
      </c>
      <c r="I337" t="s">
        <v>9134</v>
      </c>
      <c r="J337" t="s">
        <v>9138</v>
      </c>
      <c r="M337" s="5" t="s">
        <v>9139</v>
      </c>
    </row>
    <row r="338" spans="1:13" ht="13" x14ac:dyDescent="0.15">
      <c r="A338" t="s">
        <v>564</v>
      </c>
      <c r="B338" t="s">
        <v>565</v>
      </c>
      <c r="C338" t="s">
        <v>9140</v>
      </c>
      <c r="D338" t="s">
        <v>7991</v>
      </c>
      <c r="E338" t="s">
        <v>7859</v>
      </c>
      <c r="F338" t="s">
        <v>9141</v>
      </c>
      <c r="G338" t="s">
        <v>7694</v>
      </c>
      <c r="H338" t="s">
        <v>9142</v>
      </c>
      <c r="I338" t="s">
        <v>23888</v>
      </c>
      <c r="M338" s="5" t="s">
        <v>9143</v>
      </c>
    </row>
    <row r="339" spans="1:13" ht="13" x14ac:dyDescent="0.15">
      <c r="A339" t="s">
        <v>566</v>
      </c>
      <c r="B339" t="s">
        <v>567</v>
      </c>
      <c r="C339" t="s">
        <v>9144</v>
      </c>
      <c r="H339" t="s">
        <v>7731</v>
      </c>
      <c r="I339" t="s">
        <v>24777</v>
      </c>
      <c r="J339" t="s">
        <v>9145</v>
      </c>
      <c r="M339" s="5" t="s">
        <v>9146</v>
      </c>
    </row>
    <row r="340" spans="1:13" ht="13" x14ac:dyDescent="0.15">
      <c r="A340" t="s">
        <v>568</v>
      </c>
      <c r="B340" t="s">
        <v>569</v>
      </c>
      <c r="C340"/>
      <c r="I340" t="s">
        <v>24777</v>
      </c>
      <c r="M340" s="5"/>
    </row>
    <row r="341" spans="1:13" ht="13" x14ac:dyDescent="0.15">
      <c r="A341" t="s">
        <v>570</v>
      </c>
      <c r="B341" t="s">
        <v>571</v>
      </c>
      <c r="C341" t="s">
        <v>9147</v>
      </c>
      <c r="D341" t="s">
        <v>7700</v>
      </c>
      <c r="E341" t="s">
        <v>9148</v>
      </c>
      <c r="F341" t="s">
        <v>9149</v>
      </c>
      <c r="G341" t="s">
        <v>7694</v>
      </c>
      <c r="H341" t="s">
        <v>9150</v>
      </c>
      <c r="I341" t="s">
        <v>23981</v>
      </c>
      <c r="J341" t="s">
        <v>9151</v>
      </c>
      <c r="M341" s="5" t="s">
        <v>9152</v>
      </c>
    </row>
    <row r="342" spans="1:13" ht="13" x14ac:dyDescent="0.15">
      <c r="A342" t="s">
        <v>572</v>
      </c>
      <c r="B342" t="s">
        <v>573</v>
      </c>
      <c r="C342" t="s">
        <v>9153</v>
      </c>
      <c r="H342" t="s">
        <v>7731</v>
      </c>
      <c r="I342" t="s">
        <v>24777</v>
      </c>
      <c r="J342" t="s">
        <v>9154</v>
      </c>
      <c r="M342" s="5" t="s">
        <v>9155</v>
      </c>
    </row>
    <row r="343" spans="1:13" ht="13" x14ac:dyDescent="0.15">
      <c r="A343" t="s">
        <v>574</v>
      </c>
      <c r="B343" t="s">
        <v>575</v>
      </c>
      <c r="C343" t="s">
        <v>9156</v>
      </c>
      <c r="D343" t="s">
        <v>7700</v>
      </c>
      <c r="E343" t="s">
        <v>9157</v>
      </c>
      <c r="F343" t="s">
        <v>9158</v>
      </c>
      <c r="G343" t="s">
        <v>7694</v>
      </c>
      <c r="H343" t="s">
        <v>9159</v>
      </c>
      <c r="I343" t="s">
        <v>15961</v>
      </c>
      <c r="M343" s="5" t="s">
        <v>8705</v>
      </c>
    </row>
    <row r="344" spans="1:13" ht="13" x14ac:dyDescent="0.15">
      <c r="A344" t="s">
        <v>576</v>
      </c>
      <c r="B344" t="s">
        <v>577</v>
      </c>
      <c r="C344"/>
      <c r="I344" t="s">
        <v>24777</v>
      </c>
      <c r="M344" s="5"/>
    </row>
    <row r="345" spans="1:13" ht="13" x14ac:dyDescent="0.15">
      <c r="A345" t="s">
        <v>578</v>
      </c>
      <c r="B345" t="s">
        <v>579</v>
      </c>
      <c r="C345" t="s">
        <v>9160</v>
      </c>
      <c r="D345" t="s">
        <v>7836</v>
      </c>
      <c r="E345" t="s">
        <v>9161</v>
      </c>
      <c r="F345" t="s">
        <v>9162</v>
      </c>
      <c r="G345" t="s">
        <v>7722</v>
      </c>
      <c r="H345" t="s">
        <v>9163</v>
      </c>
      <c r="I345" t="s">
        <v>23982</v>
      </c>
      <c r="M345" s="5" t="s">
        <v>9164</v>
      </c>
    </row>
    <row r="346" spans="1:13" ht="13" x14ac:dyDescent="0.15">
      <c r="A346" t="s">
        <v>578</v>
      </c>
      <c r="B346" t="s">
        <v>579</v>
      </c>
      <c r="C346" t="s">
        <v>9160</v>
      </c>
      <c r="D346" t="s">
        <v>7836</v>
      </c>
      <c r="E346" t="s">
        <v>9165</v>
      </c>
      <c r="F346" t="s">
        <v>9166</v>
      </c>
      <c r="G346" t="s">
        <v>7722</v>
      </c>
      <c r="H346" t="s">
        <v>9167</v>
      </c>
      <c r="I346" t="s">
        <v>23983</v>
      </c>
      <c r="M346" s="5" t="s">
        <v>9164</v>
      </c>
    </row>
    <row r="347" spans="1:13" ht="13" x14ac:dyDescent="0.15">
      <c r="A347" t="s">
        <v>580</v>
      </c>
      <c r="B347" t="s">
        <v>581</v>
      </c>
      <c r="C347" t="s">
        <v>9168</v>
      </c>
      <c r="H347" t="s">
        <v>7731</v>
      </c>
      <c r="I347" t="s">
        <v>24777</v>
      </c>
      <c r="J347" t="s">
        <v>9169</v>
      </c>
      <c r="M347" s="5" t="s">
        <v>9170</v>
      </c>
    </row>
    <row r="348" spans="1:13" ht="13" x14ac:dyDescent="0.15">
      <c r="A348" t="s">
        <v>582</v>
      </c>
      <c r="B348" t="s">
        <v>583</v>
      </c>
      <c r="C348" t="s">
        <v>9171</v>
      </c>
      <c r="D348" t="s">
        <v>7744</v>
      </c>
      <c r="E348" t="s">
        <v>7777</v>
      </c>
      <c r="F348" t="s">
        <v>9172</v>
      </c>
      <c r="G348" t="s">
        <v>7722</v>
      </c>
      <c r="H348" t="s">
        <v>9173</v>
      </c>
      <c r="I348" t="s">
        <v>7779</v>
      </c>
      <c r="J348" t="s">
        <v>9174</v>
      </c>
      <c r="M348" s="5" t="s">
        <v>9175</v>
      </c>
    </row>
    <row r="349" spans="1:13" ht="13" x14ac:dyDescent="0.15">
      <c r="A349" t="s">
        <v>582</v>
      </c>
      <c r="B349" t="s">
        <v>583</v>
      </c>
      <c r="C349" t="s">
        <v>9171</v>
      </c>
      <c r="D349" t="s">
        <v>7991</v>
      </c>
      <c r="E349" t="s">
        <v>7777</v>
      </c>
      <c r="F349" t="s">
        <v>9172</v>
      </c>
      <c r="G349" t="s">
        <v>7722</v>
      </c>
      <c r="H349" t="s">
        <v>9173</v>
      </c>
      <c r="I349" t="s">
        <v>7779</v>
      </c>
      <c r="M349" s="5" t="s">
        <v>9175</v>
      </c>
    </row>
    <row r="350" spans="1:13" ht="13" x14ac:dyDescent="0.15">
      <c r="A350" t="s">
        <v>584</v>
      </c>
      <c r="B350" t="s">
        <v>585</v>
      </c>
      <c r="C350" t="s">
        <v>9176</v>
      </c>
      <c r="D350" t="s">
        <v>7700</v>
      </c>
      <c r="E350" t="s">
        <v>9177</v>
      </c>
      <c r="F350" t="s">
        <v>9178</v>
      </c>
      <c r="G350" t="s">
        <v>7694</v>
      </c>
      <c r="H350" t="s">
        <v>9179</v>
      </c>
      <c r="I350" t="s">
        <v>23984</v>
      </c>
      <c r="J350" t="s">
        <v>9180</v>
      </c>
      <c r="M350" s="5" t="s">
        <v>9181</v>
      </c>
    </row>
    <row r="351" spans="1:13" ht="13" x14ac:dyDescent="0.15">
      <c r="A351" t="s">
        <v>586</v>
      </c>
      <c r="B351" t="s">
        <v>587</v>
      </c>
      <c r="C351" t="s">
        <v>9182</v>
      </c>
      <c r="D351" t="s">
        <v>7991</v>
      </c>
      <c r="E351" t="s">
        <v>8260</v>
      </c>
      <c r="F351" t="s">
        <v>9183</v>
      </c>
      <c r="G351" t="s">
        <v>7694</v>
      </c>
      <c r="H351" t="s">
        <v>9184</v>
      </c>
      <c r="I351" t="s">
        <v>23743</v>
      </c>
      <c r="J351" t="s">
        <v>9185</v>
      </c>
      <c r="M351" s="5" t="s">
        <v>9186</v>
      </c>
    </row>
    <row r="352" spans="1:13" ht="13" x14ac:dyDescent="0.15">
      <c r="A352" t="s">
        <v>590</v>
      </c>
      <c r="B352" t="s">
        <v>591</v>
      </c>
      <c r="C352" t="s">
        <v>9188</v>
      </c>
      <c r="D352" t="s">
        <v>7700</v>
      </c>
      <c r="E352" t="s">
        <v>9189</v>
      </c>
      <c r="F352" t="s">
        <v>9190</v>
      </c>
      <c r="G352" t="s">
        <v>7694</v>
      </c>
      <c r="H352" t="s">
        <v>9191</v>
      </c>
      <c r="I352" t="s">
        <v>23985</v>
      </c>
      <c r="J352" t="s">
        <v>9192</v>
      </c>
      <c r="M352" s="5" t="s">
        <v>9193</v>
      </c>
    </row>
    <row r="353" spans="1:13" ht="13" x14ac:dyDescent="0.15">
      <c r="A353" t="s">
        <v>592</v>
      </c>
      <c r="B353" t="s">
        <v>593</v>
      </c>
      <c r="C353" t="s">
        <v>9194</v>
      </c>
      <c r="H353" t="s">
        <v>7731</v>
      </c>
      <c r="I353" t="s">
        <v>24777</v>
      </c>
      <c r="J353" t="s">
        <v>9195</v>
      </c>
      <c r="M353" s="5" t="s">
        <v>9196</v>
      </c>
    </row>
    <row r="354" spans="1:13" ht="13" x14ac:dyDescent="0.15">
      <c r="A354" t="s">
        <v>594</v>
      </c>
      <c r="B354" t="s">
        <v>595</v>
      </c>
      <c r="C354" t="s">
        <v>9197</v>
      </c>
      <c r="H354" t="s">
        <v>7731</v>
      </c>
      <c r="I354" t="s">
        <v>24777</v>
      </c>
      <c r="J354" t="s">
        <v>9198</v>
      </c>
      <c r="M354" s="5" t="s">
        <v>9199</v>
      </c>
    </row>
    <row r="355" spans="1:13" ht="13" x14ac:dyDescent="0.15">
      <c r="A355" t="s">
        <v>596</v>
      </c>
      <c r="B355" t="s">
        <v>597</v>
      </c>
      <c r="C355"/>
      <c r="I355" t="s">
        <v>24777</v>
      </c>
      <c r="M355" s="5"/>
    </row>
    <row r="356" spans="1:13" ht="13" x14ac:dyDescent="0.15">
      <c r="A356" t="s">
        <v>598</v>
      </c>
      <c r="B356" t="s">
        <v>599</v>
      </c>
      <c r="C356" t="s">
        <v>9200</v>
      </c>
      <c r="D356" t="s">
        <v>7700</v>
      </c>
      <c r="E356" t="s">
        <v>9201</v>
      </c>
      <c r="F356" t="s">
        <v>9202</v>
      </c>
      <c r="G356" t="s">
        <v>7694</v>
      </c>
      <c r="H356" t="s">
        <v>9203</v>
      </c>
      <c r="I356" t="s">
        <v>21141</v>
      </c>
      <c r="J356" t="s">
        <v>9204</v>
      </c>
      <c r="M356" s="5" t="s">
        <v>9205</v>
      </c>
    </row>
    <row r="357" spans="1:13" ht="13" x14ac:dyDescent="0.15">
      <c r="A357" t="s">
        <v>600</v>
      </c>
      <c r="B357" t="s">
        <v>601</v>
      </c>
      <c r="C357" t="s">
        <v>9206</v>
      </c>
      <c r="D357" t="s">
        <v>7700</v>
      </c>
      <c r="E357" t="s">
        <v>9208</v>
      </c>
      <c r="F357" t="s">
        <v>9209</v>
      </c>
      <c r="G357" t="s">
        <v>7694</v>
      </c>
      <c r="H357" t="s">
        <v>9210</v>
      </c>
      <c r="I357" t="s">
        <v>12635</v>
      </c>
      <c r="J357" t="s">
        <v>9212</v>
      </c>
      <c r="M357" s="5" t="s">
        <v>9211</v>
      </c>
    </row>
    <row r="358" spans="1:13" ht="13" x14ac:dyDescent="0.15">
      <c r="A358" t="s">
        <v>600</v>
      </c>
      <c r="B358" t="s">
        <v>601</v>
      </c>
      <c r="C358" t="s">
        <v>9206</v>
      </c>
      <c r="D358" t="s">
        <v>9207</v>
      </c>
      <c r="E358" t="s">
        <v>9208</v>
      </c>
      <c r="F358" t="s">
        <v>9209</v>
      </c>
      <c r="G358" t="s">
        <v>7694</v>
      </c>
      <c r="H358" t="s">
        <v>9210</v>
      </c>
      <c r="I358" t="s">
        <v>12635</v>
      </c>
      <c r="M358" s="5" t="s">
        <v>9211</v>
      </c>
    </row>
    <row r="359" spans="1:13" ht="13" x14ac:dyDescent="0.15">
      <c r="A359" t="s">
        <v>602</v>
      </c>
      <c r="B359" t="s">
        <v>603</v>
      </c>
      <c r="C359" t="s">
        <v>9213</v>
      </c>
      <c r="D359" t="s">
        <v>7700</v>
      </c>
      <c r="E359" t="s">
        <v>8010</v>
      </c>
      <c r="F359" t="s">
        <v>9214</v>
      </c>
      <c r="G359" t="s">
        <v>7694</v>
      </c>
      <c r="H359" t="s">
        <v>9215</v>
      </c>
      <c r="I359" t="s">
        <v>9739</v>
      </c>
      <c r="J359" t="s">
        <v>9216</v>
      </c>
      <c r="M359" s="5" t="s">
        <v>9217</v>
      </c>
    </row>
    <row r="360" spans="1:13" ht="13" x14ac:dyDescent="0.15">
      <c r="A360" t="s">
        <v>604</v>
      </c>
      <c r="B360" t="s">
        <v>605</v>
      </c>
      <c r="C360" t="s">
        <v>9218</v>
      </c>
      <c r="D360" t="s">
        <v>7709</v>
      </c>
      <c r="E360" t="s">
        <v>9219</v>
      </c>
      <c r="F360" t="s">
        <v>9220</v>
      </c>
      <c r="G360" t="s">
        <v>7722</v>
      </c>
      <c r="H360" t="s">
        <v>9221</v>
      </c>
      <c r="I360" t="s">
        <v>23986</v>
      </c>
      <c r="J360" t="s">
        <v>9222</v>
      </c>
      <c r="M360" s="5" t="s">
        <v>9223</v>
      </c>
    </row>
    <row r="361" spans="1:13" ht="13" x14ac:dyDescent="0.15">
      <c r="A361" t="s">
        <v>604</v>
      </c>
      <c r="B361" t="s">
        <v>605</v>
      </c>
      <c r="C361" t="s">
        <v>9218</v>
      </c>
      <c r="D361" t="s">
        <v>7709</v>
      </c>
      <c r="E361" t="s">
        <v>9224</v>
      </c>
      <c r="F361" t="s">
        <v>9225</v>
      </c>
      <c r="G361" t="s">
        <v>7694</v>
      </c>
      <c r="H361" t="s">
        <v>9226</v>
      </c>
      <c r="I361" t="s">
        <v>9226</v>
      </c>
      <c r="M361" s="5" t="s">
        <v>9223</v>
      </c>
    </row>
    <row r="362" spans="1:13" ht="13" x14ac:dyDescent="0.15">
      <c r="A362" t="s">
        <v>606</v>
      </c>
      <c r="B362" t="s">
        <v>607</v>
      </c>
      <c r="C362" t="s">
        <v>9227</v>
      </c>
      <c r="D362" t="s">
        <v>7709</v>
      </c>
      <c r="E362" t="s">
        <v>9228</v>
      </c>
      <c r="F362" t="s">
        <v>9229</v>
      </c>
      <c r="G362" t="s">
        <v>7722</v>
      </c>
      <c r="H362" t="s">
        <v>9230</v>
      </c>
      <c r="I362" t="s">
        <v>23987</v>
      </c>
      <c r="J362" t="s">
        <v>9233</v>
      </c>
      <c r="M362" s="5" t="s">
        <v>9232</v>
      </c>
    </row>
    <row r="363" spans="1:13" ht="13" x14ac:dyDescent="0.15">
      <c r="A363" t="s">
        <v>606</v>
      </c>
      <c r="B363" t="s">
        <v>607</v>
      </c>
      <c r="C363" t="s">
        <v>9227</v>
      </c>
      <c r="D363" t="s">
        <v>7744</v>
      </c>
      <c r="E363" t="s">
        <v>9228</v>
      </c>
      <c r="F363" t="s">
        <v>9229</v>
      </c>
      <c r="G363" t="s">
        <v>7722</v>
      </c>
      <c r="H363" t="s">
        <v>9230</v>
      </c>
      <c r="I363" t="s">
        <v>23987</v>
      </c>
      <c r="J363" t="s">
        <v>9231</v>
      </c>
      <c r="M363" s="5" t="s">
        <v>9232</v>
      </c>
    </row>
    <row r="364" spans="1:13" ht="13" x14ac:dyDescent="0.15">
      <c r="A364" t="s">
        <v>608</v>
      </c>
      <c r="B364" t="s">
        <v>609</v>
      </c>
      <c r="C364" t="s">
        <v>9234</v>
      </c>
      <c r="D364" t="s">
        <v>7700</v>
      </c>
      <c r="E364" t="s">
        <v>8025</v>
      </c>
      <c r="F364" t="s">
        <v>9235</v>
      </c>
      <c r="G364" t="s">
        <v>7694</v>
      </c>
      <c r="H364" t="s">
        <v>9236</v>
      </c>
      <c r="I364" t="s">
        <v>10457</v>
      </c>
      <c r="J364" t="s">
        <v>9237</v>
      </c>
      <c r="M364" s="5" t="s">
        <v>9238</v>
      </c>
    </row>
    <row r="365" spans="1:13" ht="13" x14ac:dyDescent="0.15">
      <c r="A365" t="s">
        <v>610</v>
      </c>
      <c r="B365" t="s">
        <v>611</v>
      </c>
      <c r="C365"/>
      <c r="I365" t="s">
        <v>24777</v>
      </c>
      <c r="M365" s="5"/>
    </row>
    <row r="366" spans="1:13" ht="13" x14ac:dyDescent="0.15">
      <c r="A366" t="s">
        <v>612</v>
      </c>
      <c r="B366" t="s">
        <v>613</v>
      </c>
      <c r="C366" t="s">
        <v>9239</v>
      </c>
      <c r="D366" t="s">
        <v>7719</v>
      </c>
      <c r="E366" t="s">
        <v>9240</v>
      </c>
      <c r="F366" t="s">
        <v>9241</v>
      </c>
      <c r="G366" t="s">
        <v>7694</v>
      </c>
      <c r="H366" t="s">
        <v>9242</v>
      </c>
      <c r="I366" t="s">
        <v>17530</v>
      </c>
      <c r="J366" t="s">
        <v>9243</v>
      </c>
      <c r="M366" s="5" t="s">
        <v>9244</v>
      </c>
    </row>
    <row r="367" spans="1:13" ht="13" x14ac:dyDescent="0.15">
      <c r="A367" t="s">
        <v>614</v>
      </c>
      <c r="B367" t="s">
        <v>615</v>
      </c>
      <c r="C367" t="s">
        <v>9245</v>
      </c>
      <c r="D367" t="s">
        <v>7744</v>
      </c>
      <c r="E367" t="s">
        <v>9246</v>
      </c>
      <c r="F367" t="s">
        <v>9247</v>
      </c>
      <c r="G367" t="s">
        <v>7722</v>
      </c>
      <c r="H367" t="s">
        <v>9248</v>
      </c>
      <c r="I367" t="s">
        <v>23988</v>
      </c>
      <c r="J367" t="s">
        <v>9249</v>
      </c>
      <c r="M367" s="5" t="s">
        <v>9250</v>
      </c>
    </row>
    <row r="368" spans="1:13" ht="13" x14ac:dyDescent="0.15">
      <c r="A368" t="s">
        <v>616</v>
      </c>
      <c r="B368" t="s">
        <v>617</v>
      </c>
      <c r="C368" t="s">
        <v>9251</v>
      </c>
      <c r="D368" t="s">
        <v>7991</v>
      </c>
      <c r="E368" t="s">
        <v>9252</v>
      </c>
      <c r="F368" t="s">
        <v>9253</v>
      </c>
      <c r="G368" t="s">
        <v>7694</v>
      </c>
      <c r="H368" t="s">
        <v>9254</v>
      </c>
      <c r="I368" t="s">
        <v>23989</v>
      </c>
      <c r="J368" t="s">
        <v>9255</v>
      </c>
      <c r="M368" s="5" t="s">
        <v>9256</v>
      </c>
    </row>
    <row r="369" spans="1:13" ht="13" x14ac:dyDescent="0.15">
      <c r="A369" t="s">
        <v>618</v>
      </c>
      <c r="B369" t="s">
        <v>619</v>
      </c>
      <c r="C369"/>
      <c r="I369" t="s">
        <v>24777</v>
      </c>
      <c r="M369" s="5"/>
    </row>
    <row r="370" spans="1:13" ht="13" x14ac:dyDescent="0.15">
      <c r="A370" t="s">
        <v>620</v>
      </c>
      <c r="B370" t="s">
        <v>621</v>
      </c>
      <c r="C370"/>
      <c r="I370" t="s">
        <v>24777</v>
      </c>
      <c r="M370" s="5"/>
    </row>
    <row r="371" spans="1:13" ht="13" x14ac:dyDescent="0.15">
      <c r="A371" t="s">
        <v>622</v>
      </c>
      <c r="B371" t="s">
        <v>623</v>
      </c>
      <c r="C371" t="s">
        <v>9257</v>
      </c>
      <c r="D371" t="s">
        <v>7700</v>
      </c>
      <c r="E371" t="s">
        <v>9258</v>
      </c>
      <c r="F371" t="s">
        <v>9259</v>
      </c>
      <c r="G371" t="s">
        <v>7694</v>
      </c>
      <c r="H371" t="s">
        <v>9260</v>
      </c>
      <c r="I371" t="s">
        <v>19703</v>
      </c>
      <c r="J371" t="s">
        <v>9261</v>
      </c>
      <c r="M371" s="5" t="s">
        <v>9262</v>
      </c>
    </row>
    <row r="372" spans="1:13" ht="13" x14ac:dyDescent="0.15">
      <c r="A372" t="s">
        <v>624</v>
      </c>
      <c r="B372" t="s">
        <v>625</v>
      </c>
      <c r="C372" t="s">
        <v>9263</v>
      </c>
      <c r="D372" t="s">
        <v>7836</v>
      </c>
      <c r="E372" t="s">
        <v>9106</v>
      </c>
      <c r="F372" t="s">
        <v>9264</v>
      </c>
      <c r="G372" t="s">
        <v>7694</v>
      </c>
      <c r="H372" t="s">
        <v>9265</v>
      </c>
      <c r="I372" t="s">
        <v>11083</v>
      </c>
      <c r="M372" s="5" t="s">
        <v>9266</v>
      </c>
    </row>
    <row r="373" spans="1:13" ht="13" x14ac:dyDescent="0.15">
      <c r="A373" t="s">
        <v>626</v>
      </c>
      <c r="B373" t="s">
        <v>627</v>
      </c>
      <c r="C373"/>
      <c r="I373" t="s">
        <v>24777</v>
      </c>
      <c r="M373" s="5"/>
    </row>
    <row r="374" spans="1:13" ht="13" x14ac:dyDescent="0.15">
      <c r="A374" t="s">
        <v>628</v>
      </c>
      <c r="B374" t="s">
        <v>629</v>
      </c>
      <c r="C374" t="s">
        <v>9267</v>
      </c>
      <c r="H374" t="s">
        <v>7731</v>
      </c>
      <c r="I374" t="s">
        <v>24777</v>
      </c>
      <c r="J374" t="s">
        <v>9268</v>
      </c>
      <c r="M374" s="5" t="s">
        <v>9269</v>
      </c>
    </row>
    <row r="375" spans="1:13" ht="13" x14ac:dyDescent="0.15">
      <c r="A375" t="s">
        <v>630</v>
      </c>
      <c r="B375" t="s">
        <v>631</v>
      </c>
      <c r="C375" t="s">
        <v>9270</v>
      </c>
      <c r="D375" t="s">
        <v>7766</v>
      </c>
      <c r="E375" t="s">
        <v>9271</v>
      </c>
      <c r="F375" t="s">
        <v>9272</v>
      </c>
      <c r="G375" t="s">
        <v>7694</v>
      </c>
      <c r="H375" t="s">
        <v>9273</v>
      </c>
      <c r="I375" t="s">
        <v>23990</v>
      </c>
      <c r="M375" s="5" t="s">
        <v>9274</v>
      </c>
    </row>
    <row r="376" spans="1:13" ht="13" x14ac:dyDescent="0.15">
      <c r="A376" t="s">
        <v>632</v>
      </c>
      <c r="B376" t="s">
        <v>633</v>
      </c>
      <c r="C376" t="s">
        <v>9275</v>
      </c>
      <c r="D376" t="s">
        <v>7991</v>
      </c>
      <c r="E376" t="s">
        <v>9276</v>
      </c>
      <c r="F376" t="s">
        <v>9277</v>
      </c>
      <c r="G376" t="s">
        <v>7722</v>
      </c>
      <c r="H376" t="s">
        <v>9278</v>
      </c>
      <c r="I376" t="s">
        <v>23991</v>
      </c>
      <c r="J376" t="s">
        <v>9279</v>
      </c>
      <c r="M376" s="5" t="s">
        <v>9280</v>
      </c>
    </row>
    <row r="377" spans="1:13" ht="13" x14ac:dyDescent="0.15">
      <c r="A377" t="s">
        <v>634</v>
      </c>
      <c r="B377" t="s">
        <v>635</v>
      </c>
      <c r="C377" t="s">
        <v>9281</v>
      </c>
      <c r="D377" t="s">
        <v>7744</v>
      </c>
      <c r="E377" t="s">
        <v>9282</v>
      </c>
      <c r="F377" t="s">
        <v>9283</v>
      </c>
      <c r="G377" t="s">
        <v>7722</v>
      </c>
      <c r="H377" t="s">
        <v>9284</v>
      </c>
      <c r="I377" t="s">
        <v>23992</v>
      </c>
      <c r="M377" s="5" t="s">
        <v>9285</v>
      </c>
    </row>
    <row r="378" spans="1:13" ht="13" x14ac:dyDescent="0.15">
      <c r="A378" t="s">
        <v>634</v>
      </c>
      <c r="B378" t="s">
        <v>635</v>
      </c>
      <c r="C378" t="s">
        <v>9281</v>
      </c>
      <c r="D378" t="s">
        <v>7700</v>
      </c>
      <c r="E378" t="s">
        <v>8097</v>
      </c>
      <c r="F378" t="s">
        <v>9286</v>
      </c>
      <c r="G378" t="s">
        <v>7694</v>
      </c>
      <c r="H378" t="s">
        <v>9287</v>
      </c>
      <c r="I378" t="s">
        <v>10785</v>
      </c>
      <c r="M378" s="5" t="s">
        <v>9285</v>
      </c>
    </row>
    <row r="379" spans="1:13" ht="13" x14ac:dyDescent="0.15">
      <c r="A379" t="s">
        <v>636</v>
      </c>
      <c r="B379" t="s">
        <v>637</v>
      </c>
      <c r="C379" t="s">
        <v>9288</v>
      </c>
      <c r="D379" t="s">
        <v>7991</v>
      </c>
      <c r="E379" t="s">
        <v>9289</v>
      </c>
      <c r="F379" t="s">
        <v>9290</v>
      </c>
      <c r="G379" t="s">
        <v>7694</v>
      </c>
      <c r="H379" t="s">
        <v>9291</v>
      </c>
      <c r="I379" t="s">
        <v>23860</v>
      </c>
      <c r="J379" t="s">
        <v>9292</v>
      </c>
      <c r="M379" s="5" t="s">
        <v>9293</v>
      </c>
    </row>
    <row r="380" spans="1:13" ht="13" x14ac:dyDescent="0.15">
      <c r="A380" t="s">
        <v>638</v>
      </c>
      <c r="B380" t="s">
        <v>639</v>
      </c>
      <c r="C380" t="s">
        <v>9294</v>
      </c>
      <c r="D380" t="s">
        <v>9295</v>
      </c>
      <c r="E380" t="s">
        <v>9289</v>
      </c>
      <c r="F380" t="s">
        <v>9290</v>
      </c>
      <c r="G380" t="s">
        <v>7694</v>
      </c>
      <c r="H380" t="s">
        <v>9291</v>
      </c>
      <c r="I380" t="s">
        <v>23860</v>
      </c>
      <c r="J380" t="s">
        <v>9292</v>
      </c>
      <c r="M380" s="5" t="s">
        <v>9296</v>
      </c>
    </row>
    <row r="381" spans="1:13" ht="13" x14ac:dyDescent="0.15">
      <c r="A381" t="s">
        <v>640</v>
      </c>
      <c r="B381" t="s">
        <v>641</v>
      </c>
      <c r="C381" t="s">
        <v>9297</v>
      </c>
      <c r="H381" t="s">
        <v>7731</v>
      </c>
      <c r="I381" t="s">
        <v>24777</v>
      </c>
      <c r="J381" t="s">
        <v>9298</v>
      </c>
      <c r="M381" s="5" t="s">
        <v>9299</v>
      </c>
    </row>
    <row r="382" spans="1:13" ht="13" x14ac:dyDescent="0.15">
      <c r="A382" t="s">
        <v>642</v>
      </c>
      <c r="B382" t="s">
        <v>643</v>
      </c>
      <c r="C382" t="s">
        <v>9300</v>
      </c>
      <c r="D382" t="s">
        <v>7700</v>
      </c>
      <c r="E382" t="s">
        <v>9301</v>
      </c>
      <c r="F382" t="s">
        <v>9302</v>
      </c>
      <c r="G382" t="s">
        <v>7694</v>
      </c>
      <c r="H382" t="s">
        <v>9303</v>
      </c>
      <c r="I382" t="s">
        <v>23993</v>
      </c>
      <c r="J382" t="s">
        <v>9304</v>
      </c>
      <c r="M382" s="5" t="s">
        <v>9305</v>
      </c>
    </row>
    <row r="383" spans="1:13" ht="13" x14ac:dyDescent="0.15">
      <c r="A383" t="s">
        <v>644</v>
      </c>
      <c r="B383" t="s">
        <v>645</v>
      </c>
      <c r="C383" t="s">
        <v>9306</v>
      </c>
      <c r="D383" t="s">
        <v>7719</v>
      </c>
      <c r="E383" t="s">
        <v>9307</v>
      </c>
      <c r="F383" t="s">
        <v>9308</v>
      </c>
      <c r="G383" t="s">
        <v>7694</v>
      </c>
      <c r="H383" t="s">
        <v>9309</v>
      </c>
      <c r="I383" t="s">
        <v>23994</v>
      </c>
      <c r="J383" t="s">
        <v>9311</v>
      </c>
      <c r="M383" s="5" t="s">
        <v>9310</v>
      </c>
    </row>
    <row r="384" spans="1:13" ht="13" x14ac:dyDescent="0.15">
      <c r="A384" t="s">
        <v>644</v>
      </c>
      <c r="B384" t="s">
        <v>645</v>
      </c>
      <c r="C384" t="s">
        <v>9306</v>
      </c>
      <c r="D384" t="s">
        <v>7700</v>
      </c>
      <c r="E384" t="s">
        <v>9307</v>
      </c>
      <c r="F384" t="s">
        <v>9308</v>
      </c>
      <c r="G384" t="s">
        <v>7694</v>
      </c>
      <c r="H384" t="s">
        <v>9309</v>
      </c>
      <c r="I384" t="s">
        <v>23994</v>
      </c>
      <c r="M384" s="5" t="s">
        <v>9310</v>
      </c>
    </row>
    <row r="385" spans="1:13" ht="13" x14ac:dyDescent="0.15">
      <c r="A385" t="s">
        <v>646</v>
      </c>
      <c r="B385" t="s">
        <v>647</v>
      </c>
      <c r="C385" t="s">
        <v>9312</v>
      </c>
      <c r="H385" t="s">
        <v>7731</v>
      </c>
      <c r="I385" t="s">
        <v>24777</v>
      </c>
      <c r="J385" t="s">
        <v>9313</v>
      </c>
      <c r="M385" s="5" t="s">
        <v>9314</v>
      </c>
    </row>
    <row r="386" spans="1:13" ht="13" x14ac:dyDescent="0.15">
      <c r="A386" t="s">
        <v>650</v>
      </c>
      <c r="B386" t="s">
        <v>651</v>
      </c>
      <c r="C386" t="s">
        <v>9318</v>
      </c>
      <c r="D386" t="s">
        <v>7700</v>
      </c>
      <c r="E386" t="s">
        <v>9319</v>
      </c>
      <c r="F386" t="s">
        <v>9320</v>
      </c>
      <c r="G386" t="s">
        <v>7694</v>
      </c>
      <c r="H386" t="s">
        <v>9321</v>
      </c>
      <c r="I386" t="s">
        <v>23995</v>
      </c>
      <c r="J386" t="s">
        <v>9322</v>
      </c>
      <c r="M386" s="5" t="s">
        <v>9323</v>
      </c>
    </row>
    <row r="387" spans="1:13" ht="13" x14ac:dyDescent="0.15">
      <c r="A387" t="s">
        <v>652</v>
      </c>
      <c r="B387" t="s">
        <v>653</v>
      </c>
      <c r="C387" t="s">
        <v>9324</v>
      </c>
      <c r="D387" t="s">
        <v>7700</v>
      </c>
      <c r="E387" t="s">
        <v>9325</v>
      </c>
      <c r="F387" t="s">
        <v>9326</v>
      </c>
      <c r="G387" t="s">
        <v>7694</v>
      </c>
      <c r="H387" t="s">
        <v>9327</v>
      </c>
      <c r="I387" t="s">
        <v>23996</v>
      </c>
      <c r="J387" t="s">
        <v>9328</v>
      </c>
      <c r="M387" s="5" t="s">
        <v>9329</v>
      </c>
    </row>
    <row r="388" spans="1:13" ht="13" x14ac:dyDescent="0.15">
      <c r="A388" t="s">
        <v>654</v>
      </c>
      <c r="B388" t="s">
        <v>655</v>
      </c>
      <c r="C388" t="s">
        <v>9330</v>
      </c>
      <c r="D388" t="s">
        <v>7700</v>
      </c>
      <c r="E388" t="s">
        <v>9335</v>
      </c>
      <c r="F388" t="s">
        <v>9336</v>
      </c>
      <c r="G388" t="s">
        <v>7694</v>
      </c>
      <c r="H388" t="s">
        <v>9337</v>
      </c>
      <c r="I388" t="s">
        <v>23997</v>
      </c>
      <c r="J388" t="s">
        <v>9338</v>
      </c>
      <c r="M388" s="5" t="s">
        <v>9334</v>
      </c>
    </row>
    <row r="389" spans="1:13" ht="13" x14ac:dyDescent="0.15">
      <c r="A389" t="s">
        <v>654</v>
      </c>
      <c r="B389" t="s">
        <v>655</v>
      </c>
      <c r="C389" t="s">
        <v>9330</v>
      </c>
      <c r="D389" t="s">
        <v>7709</v>
      </c>
      <c r="E389" t="s">
        <v>9331</v>
      </c>
      <c r="F389" t="s">
        <v>9332</v>
      </c>
      <c r="G389" t="s">
        <v>7694</v>
      </c>
      <c r="H389" t="s">
        <v>9333</v>
      </c>
      <c r="I389" t="s">
        <v>9333</v>
      </c>
      <c r="M389" s="5" t="s">
        <v>9334</v>
      </c>
    </row>
    <row r="390" spans="1:13" ht="13" x14ac:dyDescent="0.15">
      <c r="A390" t="s">
        <v>656</v>
      </c>
      <c r="B390" t="s">
        <v>657</v>
      </c>
      <c r="C390"/>
      <c r="I390" t="s">
        <v>24777</v>
      </c>
      <c r="M390" s="5"/>
    </row>
    <row r="391" spans="1:13" ht="13" x14ac:dyDescent="0.15">
      <c r="A391" t="s">
        <v>658</v>
      </c>
      <c r="B391" t="s">
        <v>659</v>
      </c>
      <c r="C391" t="s">
        <v>9339</v>
      </c>
      <c r="D391" t="s">
        <v>7700</v>
      </c>
      <c r="E391" t="s">
        <v>9340</v>
      </c>
      <c r="F391" t="s">
        <v>9341</v>
      </c>
      <c r="G391" t="s">
        <v>7694</v>
      </c>
      <c r="H391" t="s">
        <v>9342</v>
      </c>
      <c r="I391" t="s">
        <v>17805</v>
      </c>
      <c r="J391" t="s">
        <v>9343</v>
      </c>
      <c r="M391" s="5" t="s">
        <v>9344</v>
      </c>
    </row>
    <row r="392" spans="1:13" ht="13" x14ac:dyDescent="0.15">
      <c r="A392" t="s">
        <v>660</v>
      </c>
      <c r="B392" t="s">
        <v>661</v>
      </c>
      <c r="C392" t="s">
        <v>9345</v>
      </c>
      <c r="D392" t="s">
        <v>7836</v>
      </c>
      <c r="E392" t="s">
        <v>8894</v>
      </c>
      <c r="F392" t="s">
        <v>9346</v>
      </c>
      <c r="G392" t="s">
        <v>7694</v>
      </c>
      <c r="H392" t="s">
        <v>9347</v>
      </c>
      <c r="I392" t="s">
        <v>14847</v>
      </c>
      <c r="M392" s="5" t="s">
        <v>9348</v>
      </c>
    </row>
    <row r="393" spans="1:13" ht="13" x14ac:dyDescent="0.15">
      <c r="A393" t="s">
        <v>660</v>
      </c>
      <c r="B393" t="s">
        <v>661</v>
      </c>
      <c r="C393" t="s">
        <v>9345</v>
      </c>
      <c r="D393" t="s">
        <v>7836</v>
      </c>
      <c r="E393" t="s">
        <v>9349</v>
      </c>
      <c r="F393" t="s">
        <v>9350</v>
      </c>
      <c r="G393" t="s">
        <v>7694</v>
      </c>
      <c r="H393" t="s">
        <v>9351</v>
      </c>
      <c r="I393" t="s">
        <v>9557</v>
      </c>
      <c r="M393" s="5" t="s">
        <v>9348</v>
      </c>
    </row>
    <row r="394" spans="1:13" ht="13" x14ac:dyDescent="0.15">
      <c r="A394" t="s">
        <v>660</v>
      </c>
      <c r="B394" t="s">
        <v>661</v>
      </c>
      <c r="C394" t="s">
        <v>9345</v>
      </c>
      <c r="D394" t="s">
        <v>7836</v>
      </c>
      <c r="E394" t="s">
        <v>7754</v>
      </c>
      <c r="F394" t="s">
        <v>9352</v>
      </c>
      <c r="G394" t="s">
        <v>7722</v>
      </c>
      <c r="H394" t="s">
        <v>9353</v>
      </c>
      <c r="I394" t="s">
        <v>23881</v>
      </c>
      <c r="M394" s="5" t="s">
        <v>9348</v>
      </c>
    </row>
    <row r="395" spans="1:13" ht="13" x14ac:dyDescent="0.15">
      <c r="A395" t="s">
        <v>662</v>
      </c>
      <c r="B395" t="s">
        <v>663</v>
      </c>
      <c r="C395"/>
      <c r="I395" t="s">
        <v>24777</v>
      </c>
      <c r="M395" s="5"/>
    </row>
    <row r="396" spans="1:13" ht="13" x14ac:dyDescent="0.15">
      <c r="A396" t="s">
        <v>664</v>
      </c>
      <c r="B396" t="s">
        <v>665</v>
      </c>
      <c r="C396" t="s">
        <v>9354</v>
      </c>
      <c r="D396" t="s">
        <v>7991</v>
      </c>
      <c r="E396" t="s">
        <v>7739</v>
      </c>
      <c r="F396" t="s">
        <v>9358</v>
      </c>
      <c r="G396" t="s">
        <v>7694</v>
      </c>
      <c r="H396" t="s">
        <v>9359</v>
      </c>
      <c r="I396" t="s">
        <v>9356</v>
      </c>
      <c r="J396" t="s">
        <v>9360</v>
      </c>
      <c r="M396" s="5" t="s">
        <v>9357</v>
      </c>
    </row>
    <row r="397" spans="1:13" ht="13" x14ac:dyDescent="0.15">
      <c r="A397" t="s">
        <v>664</v>
      </c>
      <c r="B397" t="s">
        <v>665</v>
      </c>
      <c r="C397" t="s">
        <v>9354</v>
      </c>
      <c r="D397" t="s">
        <v>7709</v>
      </c>
      <c r="E397" t="s">
        <v>7739</v>
      </c>
      <c r="F397" t="s">
        <v>9355</v>
      </c>
      <c r="G397" t="s">
        <v>7694</v>
      </c>
      <c r="H397" t="s">
        <v>9356</v>
      </c>
      <c r="I397" t="s">
        <v>9356</v>
      </c>
      <c r="M397" s="5" t="s">
        <v>9357</v>
      </c>
    </row>
    <row r="398" spans="1:13" ht="13" x14ac:dyDescent="0.15">
      <c r="A398" t="s">
        <v>670</v>
      </c>
      <c r="B398" t="s">
        <v>671</v>
      </c>
      <c r="C398" t="s">
        <v>9367</v>
      </c>
      <c r="H398" t="s">
        <v>7731</v>
      </c>
      <c r="I398" t="s">
        <v>24777</v>
      </c>
      <c r="J398" t="s">
        <v>9368</v>
      </c>
      <c r="M398" s="5" t="s">
        <v>9369</v>
      </c>
    </row>
    <row r="399" spans="1:13" ht="13" x14ac:dyDescent="0.15">
      <c r="A399" t="s">
        <v>672</v>
      </c>
      <c r="B399" t="s">
        <v>673</v>
      </c>
      <c r="C399" t="s">
        <v>9370</v>
      </c>
      <c r="H399" t="s">
        <v>7731</v>
      </c>
      <c r="I399" t="s">
        <v>24777</v>
      </c>
      <c r="J399" t="s">
        <v>9371</v>
      </c>
      <c r="M399" s="5" t="s">
        <v>9372</v>
      </c>
    </row>
    <row r="400" spans="1:13" ht="13" x14ac:dyDescent="0.15">
      <c r="A400" t="s">
        <v>674</v>
      </c>
      <c r="B400" t="s">
        <v>675</v>
      </c>
      <c r="C400"/>
      <c r="I400" t="s">
        <v>24777</v>
      </c>
      <c r="M400" s="5"/>
    </row>
    <row r="401" spans="1:13" ht="13" x14ac:dyDescent="0.15">
      <c r="A401" t="s">
        <v>676</v>
      </c>
      <c r="B401" t="s">
        <v>677</v>
      </c>
      <c r="C401" t="s">
        <v>9373</v>
      </c>
      <c r="D401" t="s">
        <v>7700</v>
      </c>
      <c r="E401" t="s">
        <v>9374</v>
      </c>
      <c r="F401" t="s">
        <v>9375</v>
      </c>
      <c r="G401" t="s">
        <v>7694</v>
      </c>
      <c r="H401" t="s">
        <v>9376</v>
      </c>
      <c r="I401" t="s">
        <v>23998</v>
      </c>
      <c r="J401" t="s">
        <v>9377</v>
      </c>
      <c r="M401" s="5" t="s">
        <v>9378</v>
      </c>
    </row>
    <row r="402" spans="1:13" ht="13" x14ac:dyDescent="0.15">
      <c r="A402" t="s">
        <v>678</v>
      </c>
      <c r="B402" t="s">
        <v>679</v>
      </c>
      <c r="C402"/>
      <c r="I402" t="s">
        <v>24777</v>
      </c>
      <c r="M402" s="5"/>
    </row>
    <row r="403" spans="1:13" ht="13" x14ac:dyDescent="0.15">
      <c r="A403" t="s">
        <v>680</v>
      </c>
      <c r="B403" t="s">
        <v>681</v>
      </c>
      <c r="C403" t="s">
        <v>9379</v>
      </c>
      <c r="D403" t="s">
        <v>7700</v>
      </c>
      <c r="E403" t="s">
        <v>8660</v>
      </c>
      <c r="F403" t="s">
        <v>9380</v>
      </c>
      <c r="G403" t="s">
        <v>7694</v>
      </c>
      <c r="H403" t="s">
        <v>9381</v>
      </c>
      <c r="I403" t="s">
        <v>13023</v>
      </c>
      <c r="J403" t="s">
        <v>9382</v>
      </c>
      <c r="M403" s="5" t="s">
        <v>9383</v>
      </c>
    </row>
    <row r="404" spans="1:13" ht="13" x14ac:dyDescent="0.15">
      <c r="A404" t="s">
        <v>680</v>
      </c>
      <c r="B404" t="s">
        <v>681</v>
      </c>
      <c r="C404" t="s">
        <v>9379</v>
      </c>
      <c r="D404" t="s">
        <v>7719</v>
      </c>
      <c r="E404" t="s">
        <v>8660</v>
      </c>
      <c r="F404" t="s">
        <v>9380</v>
      </c>
      <c r="G404" t="s">
        <v>7694</v>
      </c>
      <c r="H404" t="s">
        <v>9381</v>
      </c>
      <c r="I404" t="s">
        <v>13023</v>
      </c>
      <c r="M404" s="5" t="s">
        <v>9383</v>
      </c>
    </row>
    <row r="405" spans="1:13" ht="13" x14ac:dyDescent="0.15">
      <c r="A405" t="s">
        <v>682</v>
      </c>
      <c r="B405" t="s">
        <v>683</v>
      </c>
      <c r="C405" t="s">
        <v>9384</v>
      </c>
      <c r="D405" t="s">
        <v>7709</v>
      </c>
      <c r="E405" t="s">
        <v>8573</v>
      </c>
      <c r="F405" t="s">
        <v>9385</v>
      </c>
      <c r="G405" t="s">
        <v>7722</v>
      </c>
      <c r="H405" t="s">
        <v>9386</v>
      </c>
      <c r="I405" t="s">
        <v>23999</v>
      </c>
      <c r="J405" t="s">
        <v>9387</v>
      </c>
      <c r="M405" s="5" t="s">
        <v>9388</v>
      </c>
    </row>
    <row r="406" spans="1:13" ht="13" x14ac:dyDescent="0.15">
      <c r="A406" t="s">
        <v>684</v>
      </c>
      <c r="B406" t="s">
        <v>685</v>
      </c>
      <c r="C406"/>
      <c r="I406" t="s">
        <v>24777</v>
      </c>
      <c r="M406" s="5"/>
    </row>
    <row r="407" spans="1:13" ht="13" x14ac:dyDescent="0.15">
      <c r="A407" t="s">
        <v>686</v>
      </c>
      <c r="B407" t="s">
        <v>687</v>
      </c>
      <c r="C407" t="s">
        <v>9389</v>
      </c>
      <c r="H407" t="s">
        <v>7731</v>
      </c>
      <c r="I407" t="s">
        <v>24777</v>
      </c>
      <c r="J407" t="s">
        <v>9390</v>
      </c>
      <c r="M407" s="5" t="s">
        <v>9391</v>
      </c>
    </row>
    <row r="408" spans="1:13" ht="13" x14ac:dyDescent="0.15">
      <c r="A408" t="s">
        <v>688</v>
      </c>
      <c r="B408" t="s">
        <v>689</v>
      </c>
      <c r="C408" t="s">
        <v>9392</v>
      </c>
      <c r="D408" t="s">
        <v>7744</v>
      </c>
      <c r="E408" t="s">
        <v>9393</v>
      </c>
      <c r="F408" t="s">
        <v>9394</v>
      </c>
      <c r="G408" t="s">
        <v>7722</v>
      </c>
      <c r="H408" t="s">
        <v>9395</v>
      </c>
      <c r="I408" t="s">
        <v>24000</v>
      </c>
      <c r="M408" s="5" t="s">
        <v>9396</v>
      </c>
    </row>
    <row r="409" spans="1:13" ht="13" x14ac:dyDescent="0.15">
      <c r="A409" t="s">
        <v>690</v>
      </c>
      <c r="B409" t="s">
        <v>691</v>
      </c>
      <c r="C409" t="s">
        <v>9397</v>
      </c>
      <c r="H409" t="s">
        <v>7731</v>
      </c>
      <c r="I409" t="s">
        <v>24777</v>
      </c>
      <c r="J409" t="s">
        <v>9398</v>
      </c>
      <c r="M409" s="5" t="s">
        <v>9399</v>
      </c>
    </row>
    <row r="410" spans="1:13" ht="13" x14ac:dyDescent="0.15">
      <c r="A410" t="s">
        <v>692</v>
      </c>
      <c r="B410" t="s">
        <v>693</v>
      </c>
      <c r="C410" t="s">
        <v>9400</v>
      </c>
      <c r="D410" t="s">
        <v>7700</v>
      </c>
      <c r="E410" t="s">
        <v>8834</v>
      </c>
      <c r="F410" t="s">
        <v>9401</v>
      </c>
      <c r="G410" t="s">
        <v>7694</v>
      </c>
      <c r="H410" t="s">
        <v>9402</v>
      </c>
      <c r="I410" t="s">
        <v>10227</v>
      </c>
      <c r="J410" t="s">
        <v>9403</v>
      </c>
      <c r="M410" s="5" t="s">
        <v>9404</v>
      </c>
    </row>
    <row r="411" spans="1:13" ht="13" x14ac:dyDescent="0.15">
      <c r="A411" t="s">
        <v>694</v>
      </c>
      <c r="B411" t="s">
        <v>695</v>
      </c>
      <c r="C411" t="s">
        <v>9405</v>
      </c>
      <c r="D411" t="s">
        <v>7700</v>
      </c>
      <c r="E411" t="s">
        <v>9319</v>
      </c>
      <c r="F411" t="s">
        <v>9406</v>
      </c>
      <c r="G411" t="s">
        <v>7694</v>
      </c>
      <c r="H411" t="s">
        <v>9407</v>
      </c>
      <c r="I411" t="s">
        <v>23995</v>
      </c>
      <c r="J411" t="s">
        <v>9408</v>
      </c>
      <c r="M411" s="5" t="s">
        <v>9409</v>
      </c>
    </row>
    <row r="412" spans="1:13" ht="13" x14ac:dyDescent="0.15">
      <c r="A412" t="s">
        <v>696</v>
      </c>
      <c r="B412" t="s">
        <v>697</v>
      </c>
      <c r="C412" t="s">
        <v>9410</v>
      </c>
      <c r="D412" t="s">
        <v>7709</v>
      </c>
      <c r="E412" t="s">
        <v>7988</v>
      </c>
      <c r="F412" t="s">
        <v>9411</v>
      </c>
      <c r="G412" t="s">
        <v>7694</v>
      </c>
      <c r="H412" t="s">
        <v>9412</v>
      </c>
      <c r="I412" t="s">
        <v>7990</v>
      </c>
      <c r="J412" t="s">
        <v>9413</v>
      </c>
      <c r="M412" s="5" t="s">
        <v>9414</v>
      </c>
    </row>
    <row r="413" spans="1:13" ht="13" x14ac:dyDescent="0.15">
      <c r="A413" t="s">
        <v>698</v>
      </c>
      <c r="B413" t="s">
        <v>699</v>
      </c>
      <c r="C413" t="s">
        <v>9415</v>
      </c>
      <c r="D413" t="s">
        <v>7744</v>
      </c>
      <c r="E413" t="s">
        <v>9416</v>
      </c>
      <c r="F413" t="s">
        <v>9417</v>
      </c>
      <c r="G413" t="s">
        <v>7722</v>
      </c>
      <c r="H413" t="s">
        <v>9418</v>
      </c>
      <c r="I413" t="s">
        <v>24001</v>
      </c>
      <c r="J413" t="s">
        <v>9419</v>
      </c>
      <c r="M413" s="5" t="s">
        <v>9420</v>
      </c>
    </row>
    <row r="414" spans="1:13" ht="13" x14ac:dyDescent="0.15">
      <c r="A414" t="s">
        <v>700</v>
      </c>
      <c r="B414" t="s">
        <v>701</v>
      </c>
      <c r="C414" t="s">
        <v>9421</v>
      </c>
      <c r="D414" t="s">
        <v>7766</v>
      </c>
      <c r="E414" t="s">
        <v>9422</v>
      </c>
      <c r="F414" t="s">
        <v>9423</v>
      </c>
      <c r="G414" t="s">
        <v>7722</v>
      </c>
      <c r="H414" t="s">
        <v>9424</v>
      </c>
      <c r="I414" t="s">
        <v>9424</v>
      </c>
      <c r="M414" s="5" t="s">
        <v>9425</v>
      </c>
    </row>
    <row r="415" spans="1:13" ht="13" x14ac:dyDescent="0.15">
      <c r="A415" t="s">
        <v>700</v>
      </c>
      <c r="B415" t="s">
        <v>701</v>
      </c>
      <c r="C415" t="s">
        <v>9421</v>
      </c>
      <c r="D415" t="s">
        <v>7766</v>
      </c>
      <c r="E415" t="s">
        <v>8746</v>
      </c>
      <c r="F415" t="s">
        <v>9426</v>
      </c>
      <c r="G415" t="s">
        <v>7694</v>
      </c>
      <c r="H415" t="s">
        <v>9427</v>
      </c>
      <c r="I415" t="s">
        <v>9427</v>
      </c>
      <c r="M415" s="5" t="s">
        <v>9425</v>
      </c>
    </row>
    <row r="416" spans="1:13" ht="13" x14ac:dyDescent="0.15">
      <c r="A416" t="s">
        <v>702</v>
      </c>
      <c r="B416" t="s">
        <v>703</v>
      </c>
      <c r="C416" t="s">
        <v>9428</v>
      </c>
      <c r="H416" t="s">
        <v>7731</v>
      </c>
      <c r="I416" t="s">
        <v>24777</v>
      </c>
      <c r="J416" t="s">
        <v>9429</v>
      </c>
      <c r="M416" s="5" t="s">
        <v>9430</v>
      </c>
    </row>
    <row r="417" spans="1:13" ht="13" x14ac:dyDescent="0.15">
      <c r="A417" t="s">
        <v>704</v>
      </c>
      <c r="B417" t="s">
        <v>705</v>
      </c>
      <c r="C417" t="s">
        <v>9431</v>
      </c>
      <c r="D417" t="s">
        <v>7709</v>
      </c>
      <c r="E417" t="s">
        <v>9432</v>
      </c>
      <c r="F417" t="s">
        <v>9433</v>
      </c>
      <c r="G417" t="s">
        <v>7722</v>
      </c>
      <c r="H417" t="s">
        <v>9434</v>
      </c>
      <c r="I417" t="s">
        <v>24002</v>
      </c>
      <c r="J417" t="s">
        <v>9435</v>
      </c>
      <c r="M417" s="5" t="s">
        <v>9436</v>
      </c>
    </row>
    <row r="418" spans="1:13" ht="13" x14ac:dyDescent="0.15">
      <c r="A418" t="s">
        <v>706</v>
      </c>
      <c r="B418" t="s">
        <v>707</v>
      </c>
      <c r="C418" t="s">
        <v>9437</v>
      </c>
      <c r="H418" t="s">
        <v>7731</v>
      </c>
      <c r="I418" t="s">
        <v>24777</v>
      </c>
      <c r="J418" t="s">
        <v>9438</v>
      </c>
      <c r="M418" s="5" t="s">
        <v>9439</v>
      </c>
    </row>
    <row r="419" spans="1:13" ht="13" x14ac:dyDescent="0.15">
      <c r="A419" t="s">
        <v>708</v>
      </c>
      <c r="B419" t="s">
        <v>709</v>
      </c>
      <c r="C419"/>
      <c r="I419" t="s">
        <v>24777</v>
      </c>
      <c r="M419" s="5"/>
    </row>
    <row r="420" spans="1:13" ht="13" x14ac:dyDescent="0.15">
      <c r="A420" t="s">
        <v>710</v>
      </c>
      <c r="B420" t="s">
        <v>711</v>
      </c>
      <c r="C420" t="s">
        <v>9440</v>
      </c>
      <c r="D420" t="s">
        <v>7744</v>
      </c>
      <c r="E420" t="s">
        <v>7777</v>
      </c>
      <c r="F420" t="s">
        <v>9441</v>
      </c>
      <c r="G420" t="s">
        <v>7722</v>
      </c>
      <c r="H420" t="s">
        <v>9442</v>
      </c>
      <c r="I420" t="s">
        <v>7779</v>
      </c>
      <c r="J420" t="s">
        <v>9443</v>
      </c>
      <c r="M420" s="5" t="s">
        <v>9444</v>
      </c>
    </row>
    <row r="421" spans="1:13" ht="13" x14ac:dyDescent="0.15">
      <c r="A421" t="s">
        <v>712</v>
      </c>
      <c r="B421" t="s">
        <v>713</v>
      </c>
      <c r="C421" t="s">
        <v>9445</v>
      </c>
      <c r="D421" t="s">
        <v>7700</v>
      </c>
      <c r="E421" t="s">
        <v>9446</v>
      </c>
      <c r="F421" t="s">
        <v>9447</v>
      </c>
      <c r="G421" t="s">
        <v>7694</v>
      </c>
      <c r="H421" t="s">
        <v>9448</v>
      </c>
      <c r="I421" t="s">
        <v>24003</v>
      </c>
      <c r="J421" t="s">
        <v>9449</v>
      </c>
      <c r="M421" s="5" t="s">
        <v>9450</v>
      </c>
    </row>
    <row r="422" spans="1:13" ht="13" x14ac:dyDescent="0.15">
      <c r="A422" t="s">
        <v>712</v>
      </c>
      <c r="B422" t="s">
        <v>713</v>
      </c>
      <c r="C422" t="s">
        <v>9445</v>
      </c>
      <c r="D422" t="s">
        <v>7700</v>
      </c>
      <c r="E422" t="s">
        <v>9446</v>
      </c>
      <c r="F422" t="s">
        <v>9447</v>
      </c>
      <c r="G422" t="s">
        <v>7694</v>
      </c>
      <c r="H422" t="s">
        <v>9448</v>
      </c>
      <c r="I422" t="s">
        <v>24003</v>
      </c>
      <c r="M422" s="5" t="s">
        <v>9450</v>
      </c>
    </row>
    <row r="423" spans="1:13" ht="13" x14ac:dyDescent="0.15">
      <c r="A423" t="s">
        <v>714</v>
      </c>
      <c r="B423" t="s">
        <v>715</v>
      </c>
      <c r="C423" t="s">
        <v>9451</v>
      </c>
      <c r="D423" t="s">
        <v>7709</v>
      </c>
      <c r="E423" t="s">
        <v>9240</v>
      </c>
      <c r="F423" t="s">
        <v>9452</v>
      </c>
      <c r="G423" t="s">
        <v>7694</v>
      </c>
      <c r="H423" t="s">
        <v>9453</v>
      </c>
      <c r="I423" t="s">
        <v>17530</v>
      </c>
      <c r="M423" s="5" t="s">
        <v>9454</v>
      </c>
    </row>
    <row r="424" spans="1:13" ht="13" x14ac:dyDescent="0.15">
      <c r="A424" t="s">
        <v>716</v>
      </c>
      <c r="B424" t="s">
        <v>717</v>
      </c>
      <c r="C424"/>
      <c r="I424" t="s">
        <v>24777</v>
      </c>
      <c r="M424" s="5"/>
    </row>
    <row r="425" spans="1:13" ht="13" x14ac:dyDescent="0.15">
      <c r="A425" t="s">
        <v>718</v>
      </c>
      <c r="B425" t="s">
        <v>719</v>
      </c>
      <c r="C425" t="s">
        <v>9455</v>
      </c>
      <c r="H425" t="s">
        <v>7731</v>
      </c>
      <c r="I425" t="s">
        <v>24777</v>
      </c>
      <c r="J425" t="s">
        <v>9456</v>
      </c>
      <c r="M425" s="5" t="s">
        <v>9457</v>
      </c>
    </row>
    <row r="426" spans="1:13" ht="13" x14ac:dyDescent="0.15">
      <c r="A426" t="s">
        <v>720</v>
      </c>
      <c r="B426" t="s">
        <v>721</v>
      </c>
      <c r="C426" t="s">
        <v>9458</v>
      </c>
      <c r="H426" t="s">
        <v>7731</v>
      </c>
      <c r="I426" t="s">
        <v>24777</v>
      </c>
      <c r="J426" t="s">
        <v>9459</v>
      </c>
      <c r="M426" s="5" t="s">
        <v>9460</v>
      </c>
    </row>
    <row r="427" spans="1:13" ht="13" x14ac:dyDescent="0.15">
      <c r="A427" t="s">
        <v>722</v>
      </c>
      <c r="B427" t="s">
        <v>723</v>
      </c>
      <c r="C427" t="s">
        <v>9461</v>
      </c>
      <c r="D427" t="s">
        <v>7744</v>
      </c>
      <c r="E427" t="s">
        <v>9462</v>
      </c>
      <c r="F427" t="s">
        <v>9463</v>
      </c>
      <c r="G427" t="s">
        <v>7722</v>
      </c>
      <c r="H427" t="s">
        <v>9464</v>
      </c>
      <c r="I427" t="s">
        <v>24004</v>
      </c>
      <c r="M427" s="5" t="s">
        <v>8137</v>
      </c>
    </row>
    <row r="428" spans="1:13" ht="13" x14ac:dyDescent="0.15">
      <c r="A428" t="s">
        <v>724</v>
      </c>
      <c r="B428" t="s">
        <v>725</v>
      </c>
      <c r="C428" t="s">
        <v>9465</v>
      </c>
      <c r="D428" t="s">
        <v>7709</v>
      </c>
      <c r="E428" t="s">
        <v>7796</v>
      </c>
      <c r="F428" t="s">
        <v>9466</v>
      </c>
      <c r="G428" t="s">
        <v>7694</v>
      </c>
      <c r="H428" t="s">
        <v>9467</v>
      </c>
      <c r="I428" t="s">
        <v>18992</v>
      </c>
      <c r="J428" t="s">
        <v>9468</v>
      </c>
      <c r="M428" s="5" t="s">
        <v>9469</v>
      </c>
    </row>
    <row r="429" spans="1:13" ht="13" x14ac:dyDescent="0.15">
      <c r="A429" t="s">
        <v>726</v>
      </c>
      <c r="B429" t="s">
        <v>727</v>
      </c>
      <c r="C429" t="s">
        <v>9470</v>
      </c>
      <c r="D429" t="s">
        <v>9471</v>
      </c>
      <c r="E429" t="s">
        <v>7796</v>
      </c>
      <c r="F429" t="s">
        <v>9472</v>
      </c>
      <c r="G429" t="s">
        <v>7694</v>
      </c>
      <c r="H429" t="s">
        <v>9473</v>
      </c>
      <c r="I429" t="s">
        <v>18992</v>
      </c>
      <c r="M429" s="5" t="s">
        <v>9474</v>
      </c>
    </row>
    <row r="430" spans="1:13" ht="13" x14ac:dyDescent="0.15">
      <c r="A430" t="s">
        <v>728</v>
      </c>
      <c r="B430" t="s">
        <v>729</v>
      </c>
      <c r="C430" t="s">
        <v>9475</v>
      </c>
      <c r="D430" t="s">
        <v>7719</v>
      </c>
      <c r="E430" t="s">
        <v>9476</v>
      </c>
      <c r="F430" t="s">
        <v>9477</v>
      </c>
      <c r="G430" t="s">
        <v>7694</v>
      </c>
      <c r="H430" t="s">
        <v>9478</v>
      </c>
      <c r="I430" t="s">
        <v>24005</v>
      </c>
      <c r="J430" t="s">
        <v>9479</v>
      </c>
      <c r="M430" s="5" t="s">
        <v>9480</v>
      </c>
    </row>
    <row r="431" spans="1:13" ht="13" x14ac:dyDescent="0.15">
      <c r="A431" t="s">
        <v>730</v>
      </c>
      <c r="B431" t="s">
        <v>731</v>
      </c>
      <c r="C431" t="s">
        <v>9481</v>
      </c>
      <c r="D431" t="s">
        <v>7766</v>
      </c>
      <c r="E431" t="s">
        <v>7950</v>
      </c>
      <c r="F431" t="s">
        <v>9482</v>
      </c>
      <c r="G431" t="s">
        <v>7694</v>
      </c>
      <c r="H431" t="s">
        <v>7951</v>
      </c>
      <c r="I431" t="s">
        <v>7951</v>
      </c>
      <c r="M431" s="5" t="s">
        <v>9483</v>
      </c>
    </row>
    <row r="432" spans="1:13" ht="13" x14ac:dyDescent="0.15">
      <c r="A432" t="s">
        <v>732</v>
      </c>
      <c r="B432" t="s">
        <v>733</v>
      </c>
      <c r="C432" t="s">
        <v>9484</v>
      </c>
      <c r="D432" t="s">
        <v>7700</v>
      </c>
      <c r="E432" t="s">
        <v>9485</v>
      </c>
      <c r="F432" t="s">
        <v>9486</v>
      </c>
      <c r="G432" t="s">
        <v>7694</v>
      </c>
      <c r="H432" t="s">
        <v>9487</v>
      </c>
      <c r="I432" t="s">
        <v>21085</v>
      </c>
      <c r="J432" t="s">
        <v>9488</v>
      </c>
      <c r="M432" s="5" t="s">
        <v>9489</v>
      </c>
    </row>
    <row r="433" spans="1:13" ht="13" x14ac:dyDescent="0.15">
      <c r="A433" t="s">
        <v>732</v>
      </c>
      <c r="B433" t="s">
        <v>733</v>
      </c>
      <c r="C433" t="s">
        <v>9484</v>
      </c>
      <c r="D433" t="s">
        <v>7766</v>
      </c>
      <c r="E433" t="s">
        <v>9490</v>
      </c>
      <c r="F433" t="s">
        <v>9491</v>
      </c>
      <c r="G433" t="s">
        <v>7722</v>
      </c>
      <c r="H433" t="s">
        <v>9492</v>
      </c>
      <c r="I433" t="s">
        <v>24006</v>
      </c>
      <c r="M433" s="5" t="s">
        <v>9489</v>
      </c>
    </row>
    <row r="434" spans="1:13" ht="13" x14ac:dyDescent="0.15">
      <c r="A434" t="s">
        <v>732</v>
      </c>
      <c r="B434" t="s">
        <v>733</v>
      </c>
      <c r="C434" t="s">
        <v>9484</v>
      </c>
      <c r="D434" t="s">
        <v>7766</v>
      </c>
      <c r="E434" t="s">
        <v>9493</v>
      </c>
      <c r="F434" t="s">
        <v>9494</v>
      </c>
      <c r="G434" t="s">
        <v>7722</v>
      </c>
      <c r="H434" t="s">
        <v>9495</v>
      </c>
      <c r="I434" t="s">
        <v>24007</v>
      </c>
      <c r="M434" s="5" t="s">
        <v>9489</v>
      </c>
    </row>
    <row r="435" spans="1:13" ht="13" x14ac:dyDescent="0.15">
      <c r="A435" t="s">
        <v>734</v>
      </c>
      <c r="B435" t="s">
        <v>735</v>
      </c>
      <c r="C435" t="s">
        <v>9496</v>
      </c>
      <c r="D435" t="s">
        <v>8354</v>
      </c>
      <c r="E435" t="s">
        <v>9497</v>
      </c>
      <c r="F435" t="s">
        <v>9498</v>
      </c>
      <c r="G435" t="s">
        <v>7694</v>
      </c>
      <c r="H435" t="s">
        <v>9499</v>
      </c>
      <c r="I435" t="s">
        <v>24008</v>
      </c>
      <c r="J435" t="s">
        <v>9500</v>
      </c>
      <c r="M435" s="5" t="s">
        <v>9501</v>
      </c>
    </row>
    <row r="436" spans="1:13" ht="13" x14ac:dyDescent="0.15">
      <c r="A436" t="s">
        <v>738</v>
      </c>
      <c r="B436" t="s">
        <v>739</v>
      </c>
      <c r="C436" t="s">
        <v>9505</v>
      </c>
      <c r="H436" t="s">
        <v>7731</v>
      </c>
      <c r="I436" t="s">
        <v>24777</v>
      </c>
      <c r="J436" t="s">
        <v>9506</v>
      </c>
      <c r="M436" s="5" t="s">
        <v>9507</v>
      </c>
    </row>
    <row r="437" spans="1:13" ht="13" x14ac:dyDescent="0.15">
      <c r="A437" t="s">
        <v>742</v>
      </c>
      <c r="B437" t="s">
        <v>743</v>
      </c>
      <c r="C437" t="s">
        <v>9511</v>
      </c>
      <c r="D437" t="s">
        <v>7766</v>
      </c>
      <c r="E437" t="s">
        <v>8484</v>
      </c>
      <c r="F437" t="s">
        <v>9512</v>
      </c>
      <c r="G437" t="s">
        <v>7694</v>
      </c>
      <c r="H437" t="s">
        <v>9513</v>
      </c>
      <c r="I437" t="s">
        <v>19038</v>
      </c>
      <c r="J437" t="s">
        <v>9514</v>
      </c>
      <c r="M437" s="5" t="s">
        <v>9515</v>
      </c>
    </row>
    <row r="438" spans="1:13" ht="13" x14ac:dyDescent="0.15">
      <c r="A438" t="s">
        <v>744</v>
      </c>
      <c r="B438" t="s">
        <v>745</v>
      </c>
      <c r="C438" t="s">
        <v>9516</v>
      </c>
      <c r="D438" t="s">
        <v>7744</v>
      </c>
      <c r="E438" t="s">
        <v>8175</v>
      </c>
      <c r="F438" t="s">
        <v>9517</v>
      </c>
      <c r="G438" t="s">
        <v>7722</v>
      </c>
      <c r="H438" t="s">
        <v>9518</v>
      </c>
      <c r="I438" t="s">
        <v>9732</v>
      </c>
      <c r="J438" t="s">
        <v>9519</v>
      </c>
      <c r="M438" s="5" t="s">
        <v>9520</v>
      </c>
    </row>
    <row r="439" spans="1:13" ht="13" x14ac:dyDescent="0.15">
      <c r="A439" t="s">
        <v>746</v>
      </c>
      <c r="B439" t="s">
        <v>747</v>
      </c>
      <c r="C439" t="s">
        <v>9521</v>
      </c>
      <c r="D439" t="s">
        <v>7700</v>
      </c>
      <c r="E439" t="s">
        <v>9325</v>
      </c>
      <c r="F439" t="s">
        <v>9522</v>
      </c>
      <c r="G439" t="s">
        <v>7694</v>
      </c>
      <c r="H439" t="s">
        <v>9523</v>
      </c>
      <c r="I439" t="s">
        <v>23996</v>
      </c>
      <c r="J439" t="s">
        <v>9525</v>
      </c>
      <c r="M439" s="5" t="s">
        <v>9524</v>
      </c>
    </row>
    <row r="440" spans="1:13" ht="13" x14ac:dyDescent="0.15">
      <c r="A440" t="s">
        <v>746</v>
      </c>
      <c r="B440" t="s">
        <v>747</v>
      </c>
      <c r="C440" t="s">
        <v>9521</v>
      </c>
      <c r="D440" t="s">
        <v>7700</v>
      </c>
      <c r="E440" t="s">
        <v>9325</v>
      </c>
      <c r="F440" t="s">
        <v>9522</v>
      </c>
      <c r="G440" t="s">
        <v>7694</v>
      </c>
      <c r="H440" t="s">
        <v>9523</v>
      </c>
      <c r="I440" t="s">
        <v>23996</v>
      </c>
      <c r="M440" s="5" t="s">
        <v>9524</v>
      </c>
    </row>
    <row r="441" spans="1:13" ht="13" x14ac:dyDescent="0.15">
      <c r="A441" t="s">
        <v>748</v>
      </c>
      <c r="B441" t="s">
        <v>749</v>
      </c>
      <c r="C441" t="s">
        <v>9526</v>
      </c>
      <c r="D441" t="s">
        <v>7700</v>
      </c>
      <c r="E441" t="s">
        <v>8961</v>
      </c>
      <c r="F441" t="s">
        <v>9527</v>
      </c>
      <c r="G441" t="s">
        <v>7694</v>
      </c>
      <c r="H441" t="s">
        <v>9528</v>
      </c>
      <c r="I441" t="s">
        <v>23973</v>
      </c>
      <c r="M441" s="5" t="s">
        <v>9529</v>
      </c>
    </row>
    <row r="442" spans="1:13" ht="13" x14ac:dyDescent="0.15">
      <c r="A442" t="s">
        <v>750</v>
      </c>
      <c r="B442" t="s">
        <v>751</v>
      </c>
      <c r="C442" t="s">
        <v>9530</v>
      </c>
      <c r="H442" t="s">
        <v>7731</v>
      </c>
      <c r="I442" t="s">
        <v>24777</v>
      </c>
      <c r="J442" t="s">
        <v>9531</v>
      </c>
      <c r="M442" s="5" t="s">
        <v>9532</v>
      </c>
    </row>
    <row r="443" spans="1:13" ht="13" x14ac:dyDescent="0.15">
      <c r="A443" t="s">
        <v>752</v>
      </c>
      <c r="B443" t="s">
        <v>753</v>
      </c>
      <c r="C443" t="s">
        <v>9533</v>
      </c>
      <c r="D443" t="s">
        <v>7700</v>
      </c>
      <c r="E443" t="s">
        <v>9534</v>
      </c>
      <c r="F443" t="s">
        <v>9535</v>
      </c>
      <c r="G443" t="s">
        <v>7694</v>
      </c>
      <c r="H443" t="s">
        <v>9536</v>
      </c>
      <c r="I443" t="s">
        <v>23325</v>
      </c>
      <c r="J443" t="s">
        <v>9537</v>
      </c>
      <c r="M443" s="5" t="s">
        <v>9538</v>
      </c>
    </row>
    <row r="444" spans="1:13" ht="13" x14ac:dyDescent="0.15">
      <c r="A444" t="s">
        <v>754</v>
      </c>
      <c r="B444" t="s">
        <v>755</v>
      </c>
      <c r="C444" t="s">
        <v>9539</v>
      </c>
      <c r="D444" t="s">
        <v>7700</v>
      </c>
      <c r="E444" t="s">
        <v>9319</v>
      </c>
      <c r="F444" t="s">
        <v>9540</v>
      </c>
      <c r="G444" t="s">
        <v>7694</v>
      </c>
      <c r="H444" t="s">
        <v>9541</v>
      </c>
      <c r="I444" t="s">
        <v>23995</v>
      </c>
      <c r="M444" s="5" t="s">
        <v>9542</v>
      </c>
    </row>
    <row r="445" spans="1:13" ht="13" x14ac:dyDescent="0.15">
      <c r="A445" t="s">
        <v>756</v>
      </c>
      <c r="B445" t="s">
        <v>757</v>
      </c>
      <c r="C445" t="s">
        <v>9543</v>
      </c>
      <c r="D445" t="s">
        <v>7700</v>
      </c>
      <c r="E445" t="s">
        <v>9544</v>
      </c>
      <c r="F445" t="s">
        <v>9545</v>
      </c>
      <c r="G445" t="s">
        <v>7694</v>
      </c>
      <c r="H445" t="s">
        <v>9546</v>
      </c>
      <c r="I445" t="s">
        <v>23361</v>
      </c>
      <c r="J445" t="s">
        <v>9547</v>
      </c>
      <c r="M445" s="5" t="s">
        <v>9548</v>
      </c>
    </row>
    <row r="446" spans="1:13" ht="13" x14ac:dyDescent="0.15">
      <c r="A446" t="s">
        <v>758</v>
      </c>
      <c r="B446" t="s">
        <v>759</v>
      </c>
      <c r="C446"/>
      <c r="I446" t="s">
        <v>24777</v>
      </c>
      <c r="M446" s="5"/>
    </row>
    <row r="447" spans="1:13" ht="13" x14ac:dyDescent="0.15">
      <c r="A447" t="s">
        <v>760</v>
      </c>
      <c r="B447" t="s">
        <v>761</v>
      </c>
      <c r="C447" t="s">
        <v>9549</v>
      </c>
      <c r="D447" t="s">
        <v>7991</v>
      </c>
      <c r="E447" t="s">
        <v>9551</v>
      </c>
      <c r="F447" t="s">
        <v>9552</v>
      </c>
      <c r="G447" t="s">
        <v>7694</v>
      </c>
      <c r="H447" t="s">
        <v>9553</v>
      </c>
      <c r="I447" t="s">
        <v>24009</v>
      </c>
      <c r="J447" t="s">
        <v>9558</v>
      </c>
      <c r="M447" s="5" t="s">
        <v>9554</v>
      </c>
    </row>
    <row r="448" spans="1:13" ht="13" x14ac:dyDescent="0.15">
      <c r="A448" t="s">
        <v>760</v>
      </c>
      <c r="B448" t="s">
        <v>761</v>
      </c>
      <c r="C448" t="s">
        <v>9549</v>
      </c>
      <c r="D448" t="s">
        <v>9550</v>
      </c>
      <c r="E448" t="s">
        <v>9551</v>
      </c>
      <c r="F448" t="s">
        <v>9552</v>
      </c>
      <c r="G448" t="s">
        <v>7694</v>
      </c>
      <c r="H448" t="s">
        <v>9553</v>
      </c>
      <c r="I448" t="s">
        <v>24009</v>
      </c>
      <c r="M448" s="5" t="s">
        <v>9554</v>
      </c>
    </row>
    <row r="449" spans="1:13" ht="13" x14ac:dyDescent="0.15">
      <c r="A449" t="s">
        <v>760</v>
      </c>
      <c r="B449" t="s">
        <v>761</v>
      </c>
      <c r="C449" t="s">
        <v>9549</v>
      </c>
      <c r="D449" t="s">
        <v>9555</v>
      </c>
      <c r="E449" t="s">
        <v>9349</v>
      </c>
      <c r="F449" t="s">
        <v>9556</v>
      </c>
      <c r="G449" t="s">
        <v>7694</v>
      </c>
      <c r="H449" t="s">
        <v>9557</v>
      </c>
      <c r="I449" t="s">
        <v>9557</v>
      </c>
      <c r="M449" s="5" t="s">
        <v>9554</v>
      </c>
    </row>
    <row r="450" spans="1:13" ht="13" x14ac:dyDescent="0.15">
      <c r="A450" t="s">
        <v>766</v>
      </c>
      <c r="B450" t="s">
        <v>767</v>
      </c>
      <c r="C450" t="s">
        <v>9565</v>
      </c>
      <c r="D450" t="s">
        <v>7700</v>
      </c>
      <c r="E450" t="s">
        <v>7837</v>
      </c>
      <c r="F450" t="s">
        <v>9566</v>
      </c>
      <c r="G450" t="s">
        <v>7694</v>
      </c>
      <c r="H450" t="s">
        <v>9567</v>
      </c>
      <c r="I450" t="s">
        <v>8127</v>
      </c>
      <c r="J450" t="s">
        <v>9569</v>
      </c>
      <c r="M450" s="5" t="s">
        <v>9568</v>
      </c>
    </row>
    <row r="451" spans="1:13" ht="13" x14ac:dyDescent="0.15">
      <c r="A451" t="s">
        <v>766</v>
      </c>
      <c r="B451" t="s">
        <v>767</v>
      </c>
      <c r="C451" t="s">
        <v>9565</v>
      </c>
      <c r="D451" t="s">
        <v>7700</v>
      </c>
      <c r="E451" t="s">
        <v>7837</v>
      </c>
      <c r="F451" t="s">
        <v>9566</v>
      </c>
      <c r="G451" t="s">
        <v>7694</v>
      </c>
      <c r="H451" t="s">
        <v>9567</v>
      </c>
      <c r="I451" t="s">
        <v>8127</v>
      </c>
      <c r="M451" s="5" t="s">
        <v>9568</v>
      </c>
    </row>
    <row r="452" spans="1:13" ht="13" x14ac:dyDescent="0.15">
      <c r="A452" t="s">
        <v>768</v>
      </c>
      <c r="B452" t="s">
        <v>769</v>
      </c>
      <c r="C452" t="s">
        <v>9570</v>
      </c>
      <c r="D452" t="s">
        <v>7709</v>
      </c>
      <c r="E452" t="s">
        <v>9534</v>
      </c>
      <c r="F452" t="s">
        <v>9571</v>
      </c>
      <c r="G452" t="s">
        <v>7694</v>
      </c>
      <c r="H452" t="s">
        <v>9572</v>
      </c>
      <c r="I452" t="s">
        <v>23325</v>
      </c>
      <c r="M452" s="5" t="s">
        <v>9573</v>
      </c>
    </row>
    <row r="453" spans="1:13" ht="13" x14ac:dyDescent="0.15">
      <c r="A453" t="s">
        <v>772</v>
      </c>
      <c r="B453" t="s">
        <v>773</v>
      </c>
      <c r="C453" t="s">
        <v>9576</v>
      </c>
      <c r="D453" t="s">
        <v>9577</v>
      </c>
      <c r="E453" t="s">
        <v>8587</v>
      </c>
      <c r="F453" t="s">
        <v>9578</v>
      </c>
      <c r="G453" t="s">
        <v>7722</v>
      </c>
      <c r="H453" t="s">
        <v>9579</v>
      </c>
      <c r="I453" t="s">
        <v>23861</v>
      </c>
      <c r="J453" t="s">
        <v>9580</v>
      </c>
      <c r="M453" s="5" t="s">
        <v>9581</v>
      </c>
    </row>
    <row r="454" spans="1:13" ht="13" x14ac:dyDescent="0.15">
      <c r="A454" s="12" t="s">
        <v>774</v>
      </c>
      <c r="B454" t="s">
        <v>775</v>
      </c>
      <c r="C454" t="s">
        <v>9582</v>
      </c>
      <c r="D454" t="s">
        <v>7766</v>
      </c>
      <c r="E454" t="s">
        <v>9588</v>
      </c>
      <c r="F454" t="s">
        <v>9584</v>
      </c>
      <c r="G454" t="s">
        <v>7694</v>
      </c>
      <c r="H454" t="s">
        <v>9585</v>
      </c>
      <c r="I454" s="12" t="s">
        <v>24770</v>
      </c>
      <c r="J454" t="s">
        <v>9586</v>
      </c>
      <c r="M454" s="5" t="s">
        <v>9587</v>
      </c>
    </row>
    <row r="455" spans="1:13" ht="13" x14ac:dyDescent="0.15">
      <c r="A455" t="s">
        <v>776</v>
      </c>
      <c r="B455" t="s">
        <v>777</v>
      </c>
      <c r="C455"/>
      <c r="I455" t="s">
        <v>24777</v>
      </c>
      <c r="M455" s="5"/>
    </row>
    <row r="456" spans="1:13" ht="13" x14ac:dyDescent="0.15">
      <c r="A456" t="s">
        <v>778</v>
      </c>
      <c r="B456" t="s">
        <v>779</v>
      </c>
      <c r="C456" t="s">
        <v>9589</v>
      </c>
      <c r="D456" t="s">
        <v>7911</v>
      </c>
      <c r="E456" t="s">
        <v>9590</v>
      </c>
      <c r="F456" t="s">
        <v>9591</v>
      </c>
      <c r="G456" t="s">
        <v>7722</v>
      </c>
      <c r="H456" t="s">
        <v>9592</v>
      </c>
      <c r="I456" t="s">
        <v>24010</v>
      </c>
      <c r="J456" t="s">
        <v>9593</v>
      </c>
      <c r="M456" s="5" t="s">
        <v>9594</v>
      </c>
    </row>
    <row r="457" spans="1:13" ht="13" x14ac:dyDescent="0.15">
      <c r="A457" t="s">
        <v>778</v>
      </c>
      <c r="B457" t="s">
        <v>779</v>
      </c>
      <c r="C457" t="s">
        <v>9589</v>
      </c>
      <c r="D457" t="s">
        <v>7781</v>
      </c>
      <c r="E457" t="s">
        <v>7754</v>
      </c>
      <c r="F457" t="s">
        <v>9595</v>
      </c>
      <c r="G457" t="s">
        <v>7722</v>
      </c>
      <c r="H457" t="s">
        <v>9596</v>
      </c>
      <c r="I457" t="s">
        <v>23881</v>
      </c>
      <c r="M457" s="5" t="s">
        <v>9594</v>
      </c>
    </row>
    <row r="458" spans="1:13" ht="13" x14ac:dyDescent="0.15">
      <c r="A458" t="s">
        <v>778</v>
      </c>
      <c r="B458" t="s">
        <v>779</v>
      </c>
      <c r="C458" t="s">
        <v>9589</v>
      </c>
      <c r="D458" t="s">
        <v>9597</v>
      </c>
      <c r="E458" t="s">
        <v>9598</v>
      </c>
      <c r="F458" t="s">
        <v>9599</v>
      </c>
      <c r="G458" t="s">
        <v>7694</v>
      </c>
      <c r="H458" t="s">
        <v>9600</v>
      </c>
      <c r="I458" t="s">
        <v>24011</v>
      </c>
      <c r="M458" s="5" t="s">
        <v>9594</v>
      </c>
    </row>
    <row r="459" spans="1:13" ht="13" x14ac:dyDescent="0.15">
      <c r="A459" t="s">
        <v>778</v>
      </c>
      <c r="B459" t="s">
        <v>779</v>
      </c>
      <c r="C459" t="s">
        <v>9589</v>
      </c>
      <c r="D459" t="s">
        <v>7781</v>
      </c>
      <c r="E459" t="s">
        <v>9374</v>
      </c>
      <c r="F459" t="s">
        <v>9599</v>
      </c>
      <c r="G459" t="s">
        <v>7694</v>
      </c>
      <c r="H459" t="s">
        <v>9600</v>
      </c>
      <c r="I459" t="s">
        <v>23998</v>
      </c>
      <c r="M459" s="5" t="s">
        <v>9594</v>
      </c>
    </row>
    <row r="460" spans="1:13" ht="13" x14ac:dyDescent="0.15">
      <c r="A460" t="s">
        <v>780</v>
      </c>
      <c r="B460" t="s">
        <v>781</v>
      </c>
      <c r="C460" t="s">
        <v>9601</v>
      </c>
      <c r="D460" t="s">
        <v>7700</v>
      </c>
      <c r="E460" t="s">
        <v>9602</v>
      </c>
      <c r="F460" t="s">
        <v>9603</v>
      </c>
      <c r="G460" t="s">
        <v>7694</v>
      </c>
      <c r="H460" t="s">
        <v>9604</v>
      </c>
      <c r="I460" t="s">
        <v>17741</v>
      </c>
      <c r="J460" t="s">
        <v>9605</v>
      </c>
      <c r="M460" s="5" t="s">
        <v>9606</v>
      </c>
    </row>
    <row r="461" spans="1:13" ht="13" x14ac:dyDescent="0.15">
      <c r="A461" t="s">
        <v>782</v>
      </c>
      <c r="B461" t="s">
        <v>783</v>
      </c>
      <c r="C461" t="s">
        <v>9607</v>
      </c>
      <c r="D461" t="s">
        <v>9471</v>
      </c>
      <c r="E461" t="s">
        <v>9608</v>
      </c>
      <c r="F461" t="s">
        <v>9609</v>
      </c>
      <c r="G461" t="s">
        <v>7694</v>
      </c>
      <c r="H461" t="s">
        <v>9610</v>
      </c>
      <c r="I461" t="s">
        <v>24012</v>
      </c>
      <c r="M461" s="5" t="s">
        <v>9611</v>
      </c>
    </row>
    <row r="462" spans="1:13" ht="13" x14ac:dyDescent="0.15">
      <c r="A462" t="s">
        <v>784</v>
      </c>
      <c r="B462" t="s">
        <v>785</v>
      </c>
      <c r="C462" t="s">
        <v>9612</v>
      </c>
      <c r="H462" t="s">
        <v>7731</v>
      </c>
      <c r="I462" t="s">
        <v>24777</v>
      </c>
      <c r="J462" t="s">
        <v>9613</v>
      </c>
      <c r="M462" s="5" t="s">
        <v>9614</v>
      </c>
    </row>
    <row r="463" spans="1:13" ht="13" x14ac:dyDescent="0.15">
      <c r="A463" t="s">
        <v>786</v>
      </c>
      <c r="B463" t="s">
        <v>787</v>
      </c>
      <c r="C463" t="s">
        <v>9615</v>
      </c>
      <c r="D463" t="s">
        <v>7709</v>
      </c>
      <c r="E463" t="s">
        <v>9534</v>
      </c>
      <c r="F463" t="s">
        <v>9616</v>
      </c>
      <c r="G463" t="s">
        <v>7694</v>
      </c>
      <c r="H463" t="s">
        <v>9617</v>
      </c>
      <c r="I463" t="s">
        <v>23325</v>
      </c>
      <c r="J463" t="s">
        <v>9619</v>
      </c>
      <c r="M463" s="5" t="s">
        <v>9618</v>
      </c>
    </row>
    <row r="464" spans="1:13" ht="13" x14ac:dyDescent="0.15">
      <c r="A464" t="s">
        <v>786</v>
      </c>
      <c r="B464" t="s">
        <v>787</v>
      </c>
      <c r="C464" t="s">
        <v>9615</v>
      </c>
      <c r="D464" t="s">
        <v>7700</v>
      </c>
      <c r="E464" t="s">
        <v>9534</v>
      </c>
      <c r="F464" t="s">
        <v>9616</v>
      </c>
      <c r="G464" t="s">
        <v>7694</v>
      </c>
      <c r="H464" t="s">
        <v>9617</v>
      </c>
      <c r="I464" t="s">
        <v>23325</v>
      </c>
      <c r="M464" s="5" t="s">
        <v>9618</v>
      </c>
    </row>
    <row r="465" spans="1:13" ht="13" x14ac:dyDescent="0.15">
      <c r="A465" t="s">
        <v>788</v>
      </c>
      <c r="B465" t="s">
        <v>789</v>
      </c>
      <c r="C465" t="s">
        <v>9620</v>
      </c>
      <c r="D465" t="s">
        <v>7766</v>
      </c>
      <c r="E465" t="s">
        <v>8488</v>
      </c>
      <c r="F465" t="s">
        <v>9621</v>
      </c>
      <c r="G465" t="s">
        <v>7694</v>
      </c>
      <c r="H465" t="s">
        <v>9622</v>
      </c>
      <c r="I465" t="s">
        <v>9622</v>
      </c>
      <c r="J465" t="s">
        <v>9623</v>
      </c>
      <c r="M465" s="5" t="s">
        <v>9624</v>
      </c>
    </row>
    <row r="466" spans="1:13" ht="13" x14ac:dyDescent="0.15">
      <c r="A466" t="s">
        <v>790</v>
      </c>
      <c r="B466" t="s">
        <v>791</v>
      </c>
      <c r="C466" t="s">
        <v>9625</v>
      </c>
      <c r="D466" t="s">
        <v>7700</v>
      </c>
      <c r="E466" t="s">
        <v>7796</v>
      </c>
      <c r="F466" t="s">
        <v>9626</v>
      </c>
      <c r="G466" t="s">
        <v>7694</v>
      </c>
      <c r="H466" t="s">
        <v>9627</v>
      </c>
      <c r="I466" s="12" t="s">
        <v>24774</v>
      </c>
      <c r="J466" t="s">
        <v>9628</v>
      </c>
      <c r="M466" s="5" t="s">
        <v>9629</v>
      </c>
    </row>
    <row r="467" spans="1:13" ht="13" x14ac:dyDescent="0.15">
      <c r="A467" t="s">
        <v>792</v>
      </c>
      <c r="B467" t="s">
        <v>793</v>
      </c>
      <c r="C467" t="s">
        <v>9633</v>
      </c>
      <c r="D467" t="s">
        <v>7744</v>
      </c>
      <c r="E467" t="s">
        <v>8488</v>
      </c>
      <c r="F467" t="s">
        <v>9634</v>
      </c>
      <c r="G467" t="s">
        <v>7694</v>
      </c>
      <c r="H467" t="s">
        <v>9635</v>
      </c>
      <c r="I467" t="s">
        <v>9622</v>
      </c>
      <c r="J467" t="s">
        <v>9636</v>
      </c>
      <c r="M467" s="5" t="s">
        <v>9637</v>
      </c>
    </row>
    <row r="468" spans="1:13" ht="13" x14ac:dyDescent="0.15">
      <c r="A468" t="s">
        <v>794</v>
      </c>
      <c r="B468" t="s">
        <v>795</v>
      </c>
      <c r="C468"/>
      <c r="I468" t="s">
        <v>24777</v>
      </c>
      <c r="M468" s="5"/>
    </row>
    <row r="469" spans="1:13" ht="13" x14ac:dyDescent="0.15">
      <c r="A469" t="s">
        <v>796</v>
      </c>
      <c r="B469" t="s">
        <v>797</v>
      </c>
      <c r="C469" t="s">
        <v>9638</v>
      </c>
      <c r="D469" t="s">
        <v>7709</v>
      </c>
      <c r="E469" t="s">
        <v>9639</v>
      </c>
      <c r="F469" t="s">
        <v>9640</v>
      </c>
      <c r="G469" t="s">
        <v>7722</v>
      </c>
      <c r="H469" t="s">
        <v>9641</v>
      </c>
      <c r="I469" t="s">
        <v>24013</v>
      </c>
      <c r="J469" t="s">
        <v>9642</v>
      </c>
      <c r="M469" s="5" t="s">
        <v>9643</v>
      </c>
    </row>
    <row r="470" spans="1:13" ht="13" x14ac:dyDescent="0.15">
      <c r="A470" t="s">
        <v>798</v>
      </c>
      <c r="B470" t="s">
        <v>799</v>
      </c>
      <c r="C470" t="s">
        <v>9644</v>
      </c>
      <c r="D470" t="s">
        <v>7744</v>
      </c>
      <c r="E470" t="s">
        <v>9645</v>
      </c>
      <c r="F470" t="s">
        <v>9646</v>
      </c>
      <c r="G470" t="s">
        <v>7722</v>
      </c>
      <c r="H470" t="s">
        <v>9647</v>
      </c>
      <c r="I470" t="s">
        <v>24014</v>
      </c>
      <c r="J470" t="s">
        <v>9648</v>
      </c>
      <c r="M470" s="5" t="s">
        <v>9649</v>
      </c>
    </row>
    <row r="471" spans="1:13" ht="13" x14ac:dyDescent="0.15">
      <c r="A471" t="s">
        <v>800</v>
      </c>
      <c r="B471" t="s">
        <v>801</v>
      </c>
      <c r="C471" t="s">
        <v>9650</v>
      </c>
      <c r="D471" t="s">
        <v>8630</v>
      </c>
      <c r="E471" t="s">
        <v>9651</v>
      </c>
      <c r="F471" t="s">
        <v>9652</v>
      </c>
      <c r="G471" t="s">
        <v>7694</v>
      </c>
      <c r="H471" t="s">
        <v>9653</v>
      </c>
      <c r="I471" t="s">
        <v>9653</v>
      </c>
      <c r="J471" t="s">
        <v>9654</v>
      </c>
      <c r="M471" s="5" t="s">
        <v>9655</v>
      </c>
    </row>
    <row r="472" spans="1:13" ht="13" x14ac:dyDescent="0.15">
      <c r="A472" t="s">
        <v>800</v>
      </c>
      <c r="B472" t="s">
        <v>801</v>
      </c>
      <c r="C472" t="s">
        <v>9650</v>
      </c>
      <c r="D472" t="s">
        <v>8238</v>
      </c>
      <c r="E472" t="s">
        <v>9651</v>
      </c>
      <c r="F472" t="s">
        <v>9652</v>
      </c>
      <c r="G472" t="s">
        <v>7694</v>
      </c>
      <c r="H472" t="s">
        <v>9656</v>
      </c>
      <c r="I472" t="s">
        <v>9653</v>
      </c>
      <c r="J472" t="s">
        <v>9657</v>
      </c>
      <c r="M472" s="5" t="s">
        <v>9655</v>
      </c>
    </row>
    <row r="473" spans="1:13" ht="13" x14ac:dyDescent="0.15">
      <c r="A473" t="s">
        <v>802</v>
      </c>
      <c r="B473" t="s">
        <v>803</v>
      </c>
      <c r="C473" t="s">
        <v>9658</v>
      </c>
      <c r="H473" t="s">
        <v>7731</v>
      </c>
      <c r="I473" t="s">
        <v>24777</v>
      </c>
      <c r="J473" t="s">
        <v>9659</v>
      </c>
      <c r="M473" s="5" t="s">
        <v>9660</v>
      </c>
    </row>
    <row r="474" spans="1:13" ht="13" x14ac:dyDescent="0.15">
      <c r="A474" t="s">
        <v>804</v>
      </c>
      <c r="B474" t="s">
        <v>805</v>
      </c>
      <c r="C474" t="s">
        <v>9661</v>
      </c>
      <c r="D474" t="s">
        <v>7700</v>
      </c>
      <c r="E474" t="s">
        <v>9544</v>
      </c>
      <c r="F474" t="s">
        <v>9662</v>
      </c>
      <c r="G474" t="s">
        <v>7694</v>
      </c>
      <c r="H474" t="s">
        <v>9663</v>
      </c>
      <c r="I474" t="s">
        <v>23361</v>
      </c>
      <c r="J474" t="s">
        <v>9664</v>
      </c>
      <c r="M474" s="5" t="s">
        <v>9665</v>
      </c>
    </row>
    <row r="475" spans="1:13" ht="13" x14ac:dyDescent="0.15">
      <c r="A475" t="s">
        <v>806</v>
      </c>
      <c r="B475" t="s">
        <v>807</v>
      </c>
      <c r="C475" t="s">
        <v>9666</v>
      </c>
      <c r="D475" t="s">
        <v>7700</v>
      </c>
      <c r="E475" t="s">
        <v>8809</v>
      </c>
      <c r="F475" t="s">
        <v>9667</v>
      </c>
      <c r="G475" t="s">
        <v>7694</v>
      </c>
      <c r="H475" t="s">
        <v>9668</v>
      </c>
      <c r="I475" t="s">
        <v>23958</v>
      </c>
      <c r="J475" t="s">
        <v>9669</v>
      </c>
      <c r="M475" s="5" t="s">
        <v>9670</v>
      </c>
    </row>
    <row r="476" spans="1:13" ht="13" x14ac:dyDescent="0.15">
      <c r="A476" t="s">
        <v>808</v>
      </c>
      <c r="B476" t="s">
        <v>809</v>
      </c>
      <c r="C476" t="s">
        <v>9671</v>
      </c>
      <c r="D476" t="s">
        <v>7709</v>
      </c>
      <c r="E476" t="s">
        <v>9672</v>
      </c>
      <c r="F476" t="s">
        <v>8876</v>
      </c>
      <c r="G476" t="s">
        <v>7694</v>
      </c>
      <c r="H476" t="s">
        <v>9673</v>
      </c>
      <c r="I476" t="s">
        <v>24015</v>
      </c>
      <c r="J476" t="s">
        <v>9674</v>
      </c>
      <c r="M476" s="5" t="s">
        <v>9675</v>
      </c>
    </row>
    <row r="477" spans="1:13" ht="13" x14ac:dyDescent="0.15">
      <c r="A477" t="s">
        <v>810</v>
      </c>
      <c r="B477" t="s">
        <v>811</v>
      </c>
      <c r="C477" t="s">
        <v>9676</v>
      </c>
      <c r="D477" t="s">
        <v>7719</v>
      </c>
      <c r="E477" t="s">
        <v>9677</v>
      </c>
      <c r="F477" t="s">
        <v>9678</v>
      </c>
      <c r="G477" t="s">
        <v>7694</v>
      </c>
      <c r="H477" t="s">
        <v>9679</v>
      </c>
      <c r="I477" t="s">
        <v>21494</v>
      </c>
      <c r="J477" t="s">
        <v>9680</v>
      </c>
      <c r="M477" s="5" t="s">
        <v>9681</v>
      </c>
    </row>
    <row r="478" spans="1:13" ht="13" x14ac:dyDescent="0.15">
      <c r="A478" t="s">
        <v>812</v>
      </c>
      <c r="B478" t="s">
        <v>813</v>
      </c>
      <c r="C478" t="s">
        <v>9682</v>
      </c>
      <c r="D478" t="s">
        <v>7991</v>
      </c>
      <c r="E478" t="s">
        <v>9683</v>
      </c>
      <c r="F478" t="s">
        <v>9687</v>
      </c>
      <c r="G478" t="s">
        <v>7694</v>
      </c>
      <c r="H478" t="s">
        <v>9688</v>
      </c>
      <c r="I478" t="s">
        <v>24016</v>
      </c>
      <c r="J478" t="s">
        <v>9689</v>
      </c>
      <c r="M478" s="5" t="s">
        <v>9686</v>
      </c>
    </row>
    <row r="479" spans="1:13" ht="13" x14ac:dyDescent="0.15">
      <c r="A479" t="s">
        <v>812</v>
      </c>
      <c r="B479" t="s">
        <v>813</v>
      </c>
      <c r="C479" t="s">
        <v>9682</v>
      </c>
      <c r="D479" t="s">
        <v>7719</v>
      </c>
      <c r="E479" t="s">
        <v>9683</v>
      </c>
      <c r="F479" t="s">
        <v>9684</v>
      </c>
      <c r="G479" t="s">
        <v>7694</v>
      </c>
      <c r="H479" t="s">
        <v>9685</v>
      </c>
      <c r="I479" t="s">
        <v>24016</v>
      </c>
      <c r="M479" s="5" t="s">
        <v>9686</v>
      </c>
    </row>
    <row r="480" spans="1:13" ht="13" x14ac:dyDescent="0.15">
      <c r="A480" t="s">
        <v>814</v>
      </c>
      <c r="B480" t="s">
        <v>815</v>
      </c>
      <c r="C480" t="s">
        <v>9690</v>
      </c>
      <c r="D480" t="s">
        <v>7744</v>
      </c>
      <c r="E480" t="s">
        <v>9691</v>
      </c>
      <c r="F480" t="s">
        <v>9692</v>
      </c>
      <c r="G480" t="s">
        <v>7722</v>
      </c>
      <c r="H480" t="s">
        <v>9693</v>
      </c>
      <c r="I480" t="s">
        <v>24017</v>
      </c>
      <c r="J480" t="s">
        <v>9694</v>
      </c>
      <c r="M480" s="5" t="s">
        <v>9695</v>
      </c>
    </row>
    <row r="481" spans="1:13" ht="13" x14ac:dyDescent="0.15">
      <c r="A481" t="s">
        <v>816</v>
      </c>
      <c r="B481" t="s">
        <v>817</v>
      </c>
      <c r="C481"/>
      <c r="I481" t="s">
        <v>24777</v>
      </c>
      <c r="M481" s="5"/>
    </row>
    <row r="482" spans="1:13" ht="13" x14ac:dyDescent="0.15">
      <c r="A482" t="s">
        <v>818</v>
      </c>
      <c r="B482" t="s">
        <v>819</v>
      </c>
      <c r="C482"/>
      <c r="I482" t="s">
        <v>24777</v>
      </c>
      <c r="M482" s="5"/>
    </row>
    <row r="483" spans="1:13" ht="13" x14ac:dyDescent="0.15">
      <c r="A483" t="s">
        <v>820</v>
      </c>
      <c r="B483" t="s">
        <v>821</v>
      </c>
      <c r="C483" t="s">
        <v>9696</v>
      </c>
      <c r="D483" t="s">
        <v>7700</v>
      </c>
      <c r="E483" t="s">
        <v>9697</v>
      </c>
      <c r="F483" t="s">
        <v>9698</v>
      </c>
      <c r="G483" t="s">
        <v>7694</v>
      </c>
      <c r="H483" t="s">
        <v>9699</v>
      </c>
      <c r="I483" t="s">
        <v>17339</v>
      </c>
      <c r="J483" t="s">
        <v>9700</v>
      </c>
      <c r="M483" s="5" t="s">
        <v>9701</v>
      </c>
    </row>
    <row r="484" spans="1:13" ht="13" x14ac:dyDescent="0.15">
      <c r="A484" t="s">
        <v>822</v>
      </c>
      <c r="B484" t="s">
        <v>823</v>
      </c>
      <c r="C484" t="s">
        <v>9702</v>
      </c>
      <c r="D484" t="s">
        <v>7709</v>
      </c>
      <c r="E484" t="s">
        <v>9132</v>
      </c>
      <c r="F484" t="s">
        <v>9703</v>
      </c>
      <c r="G484" t="s">
        <v>7694</v>
      </c>
      <c r="H484" t="s">
        <v>9704</v>
      </c>
      <c r="I484" t="s">
        <v>9134</v>
      </c>
      <c r="J484" t="s">
        <v>9705</v>
      </c>
      <c r="M484" s="5" t="s">
        <v>9706</v>
      </c>
    </row>
    <row r="485" spans="1:13" ht="13" x14ac:dyDescent="0.15">
      <c r="A485" t="s">
        <v>824</v>
      </c>
      <c r="B485" t="s">
        <v>825</v>
      </c>
      <c r="C485"/>
      <c r="I485" t="s">
        <v>24777</v>
      </c>
      <c r="M485" s="5"/>
    </row>
    <row r="486" spans="1:13" ht="13" x14ac:dyDescent="0.15">
      <c r="A486" t="s">
        <v>826</v>
      </c>
      <c r="B486" t="s">
        <v>827</v>
      </c>
      <c r="C486" t="s">
        <v>9707</v>
      </c>
      <c r="H486" t="s">
        <v>7731</v>
      </c>
      <c r="I486" t="s">
        <v>24777</v>
      </c>
      <c r="J486" t="s">
        <v>9708</v>
      </c>
      <c r="M486" s="5" t="s">
        <v>9709</v>
      </c>
    </row>
    <row r="487" spans="1:13" ht="13" x14ac:dyDescent="0.15">
      <c r="A487" t="s">
        <v>828</v>
      </c>
      <c r="B487" t="s">
        <v>829</v>
      </c>
      <c r="C487" t="s">
        <v>9710</v>
      </c>
      <c r="D487" t="s">
        <v>7709</v>
      </c>
      <c r="E487" t="s">
        <v>9711</v>
      </c>
      <c r="F487" t="s">
        <v>9712</v>
      </c>
      <c r="G487" t="s">
        <v>7722</v>
      </c>
      <c r="H487" t="s">
        <v>9713</v>
      </c>
      <c r="I487" t="s">
        <v>24018</v>
      </c>
      <c r="J487" t="s">
        <v>9714</v>
      </c>
      <c r="M487" s="5" t="s">
        <v>9715</v>
      </c>
    </row>
    <row r="488" spans="1:13" ht="13" x14ac:dyDescent="0.15">
      <c r="A488" t="s">
        <v>830</v>
      </c>
      <c r="B488" t="s">
        <v>831</v>
      </c>
      <c r="C488" t="s">
        <v>9716</v>
      </c>
      <c r="D488" t="s">
        <v>7719</v>
      </c>
      <c r="E488" t="s">
        <v>7825</v>
      </c>
      <c r="F488" t="s">
        <v>9717</v>
      </c>
      <c r="G488" t="s">
        <v>7694</v>
      </c>
      <c r="H488" t="s">
        <v>9718</v>
      </c>
      <c r="I488" t="s">
        <v>23886</v>
      </c>
      <c r="M488" s="5" t="s">
        <v>9719</v>
      </c>
    </row>
    <row r="489" spans="1:13" ht="13" x14ac:dyDescent="0.15">
      <c r="A489" t="s">
        <v>832</v>
      </c>
      <c r="B489" t="s">
        <v>833</v>
      </c>
      <c r="C489" t="s">
        <v>9720</v>
      </c>
      <c r="D489" t="s">
        <v>9721</v>
      </c>
      <c r="E489" t="s">
        <v>9722</v>
      </c>
      <c r="F489" t="s">
        <v>9723</v>
      </c>
      <c r="G489" t="s">
        <v>7694</v>
      </c>
      <c r="H489" t="s">
        <v>9724</v>
      </c>
      <c r="I489" t="s">
        <v>13361</v>
      </c>
      <c r="M489" s="5" t="s">
        <v>9725</v>
      </c>
    </row>
    <row r="490" spans="1:13" ht="13" x14ac:dyDescent="0.15">
      <c r="A490" t="s">
        <v>834</v>
      </c>
      <c r="B490" t="s">
        <v>835</v>
      </c>
      <c r="C490" t="s">
        <v>9726</v>
      </c>
      <c r="D490" t="s">
        <v>7766</v>
      </c>
      <c r="E490" t="s">
        <v>9727</v>
      </c>
      <c r="F490" t="s">
        <v>9728</v>
      </c>
      <c r="G490" t="s">
        <v>7694</v>
      </c>
      <c r="H490" t="s">
        <v>9729</v>
      </c>
      <c r="I490" t="s">
        <v>9729</v>
      </c>
      <c r="M490" s="5" t="s">
        <v>9730</v>
      </c>
    </row>
    <row r="491" spans="1:13" ht="13" x14ac:dyDescent="0.15">
      <c r="A491" t="s">
        <v>834</v>
      </c>
      <c r="B491" t="s">
        <v>835</v>
      </c>
      <c r="C491" t="s">
        <v>9726</v>
      </c>
      <c r="D491" t="s">
        <v>7766</v>
      </c>
      <c r="E491" t="s">
        <v>8175</v>
      </c>
      <c r="F491" t="s">
        <v>9731</v>
      </c>
      <c r="G491" t="s">
        <v>7722</v>
      </c>
      <c r="H491" t="s">
        <v>9732</v>
      </c>
      <c r="I491" t="s">
        <v>9732</v>
      </c>
      <c r="M491" s="5" t="s">
        <v>9730</v>
      </c>
    </row>
    <row r="492" spans="1:13" ht="13" x14ac:dyDescent="0.15">
      <c r="A492" t="s">
        <v>836</v>
      </c>
      <c r="B492" t="s">
        <v>837</v>
      </c>
      <c r="C492" t="s">
        <v>9733</v>
      </c>
      <c r="D492" t="s">
        <v>7744</v>
      </c>
      <c r="E492" t="s">
        <v>9734</v>
      </c>
      <c r="F492" t="s">
        <v>9735</v>
      </c>
      <c r="G492" t="s">
        <v>8023</v>
      </c>
      <c r="I492" t="s">
        <v>24019</v>
      </c>
      <c r="M492" s="5" t="s">
        <v>9736</v>
      </c>
    </row>
    <row r="493" spans="1:13" ht="13" x14ac:dyDescent="0.15">
      <c r="A493" t="s">
        <v>838</v>
      </c>
      <c r="B493" t="s">
        <v>839</v>
      </c>
      <c r="C493" t="s">
        <v>9737</v>
      </c>
      <c r="D493" t="s">
        <v>7766</v>
      </c>
      <c r="E493" t="s">
        <v>8010</v>
      </c>
      <c r="F493" t="s">
        <v>9738</v>
      </c>
      <c r="G493" t="s">
        <v>7694</v>
      </c>
      <c r="H493" t="s">
        <v>9739</v>
      </c>
      <c r="I493" t="s">
        <v>9739</v>
      </c>
      <c r="J493" t="s">
        <v>9740</v>
      </c>
      <c r="M493" s="5" t="s">
        <v>9741</v>
      </c>
    </row>
    <row r="494" spans="1:13" ht="13" x14ac:dyDescent="0.15">
      <c r="A494" t="s">
        <v>840</v>
      </c>
      <c r="B494" t="s">
        <v>841</v>
      </c>
      <c r="C494" t="s">
        <v>9745</v>
      </c>
      <c r="D494" t="s">
        <v>7719</v>
      </c>
      <c r="E494" t="s">
        <v>9746</v>
      </c>
      <c r="F494" t="s">
        <v>9747</v>
      </c>
      <c r="G494" t="s">
        <v>7694</v>
      </c>
      <c r="H494" t="s">
        <v>9748</v>
      </c>
      <c r="I494" t="s">
        <v>22380</v>
      </c>
      <c r="J494" t="s">
        <v>9749</v>
      </c>
      <c r="M494" s="5" t="s">
        <v>9750</v>
      </c>
    </row>
    <row r="495" spans="1:13" ht="13" x14ac:dyDescent="0.15">
      <c r="A495" t="s">
        <v>842</v>
      </c>
      <c r="B495" t="s">
        <v>843</v>
      </c>
      <c r="C495" t="s">
        <v>9751</v>
      </c>
      <c r="D495" t="s">
        <v>9756</v>
      </c>
      <c r="E495" t="s">
        <v>8097</v>
      </c>
      <c r="F495" t="s">
        <v>9752</v>
      </c>
      <c r="G495" t="s">
        <v>7694</v>
      </c>
      <c r="H495" t="s">
        <v>9757</v>
      </c>
      <c r="I495" s="12" t="s">
        <v>24769</v>
      </c>
      <c r="J495" t="s">
        <v>9754</v>
      </c>
      <c r="M495" s="5" t="s">
        <v>9755</v>
      </c>
    </row>
    <row r="496" spans="1:13" ht="13" x14ac:dyDescent="0.15">
      <c r="A496" t="s">
        <v>844</v>
      </c>
      <c r="B496" t="s">
        <v>845</v>
      </c>
      <c r="C496" t="s">
        <v>9758</v>
      </c>
      <c r="D496" t="s">
        <v>9759</v>
      </c>
      <c r="E496" t="s">
        <v>9760</v>
      </c>
      <c r="F496" t="s">
        <v>9761</v>
      </c>
      <c r="G496" t="s">
        <v>7694</v>
      </c>
      <c r="H496" t="s">
        <v>9762</v>
      </c>
      <c r="I496" t="s">
        <v>24020</v>
      </c>
      <c r="J496" t="s">
        <v>9763</v>
      </c>
      <c r="M496" s="5" t="s">
        <v>9764</v>
      </c>
    </row>
    <row r="497" spans="1:13" ht="13" x14ac:dyDescent="0.15">
      <c r="A497" t="s">
        <v>846</v>
      </c>
      <c r="B497" t="s">
        <v>847</v>
      </c>
      <c r="C497" t="s">
        <v>9765</v>
      </c>
      <c r="D497" t="s">
        <v>7700</v>
      </c>
      <c r="E497" t="s">
        <v>8360</v>
      </c>
      <c r="F497" t="s">
        <v>9766</v>
      </c>
      <c r="G497" t="s">
        <v>7694</v>
      </c>
      <c r="H497" t="s">
        <v>9767</v>
      </c>
      <c r="I497" t="s">
        <v>8362</v>
      </c>
      <c r="J497" t="s">
        <v>9768</v>
      </c>
      <c r="M497" s="5" t="s">
        <v>9769</v>
      </c>
    </row>
    <row r="498" spans="1:13" ht="13" x14ac:dyDescent="0.15">
      <c r="A498" t="s">
        <v>848</v>
      </c>
      <c r="B498" t="s">
        <v>849</v>
      </c>
      <c r="C498" t="s">
        <v>9770</v>
      </c>
      <c r="D498" t="s">
        <v>7744</v>
      </c>
      <c r="E498" t="s">
        <v>8025</v>
      </c>
      <c r="F498" t="s">
        <v>9771</v>
      </c>
      <c r="G498" t="s">
        <v>7694</v>
      </c>
      <c r="H498" t="s">
        <v>9772</v>
      </c>
      <c r="I498" t="s">
        <v>10457</v>
      </c>
      <c r="J498" t="s">
        <v>9774</v>
      </c>
      <c r="M498" s="5" t="s">
        <v>9773</v>
      </c>
    </row>
    <row r="499" spans="1:13" ht="13" x14ac:dyDescent="0.15">
      <c r="A499" t="s">
        <v>848</v>
      </c>
      <c r="B499" t="s">
        <v>849</v>
      </c>
      <c r="C499" t="s">
        <v>9770</v>
      </c>
      <c r="D499" t="s">
        <v>7700</v>
      </c>
      <c r="E499" t="s">
        <v>8025</v>
      </c>
      <c r="F499" t="s">
        <v>9771</v>
      </c>
      <c r="G499" t="s">
        <v>7694</v>
      </c>
      <c r="H499" t="s">
        <v>9772</v>
      </c>
      <c r="I499" t="s">
        <v>10457</v>
      </c>
      <c r="M499" s="5" t="s">
        <v>9773</v>
      </c>
    </row>
    <row r="500" spans="1:13" ht="13" x14ac:dyDescent="0.15">
      <c r="A500" t="s">
        <v>850</v>
      </c>
      <c r="B500" t="s">
        <v>851</v>
      </c>
      <c r="C500" t="s">
        <v>9576</v>
      </c>
      <c r="D500" t="s">
        <v>9577</v>
      </c>
      <c r="E500" t="s">
        <v>8587</v>
      </c>
      <c r="F500" t="s">
        <v>9578</v>
      </c>
      <c r="G500" t="s">
        <v>7722</v>
      </c>
      <c r="H500" t="s">
        <v>9579</v>
      </c>
      <c r="I500" t="s">
        <v>23861</v>
      </c>
      <c r="J500" t="s">
        <v>9580</v>
      </c>
      <c r="M500" s="5" t="s">
        <v>9581</v>
      </c>
    </row>
    <row r="501" spans="1:13" ht="13" x14ac:dyDescent="0.15">
      <c r="A501" t="s">
        <v>852</v>
      </c>
      <c r="B501" t="s">
        <v>853</v>
      </c>
      <c r="C501" t="s">
        <v>9775</v>
      </c>
      <c r="D501" t="s">
        <v>7700</v>
      </c>
      <c r="E501" t="s">
        <v>7713</v>
      </c>
      <c r="F501" t="s">
        <v>9776</v>
      </c>
      <c r="G501" t="s">
        <v>7694</v>
      </c>
      <c r="H501" t="s">
        <v>9777</v>
      </c>
      <c r="I501" t="s">
        <v>12044</v>
      </c>
      <c r="J501" t="s">
        <v>9778</v>
      </c>
      <c r="M501" s="5" t="s">
        <v>9779</v>
      </c>
    </row>
    <row r="502" spans="1:13" ht="13" x14ac:dyDescent="0.15">
      <c r="A502" t="s">
        <v>854</v>
      </c>
      <c r="B502" t="s">
        <v>855</v>
      </c>
      <c r="C502" t="s">
        <v>9782</v>
      </c>
      <c r="H502" t="s">
        <v>7731</v>
      </c>
      <c r="I502" t="s">
        <v>24777</v>
      </c>
      <c r="J502" t="s">
        <v>9783</v>
      </c>
      <c r="M502" s="5" t="s">
        <v>9784</v>
      </c>
    </row>
    <row r="503" spans="1:13" ht="13" x14ac:dyDescent="0.15">
      <c r="A503" t="s">
        <v>856</v>
      </c>
      <c r="B503" t="s">
        <v>857</v>
      </c>
      <c r="C503"/>
      <c r="I503" t="s">
        <v>24777</v>
      </c>
      <c r="M503" s="5"/>
    </row>
    <row r="504" spans="1:13" ht="13" x14ac:dyDescent="0.15">
      <c r="A504" t="s">
        <v>858</v>
      </c>
      <c r="B504" t="s">
        <v>859</v>
      </c>
      <c r="C504" t="s">
        <v>9785</v>
      </c>
      <c r="D504" t="s">
        <v>7700</v>
      </c>
      <c r="E504" t="s">
        <v>8360</v>
      </c>
      <c r="F504" t="s">
        <v>9786</v>
      </c>
      <c r="G504" t="s">
        <v>7694</v>
      </c>
      <c r="H504" t="s">
        <v>9787</v>
      </c>
      <c r="I504" t="s">
        <v>8362</v>
      </c>
      <c r="J504" t="s">
        <v>9788</v>
      </c>
      <c r="M504" s="5" t="s">
        <v>9789</v>
      </c>
    </row>
    <row r="505" spans="1:13" ht="13" x14ac:dyDescent="0.15">
      <c r="A505" t="s">
        <v>860</v>
      </c>
      <c r="B505" t="s">
        <v>861</v>
      </c>
      <c r="C505" t="s">
        <v>9790</v>
      </c>
      <c r="D505" t="s">
        <v>7700</v>
      </c>
      <c r="E505" t="s">
        <v>8894</v>
      </c>
      <c r="F505" t="s">
        <v>9791</v>
      </c>
      <c r="G505" t="s">
        <v>7694</v>
      </c>
      <c r="H505" t="s">
        <v>9792</v>
      </c>
      <c r="I505" t="s">
        <v>14847</v>
      </c>
      <c r="J505" t="s">
        <v>9793</v>
      </c>
      <c r="M505" s="5" t="s">
        <v>9794</v>
      </c>
    </row>
    <row r="506" spans="1:13" ht="13" x14ac:dyDescent="0.15">
      <c r="A506" t="s">
        <v>862</v>
      </c>
      <c r="B506" t="s">
        <v>863</v>
      </c>
      <c r="C506" t="s">
        <v>9795</v>
      </c>
      <c r="D506" t="s">
        <v>7700</v>
      </c>
      <c r="E506" t="s">
        <v>8660</v>
      </c>
      <c r="F506" t="s">
        <v>9796</v>
      </c>
      <c r="G506" t="s">
        <v>7694</v>
      </c>
      <c r="H506" t="s">
        <v>9797</v>
      </c>
      <c r="I506" t="s">
        <v>13023</v>
      </c>
      <c r="J506" t="s">
        <v>9798</v>
      </c>
      <c r="M506" s="5" t="s">
        <v>9799</v>
      </c>
    </row>
    <row r="507" spans="1:13" ht="13" x14ac:dyDescent="0.15">
      <c r="A507" t="s">
        <v>862</v>
      </c>
      <c r="B507" t="s">
        <v>863</v>
      </c>
      <c r="C507" t="s">
        <v>9795</v>
      </c>
      <c r="D507" t="s">
        <v>7766</v>
      </c>
      <c r="E507" t="s">
        <v>8419</v>
      </c>
      <c r="F507" t="s">
        <v>9800</v>
      </c>
      <c r="G507" t="s">
        <v>7694</v>
      </c>
      <c r="H507" t="s">
        <v>9801</v>
      </c>
      <c r="I507" t="s">
        <v>9801</v>
      </c>
      <c r="J507" t="s">
        <v>9798</v>
      </c>
      <c r="M507" s="5" t="s">
        <v>9799</v>
      </c>
    </row>
    <row r="508" spans="1:13" ht="13" x14ac:dyDescent="0.15">
      <c r="A508" t="s">
        <v>864</v>
      </c>
      <c r="B508" t="s">
        <v>865</v>
      </c>
      <c r="C508" t="s">
        <v>9802</v>
      </c>
      <c r="H508" t="s">
        <v>7731</v>
      </c>
      <c r="I508" t="s">
        <v>24777</v>
      </c>
      <c r="J508" t="s">
        <v>9803</v>
      </c>
      <c r="M508" s="5" t="s">
        <v>9804</v>
      </c>
    </row>
    <row r="509" spans="1:13" ht="13" x14ac:dyDescent="0.15">
      <c r="A509" t="s">
        <v>866</v>
      </c>
      <c r="B509" t="s">
        <v>867</v>
      </c>
      <c r="C509" t="s">
        <v>9805</v>
      </c>
      <c r="D509" t="s">
        <v>7700</v>
      </c>
      <c r="E509" t="s">
        <v>9806</v>
      </c>
      <c r="F509" t="s">
        <v>9807</v>
      </c>
      <c r="G509" t="s">
        <v>7694</v>
      </c>
      <c r="H509" t="s">
        <v>9808</v>
      </c>
      <c r="I509" t="s">
        <v>24021</v>
      </c>
      <c r="J509" t="s">
        <v>9809</v>
      </c>
      <c r="M509" s="5" t="s">
        <v>9810</v>
      </c>
    </row>
    <row r="510" spans="1:13" ht="13" x14ac:dyDescent="0.15">
      <c r="A510" t="s">
        <v>868</v>
      </c>
      <c r="B510" t="s">
        <v>869</v>
      </c>
      <c r="C510" t="s">
        <v>9811</v>
      </c>
      <c r="D510" t="s">
        <v>7700</v>
      </c>
      <c r="E510" t="s">
        <v>9812</v>
      </c>
      <c r="F510" t="s">
        <v>8876</v>
      </c>
      <c r="G510" t="s">
        <v>7694</v>
      </c>
      <c r="H510" t="s">
        <v>9673</v>
      </c>
      <c r="I510" t="s">
        <v>24022</v>
      </c>
      <c r="J510" t="s">
        <v>9813</v>
      </c>
      <c r="M510" s="5" t="s">
        <v>9814</v>
      </c>
    </row>
    <row r="511" spans="1:13" ht="13" x14ac:dyDescent="0.15">
      <c r="A511" t="s">
        <v>870</v>
      </c>
      <c r="B511" t="s">
        <v>871</v>
      </c>
      <c r="C511" t="s">
        <v>9815</v>
      </c>
      <c r="D511" t="s">
        <v>7719</v>
      </c>
      <c r="E511" t="s">
        <v>9816</v>
      </c>
      <c r="F511" t="s">
        <v>9817</v>
      </c>
      <c r="G511" t="s">
        <v>7694</v>
      </c>
      <c r="H511" t="s">
        <v>9818</v>
      </c>
      <c r="I511" t="s">
        <v>24023</v>
      </c>
      <c r="J511" t="s">
        <v>9819</v>
      </c>
      <c r="M511" s="5" t="s">
        <v>9820</v>
      </c>
    </row>
    <row r="512" spans="1:13" ht="13" x14ac:dyDescent="0.15">
      <c r="A512" t="s">
        <v>872</v>
      </c>
      <c r="B512" t="s">
        <v>873</v>
      </c>
      <c r="C512" t="s">
        <v>9821</v>
      </c>
      <c r="D512" t="s">
        <v>7766</v>
      </c>
      <c r="E512" t="s">
        <v>9822</v>
      </c>
      <c r="F512" t="s">
        <v>9823</v>
      </c>
      <c r="G512" t="s">
        <v>7722</v>
      </c>
      <c r="H512" t="s">
        <v>9824</v>
      </c>
      <c r="I512" t="s">
        <v>24024</v>
      </c>
      <c r="M512" s="5" t="s">
        <v>9825</v>
      </c>
    </row>
    <row r="513" spans="1:13" ht="13" x14ac:dyDescent="0.15">
      <c r="A513" t="s">
        <v>872</v>
      </c>
      <c r="B513" t="s">
        <v>873</v>
      </c>
      <c r="C513" t="s">
        <v>9821</v>
      </c>
      <c r="D513" t="s">
        <v>7911</v>
      </c>
      <c r="E513" t="s">
        <v>8021</v>
      </c>
      <c r="F513" t="s">
        <v>9826</v>
      </c>
      <c r="G513" t="s">
        <v>7722</v>
      </c>
      <c r="H513" t="s">
        <v>9827</v>
      </c>
      <c r="I513" t="s">
        <v>23863</v>
      </c>
      <c r="M513" s="5" t="s">
        <v>9825</v>
      </c>
    </row>
    <row r="514" spans="1:13" ht="13" x14ac:dyDescent="0.15">
      <c r="A514" t="s">
        <v>874</v>
      </c>
      <c r="B514" t="s">
        <v>875</v>
      </c>
      <c r="C514" t="s">
        <v>9828</v>
      </c>
      <c r="H514" t="s">
        <v>7731</v>
      </c>
      <c r="I514" t="s">
        <v>24777</v>
      </c>
      <c r="J514" t="s">
        <v>9829</v>
      </c>
      <c r="M514" s="5" t="s">
        <v>9830</v>
      </c>
    </row>
    <row r="515" spans="1:13" ht="13" x14ac:dyDescent="0.15">
      <c r="A515" t="s">
        <v>876</v>
      </c>
      <c r="B515" t="s">
        <v>877</v>
      </c>
      <c r="C515" t="s">
        <v>9831</v>
      </c>
      <c r="D515" t="s">
        <v>7991</v>
      </c>
      <c r="E515" t="s">
        <v>8140</v>
      </c>
      <c r="F515" t="s">
        <v>9832</v>
      </c>
      <c r="G515" t="s">
        <v>7694</v>
      </c>
      <c r="H515" t="s">
        <v>9833</v>
      </c>
      <c r="I515" t="s">
        <v>10371</v>
      </c>
      <c r="J515" t="s">
        <v>9834</v>
      </c>
      <c r="M515" s="5" t="s">
        <v>9835</v>
      </c>
    </row>
    <row r="516" spans="1:13" ht="13" x14ac:dyDescent="0.15">
      <c r="A516" t="s">
        <v>878</v>
      </c>
      <c r="B516" t="s">
        <v>879</v>
      </c>
      <c r="C516" t="s">
        <v>9836</v>
      </c>
      <c r="D516" t="s">
        <v>7700</v>
      </c>
      <c r="E516" t="s">
        <v>8766</v>
      </c>
      <c r="F516" t="s">
        <v>9837</v>
      </c>
      <c r="G516" t="s">
        <v>7694</v>
      </c>
      <c r="H516" t="s">
        <v>9838</v>
      </c>
      <c r="I516" t="s">
        <v>23868</v>
      </c>
      <c r="M516" s="5" t="s">
        <v>9839</v>
      </c>
    </row>
    <row r="517" spans="1:13" ht="13" x14ac:dyDescent="0.15">
      <c r="A517" t="s">
        <v>880</v>
      </c>
      <c r="B517" t="s">
        <v>881</v>
      </c>
      <c r="C517" t="s">
        <v>9840</v>
      </c>
      <c r="D517" t="s">
        <v>7991</v>
      </c>
      <c r="E517" t="s">
        <v>9841</v>
      </c>
      <c r="F517" t="s">
        <v>9842</v>
      </c>
      <c r="G517" t="s">
        <v>7694</v>
      </c>
      <c r="H517" t="s">
        <v>9843</v>
      </c>
      <c r="I517" t="s">
        <v>23865</v>
      </c>
      <c r="J517" t="s">
        <v>9847</v>
      </c>
      <c r="M517" s="5" t="s">
        <v>9844</v>
      </c>
    </row>
    <row r="518" spans="1:13" ht="13" x14ac:dyDescent="0.15">
      <c r="A518" t="s">
        <v>880</v>
      </c>
      <c r="B518" t="s">
        <v>881</v>
      </c>
      <c r="C518" t="s">
        <v>9840</v>
      </c>
      <c r="D518" t="s">
        <v>7991</v>
      </c>
      <c r="E518" t="s">
        <v>9845</v>
      </c>
      <c r="F518" t="s">
        <v>9842</v>
      </c>
      <c r="G518" t="s">
        <v>7722</v>
      </c>
      <c r="H518" t="s">
        <v>9846</v>
      </c>
      <c r="I518" t="s">
        <v>23866</v>
      </c>
      <c r="J518" t="s">
        <v>9847</v>
      </c>
      <c r="M518" s="5" t="s">
        <v>9844</v>
      </c>
    </row>
    <row r="519" spans="1:13" ht="13" x14ac:dyDescent="0.15">
      <c r="A519" t="s">
        <v>880</v>
      </c>
      <c r="B519" t="s">
        <v>881</v>
      </c>
      <c r="C519" t="s">
        <v>9840</v>
      </c>
      <c r="D519" t="s">
        <v>7744</v>
      </c>
      <c r="E519" t="s">
        <v>9841</v>
      </c>
      <c r="F519" t="s">
        <v>9842</v>
      </c>
      <c r="G519" t="s">
        <v>7694</v>
      </c>
      <c r="H519" t="s">
        <v>9843</v>
      </c>
      <c r="I519" t="s">
        <v>23865</v>
      </c>
      <c r="M519" s="5" t="s">
        <v>9844</v>
      </c>
    </row>
    <row r="520" spans="1:13" ht="13" x14ac:dyDescent="0.15">
      <c r="A520" t="s">
        <v>880</v>
      </c>
      <c r="B520" t="s">
        <v>881</v>
      </c>
      <c r="C520" t="s">
        <v>9840</v>
      </c>
      <c r="D520" t="s">
        <v>7744</v>
      </c>
      <c r="E520" t="s">
        <v>9845</v>
      </c>
      <c r="F520" t="s">
        <v>9842</v>
      </c>
      <c r="G520" t="s">
        <v>7722</v>
      </c>
      <c r="H520" t="s">
        <v>9846</v>
      </c>
      <c r="I520" t="s">
        <v>23866</v>
      </c>
      <c r="M520" s="5" t="s">
        <v>9844</v>
      </c>
    </row>
    <row r="521" spans="1:13" ht="13" x14ac:dyDescent="0.15">
      <c r="A521" t="s">
        <v>882</v>
      </c>
      <c r="B521" t="s">
        <v>883</v>
      </c>
      <c r="C521" t="s">
        <v>9848</v>
      </c>
      <c r="D521" t="s">
        <v>7719</v>
      </c>
      <c r="E521" t="s">
        <v>9081</v>
      </c>
      <c r="F521" t="s">
        <v>9849</v>
      </c>
      <c r="G521" t="s">
        <v>7694</v>
      </c>
      <c r="H521" t="s">
        <v>9850</v>
      </c>
      <c r="I521" t="s">
        <v>9092</v>
      </c>
      <c r="J521" t="s">
        <v>9851</v>
      </c>
      <c r="M521" s="5" t="s">
        <v>9852</v>
      </c>
    </row>
    <row r="522" spans="1:13" ht="13" x14ac:dyDescent="0.15">
      <c r="A522" t="s">
        <v>884</v>
      </c>
      <c r="B522" t="s">
        <v>885</v>
      </c>
      <c r="C522"/>
      <c r="I522" t="s">
        <v>24777</v>
      </c>
      <c r="M522" s="5"/>
    </row>
    <row r="523" spans="1:13" ht="13" x14ac:dyDescent="0.15">
      <c r="A523" t="s">
        <v>886</v>
      </c>
      <c r="B523" t="s">
        <v>887</v>
      </c>
      <c r="C523"/>
      <c r="I523" t="s">
        <v>24777</v>
      </c>
      <c r="M523" s="5"/>
    </row>
    <row r="524" spans="1:13" ht="13" x14ac:dyDescent="0.15">
      <c r="A524" t="s">
        <v>888</v>
      </c>
      <c r="B524" t="s">
        <v>889</v>
      </c>
      <c r="C524" t="s">
        <v>9853</v>
      </c>
      <c r="D524" t="s">
        <v>7766</v>
      </c>
      <c r="E524" t="s">
        <v>8077</v>
      </c>
      <c r="F524" t="s">
        <v>9854</v>
      </c>
      <c r="G524" t="s">
        <v>7694</v>
      </c>
      <c r="H524" t="s">
        <v>9855</v>
      </c>
      <c r="I524" t="s">
        <v>9855</v>
      </c>
      <c r="M524" s="5" t="s">
        <v>9856</v>
      </c>
    </row>
    <row r="525" spans="1:13" ht="13" x14ac:dyDescent="0.15">
      <c r="A525" t="s">
        <v>888</v>
      </c>
      <c r="B525" t="s">
        <v>889</v>
      </c>
      <c r="C525" t="s">
        <v>9853</v>
      </c>
      <c r="D525" t="s">
        <v>7766</v>
      </c>
      <c r="E525" t="s">
        <v>9857</v>
      </c>
      <c r="F525" t="s">
        <v>9858</v>
      </c>
      <c r="G525" t="s">
        <v>7722</v>
      </c>
      <c r="H525" t="s">
        <v>9859</v>
      </c>
      <c r="I525" t="s">
        <v>9859</v>
      </c>
      <c r="M525" s="5" t="s">
        <v>9856</v>
      </c>
    </row>
    <row r="526" spans="1:13" ht="13" x14ac:dyDescent="0.15">
      <c r="A526" t="s">
        <v>890</v>
      </c>
      <c r="B526" t="s">
        <v>891</v>
      </c>
      <c r="C526" t="s">
        <v>9860</v>
      </c>
      <c r="H526" t="s">
        <v>7731</v>
      </c>
      <c r="I526" t="s">
        <v>24777</v>
      </c>
      <c r="J526" t="s">
        <v>9861</v>
      </c>
      <c r="M526" s="5" t="s">
        <v>9862</v>
      </c>
    </row>
    <row r="527" spans="1:13" ht="13" x14ac:dyDescent="0.15">
      <c r="A527" t="s">
        <v>892</v>
      </c>
      <c r="B527" t="s">
        <v>893</v>
      </c>
      <c r="C527" t="s">
        <v>9863</v>
      </c>
      <c r="D527" t="s">
        <v>7709</v>
      </c>
      <c r="E527" t="s">
        <v>9864</v>
      </c>
      <c r="F527" t="s">
        <v>9865</v>
      </c>
      <c r="G527" t="s">
        <v>7694</v>
      </c>
      <c r="H527" t="s">
        <v>9866</v>
      </c>
      <c r="I527" t="s">
        <v>24025</v>
      </c>
      <c r="J527" t="s">
        <v>9867</v>
      </c>
      <c r="M527" s="5" t="s">
        <v>9868</v>
      </c>
    </row>
    <row r="528" spans="1:13" ht="13" x14ac:dyDescent="0.15">
      <c r="A528" t="s">
        <v>894</v>
      </c>
      <c r="B528" t="s">
        <v>895</v>
      </c>
      <c r="C528" t="s">
        <v>9869</v>
      </c>
      <c r="D528" t="s">
        <v>7709</v>
      </c>
      <c r="E528" t="s">
        <v>9870</v>
      </c>
      <c r="F528" t="s">
        <v>9871</v>
      </c>
      <c r="G528" t="s">
        <v>7694</v>
      </c>
      <c r="H528" t="s">
        <v>9872</v>
      </c>
      <c r="I528" t="s">
        <v>19213</v>
      </c>
      <c r="M528" s="5" t="s">
        <v>9873</v>
      </c>
    </row>
    <row r="529" spans="1:13" ht="13" x14ac:dyDescent="0.15">
      <c r="A529" t="s">
        <v>896</v>
      </c>
      <c r="B529" t="s">
        <v>897</v>
      </c>
      <c r="C529" t="s">
        <v>9874</v>
      </c>
      <c r="D529" t="s">
        <v>7709</v>
      </c>
      <c r="E529" t="s">
        <v>9875</v>
      </c>
      <c r="F529" t="s">
        <v>9876</v>
      </c>
      <c r="G529" t="s">
        <v>7694</v>
      </c>
      <c r="H529" t="s">
        <v>9877</v>
      </c>
      <c r="I529" t="s">
        <v>9877</v>
      </c>
      <c r="J529" t="s">
        <v>9878</v>
      </c>
      <c r="M529" s="5" t="s">
        <v>9629</v>
      </c>
    </row>
    <row r="530" spans="1:13" ht="13" x14ac:dyDescent="0.15">
      <c r="A530" t="s">
        <v>898</v>
      </c>
      <c r="B530" t="s">
        <v>899</v>
      </c>
      <c r="C530" t="s">
        <v>9879</v>
      </c>
      <c r="H530" t="s">
        <v>7731</v>
      </c>
      <c r="I530" t="s">
        <v>24777</v>
      </c>
      <c r="J530" t="s">
        <v>9880</v>
      </c>
      <c r="M530" s="5" t="s">
        <v>9881</v>
      </c>
    </row>
    <row r="531" spans="1:13" ht="13" x14ac:dyDescent="0.15">
      <c r="A531" t="s">
        <v>900</v>
      </c>
      <c r="B531" t="s">
        <v>901</v>
      </c>
      <c r="C531"/>
      <c r="I531" t="s">
        <v>24777</v>
      </c>
      <c r="M531" s="5"/>
    </row>
    <row r="532" spans="1:13" ht="13" x14ac:dyDescent="0.15">
      <c r="A532" t="s">
        <v>902</v>
      </c>
      <c r="B532" t="s">
        <v>903</v>
      </c>
      <c r="C532" t="s">
        <v>9882</v>
      </c>
      <c r="D532" t="s">
        <v>7744</v>
      </c>
      <c r="E532" t="s">
        <v>8587</v>
      </c>
      <c r="F532" t="s">
        <v>9883</v>
      </c>
      <c r="G532" t="s">
        <v>7722</v>
      </c>
      <c r="H532" t="s">
        <v>9884</v>
      </c>
      <c r="I532" t="s">
        <v>23861</v>
      </c>
      <c r="J532" t="s">
        <v>9885</v>
      </c>
      <c r="M532" s="5" t="s">
        <v>9886</v>
      </c>
    </row>
    <row r="533" spans="1:13" ht="13" x14ac:dyDescent="0.15">
      <c r="A533" t="s">
        <v>904</v>
      </c>
      <c r="B533" t="s">
        <v>905</v>
      </c>
      <c r="C533"/>
      <c r="I533" t="s">
        <v>24777</v>
      </c>
      <c r="M533" s="5"/>
    </row>
    <row r="534" spans="1:13" ht="13" x14ac:dyDescent="0.15">
      <c r="A534" t="s">
        <v>906</v>
      </c>
      <c r="B534" t="s">
        <v>907</v>
      </c>
      <c r="C534" t="s">
        <v>9887</v>
      </c>
      <c r="D534" t="s">
        <v>7766</v>
      </c>
      <c r="E534" t="s">
        <v>9888</v>
      </c>
      <c r="F534" t="s">
        <v>9889</v>
      </c>
      <c r="G534" t="s">
        <v>8023</v>
      </c>
      <c r="I534" t="s">
        <v>24026</v>
      </c>
      <c r="M534" s="5" t="s">
        <v>9890</v>
      </c>
    </row>
    <row r="535" spans="1:13" ht="13" x14ac:dyDescent="0.15">
      <c r="A535" t="s">
        <v>906</v>
      </c>
      <c r="B535" t="s">
        <v>907</v>
      </c>
      <c r="C535" t="s">
        <v>9887</v>
      </c>
      <c r="D535" t="s">
        <v>7709</v>
      </c>
      <c r="E535" t="s">
        <v>9812</v>
      </c>
      <c r="F535" t="s">
        <v>9889</v>
      </c>
      <c r="G535" t="s">
        <v>7694</v>
      </c>
      <c r="H535" t="s">
        <v>9891</v>
      </c>
      <c r="I535" t="s">
        <v>24022</v>
      </c>
      <c r="M535" s="5" t="s">
        <v>9890</v>
      </c>
    </row>
    <row r="536" spans="1:13" ht="13" x14ac:dyDescent="0.15">
      <c r="A536" t="s">
        <v>908</v>
      </c>
      <c r="B536" t="s">
        <v>909</v>
      </c>
      <c r="C536" t="s">
        <v>9892</v>
      </c>
      <c r="D536" t="s">
        <v>7719</v>
      </c>
      <c r="E536" t="s">
        <v>9893</v>
      </c>
      <c r="F536" t="s">
        <v>9894</v>
      </c>
      <c r="G536" t="s">
        <v>7722</v>
      </c>
      <c r="H536" t="s">
        <v>9895</v>
      </c>
      <c r="I536" t="s">
        <v>24027</v>
      </c>
      <c r="J536" t="s">
        <v>9896</v>
      </c>
      <c r="M536" s="5" t="s">
        <v>9897</v>
      </c>
    </row>
    <row r="537" spans="1:13" ht="13" x14ac:dyDescent="0.15">
      <c r="A537" t="s">
        <v>912</v>
      </c>
      <c r="B537" t="s">
        <v>913</v>
      </c>
      <c r="C537" t="s">
        <v>9901</v>
      </c>
      <c r="D537" t="s">
        <v>7709</v>
      </c>
      <c r="E537" t="s">
        <v>8680</v>
      </c>
      <c r="F537" t="s">
        <v>9902</v>
      </c>
      <c r="G537" t="s">
        <v>7722</v>
      </c>
      <c r="H537" t="s">
        <v>9903</v>
      </c>
      <c r="I537" t="s">
        <v>23947</v>
      </c>
      <c r="J537" t="s">
        <v>9904</v>
      </c>
      <c r="M537" s="5" t="s">
        <v>9905</v>
      </c>
    </row>
    <row r="538" spans="1:13" ht="13" x14ac:dyDescent="0.15">
      <c r="A538" t="s">
        <v>914</v>
      </c>
      <c r="B538" t="s">
        <v>915</v>
      </c>
      <c r="C538"/>
      <c r="I538" t="s">
        <v>24777</v>
      </c>
      <c r="M538" s="5"/>
    </row>
    <row r="539" spans="1:13" ht="13" x14ac:dyDescent="0.15">
      <c r="A539" t="s">
        <v>916</v>
      </c>
      <c r="B539" t="s">
        <v>917</v>
      </c>
      <c r="C539" t="s">
        <v>9906</v>
      </c>
      <c r="D539" t="s">
        <v>7709</v>
      </c>
      <c r="E539" t="s">
        <v>9907</v>
      </c>
      <c r="F539" t="s">
        <v>9908</v>
      </c>
      <c r="G539" t="s">
        <v>7694</v>
      </c>
      <c r="H539" t="s">
        <v>9909</v>
      </c>
      <c r="I539" t="s">
        <v>9909</v>
      </c>
      <c r="J539" t="s">
        <v>9910</v>
      </c>
      <c r="M539" s="5" t="s">
        <v>9911</v>
      </c>
    </row>
    <row r="540" spans="1:13" ht="13" x14ac:dyDescent="0.15">
      <c r="A540" t="s">
        <v>918</v>
      </c>
      <c r="B540" t="s">
        <v>919</v>
      </c>
      <c r="C540" t="s">
        <v>9912</v>
      </c>
      <c r="D540" t="s">
        <v>9917</v>
      </c>
      <c r="E540" t="s">
        <v>9918</v>
      </c>
      <c r="F540" t="s">
        <v>9919</v>
      </c>
      <c r="G540" t="s">
        <v>7722</v>
      </c>
      <c r="H540" t="s">
        <v>9920</v>
      </c>
      <c r="I540" t="s">
        <v>24028</v>
      </c>
      <c r="J540" t="s">
        <v>9921</v>
      </c>
      <c r="M540" s="5" t="s">
        <v>9916</v>
      </c>
    </row>
    <row r="541" spans="1:13" ht="13" x14ac:dyDescent="0.15">
      <c r="A541" t="s">
        <v>918</v>
      </c>
      <c r="B541" t="s">
        <v>919</v>
      </c>
      <c r="C541" t="s">
        <v>9912</v>
      </c>
      <c r="D541" t="s">
        <v>7766</v>
      </c>
      <c r="E541" t="s">
        <v>9913</v>
      </c>
      <c r="F541" t="s">
        <v>9914</v>
      </c>
      <c r="G541" t="s">
        <v>7694</v>
      </c>
      <c r="H541" t="s">
        <v>9915</v>
      </c>
      <c r="I541" t="s">
        <v>9915</v>
      </c>
      <c r="M541" s="5" t="s">
        <v>9916</v>
      </c>
    </row>
    <row r="542" spans="1:13" ht="13" x14ac:dyDescent="0.15">
      <c r="A542" t="s">
        <v>920</v>
      </c>
      <c r="B542" t="s">
        <v>921</v>
      </c>
      <c r="C542" t="s">
        <v>9922</v>
      </c>
      <c r="D542" t="s">
        <v>7700</v>
      </c>
      <c r="E542" t="s">
        <v>9923</v>
      </c>
      <c r="F542" t="s">
        <v>9924</v>
      </c>
      <c r="G542" t="s">
        <v>7694</v>
      </c>
      <c r="H542" t="s">
        <v>9925</v>
      </c>
      <c r="I542" t="s">
        <v>24029</v>
      </c>
      <c r="J542" t="s">
        <v>9926</v>
      </c>
      <c r="M542" s="5" t="s">
        <v>9927</v>
      </c>
    </row>
    <row r="543" spans="1:13" ht="13" x14ac:dyDescent="0.15">
      <c r="A543" t="s">
        <v>922</v>
      </c>
      <c r="B543" t="s">
        <v>923</v>
      </c>
      <c r="C543" t="s">
        <v>9928</v>
      </c>
      <c r="D543" t="s">
        <v>9929</v>
      </c>
      <c r="E543" t="s">
        <v>9930</v>
      </c>
      <c r="F543" t="s">
        <v>9931</v>
      </c>
      <c r="G543" t="s">
        <v>7694</v>
      </c>
      <c r="H543" t="s">
        <v>9932</v>
      </c>
      <c r="I543" t="s">
        <v>19418</v>
      </c>
      <c r="J543" t="s">
        <v>9933</v>
      </c>
      <c r="M543" s="5" t="s">
        <v>9934</v>
      </c>
    </row>
    <row r="544" spans="1:13" ht="13" x14ac:dyDescent="0.15">
      <c r="A544" t="s">
        <v>924</v>
      </c>
      <c r="B544" t="s">
        <v>925</v>
      </c>
      <c r="C544"/>
      <c r="I544" t="s">
        <v>24777</v>
      </c>
      <c r="M544" s="5"/>
    </row>
    <row r="545" spans="1:13" ht="13" x14ac:dyDescent="0.15">
      <c r="A545" t="s">
        <v>926</v>
      </c>
      <c r="B545" t="s">
        <v>927</v>
      </c>
      <c r="C545" t="s">
        <v>9935</v>
      </c>
      <c r="D545" t="s">
        <v>7991</v>
      </c>
      <c r="E545" t="s">
        <v>9936</v>
      </c>
      <c r="F545" t="s">
        <v>9937</v>
      </c>
      <c r="G545" t="s">
        <v>7694</v>
      </c>
      <c r="H545" t="s">
        <v>9938</v>
      </c>
      <c r="I545" t="s">
        <v>24030</v>
      </c>
      <c r="J545" t="s">
        <v>9939</v>
      </c>
      <c r="M545" s="5" t="s">
        <v>9940</v>
      </c>
    </row>
    <row r="546" spans="1:13" ht="13" x14ac:dyDescent="0.15">
      <c r="A546" t="s">
        <v>928</v>
      </c>
      <c r="B546" t="s">
        <v>929</v>
      </c>
      <c r="C546" t="s">
        <v>9941</v>
      </c>
      <c r="D546" t="s">
        <v>7700</v>
      </c>
      <c r="E546" t="s">
        <v>9942</v>
      </c>
      <c r="F546" t="s">
        <v>9943</v>
      </c>
      <c r="G546" t="s">
        <v>7694</v>
      </c>
      <c r="H546" t="s">
        <v>9944</v>
      </c>
      <c r="I546" t="s">
        <v>23867</v>
      </c>
      <c r="J546" t="s">
        <v>9945</v>
      </c>
      <c r="M546" s="5" t="s">
        <v>9946</v>
      </c>
    </row>
    <row r="547" spans="1:13" ht="13" x14ac:dyDescent="0.15">
      <c r="A547" t="s">
        <v>930</v>
      </c>
      <c r="B547" t="s">
        <v>931</v>
      </c>
      <c r="C547" t="s">
        <v>9947</v>
      </c>
      <c r="D547" t="s">
        <v>7700</v>
      </c>
      <c r="E547" t="s">
        <v>9948</v>
      </c>
      <c r="F547" t="s">
        <v>9949</v>
      </c>
      <c r="G547" t="s">
        <v>7694</v>
      </c>
      <c r="H547" t="s">
        <v>9950</v>
      </c>
      <c r="I547" t="s">
        <v>24031</v>
      </c>
      <c r="J547" t="s">
        <v>9951</v>
      </c>
      <c r="M547" s="5" t="s">
        <v>9952</v>
      </c>
    </row>
    <row r="548" spans="1:13" ht="13" x14ac:dyDescent="0.15">
      <c r="A548" t="s">
        <v>932</v>
      </c>
      <c r="B548" t="s">
        <v>933</v>
      </c>
      <c r="C548" t="s">
        <v>9953</v>
      </c>
      <c r="H548" t="s">
        <v>7731</v>
      </c>
      <c r="I548" t="s">
        <v>24777</v>
      </c>
      <c r="J548" t="s">
        <v>9954</v>
      </c>
      <c r="M548" s="5" t="s">
        <v>9955</v>
      </c>
    </row>
    <row r="549" spans="1:13" ht="13" x14ac:dyDescent="0.15">
      <c r="A549" t="s">
        <v>934</v>
      </c>
      <c r="B549" t="s">
        <v>935</v>
      </c>
      <c r="C549" t="s">
        <v>9956</v>
      </c>
      <c r="H549" t="s">
        <v>7731</v>
      </c>
      <c r="I549" t="s">
        <v>24777</v>
      </c>
      <c r="J549" t="s">
        <v>9957</v>
      </c>
      <c r="M549" s="5" t="s">
        <v>9958</v>
      </c>
    </row>
    <row r="550" spans="1:13" ht="13" x14ac:dyDescent="0.15">
      <c r="A550" t="s">
        <v>936</v>
      </c>
      <c r="B550" t="s">
        <v>937</v>
      </c>
      <c r="C550" t="s">
        <v>9959</v>
      </c>
      <c r="D550" t="s">
        <v>7700</v>
      </c>
      <c r="E550" t="s">
        <v>9132</v>
      </c>
      <c r="F550" t="s">
        <v>9960</v>
      </c>
      <c r="G550" t="s">
        <v>7694</v>
      </c>
      <c r="H550" t="s">
        <v>9961</v>
      </c>
      <c r="I550" t="s">
        <v>9134</v>
      </c>
      <c r="J550" t="s">
        <v>9962</v>
      </c>
      <c r="M550" s="5" t="s">
        <v>9963</v>
      </c>
    </row>
    <row r="551" spans="1:13" ht="13" x14ac:dyDescent="0.15">
      <c r="A551" t="s">
        <v>938</v>
      </c>
      <c r="B551" t="s">
        <v>939</v>
      </c>
      <c r="C551"/>
      <c r="I551" t="s">
        <v>24777</v>
      </c>
      <c r="M551" s="5"/>
    </row>
    <row r="552" spans="1:13" ht="13" x14ac:dyDescent="0.15">
      <c r="A552" t="s">
        <v>940</v>
      </c>
      <c r="B552" t="s">
        <v>941</v>
      </c>
      <c r="C552"/>
      <c r="I552" t="s">
        <v>24777</v>
      </c>
      <c r="M552" s="5"/>
    </row>
    <row r="553" spans="1:13" ht="13" x14ac:dyDescent="0.15">
      <c r="A553" t="s">
        <v>942</v>
      </c>
      <c r="B553" t="s">
        <v>943</v>
      </c>
      <c r="C553" t="s">
        <v>9964</v>
      </c>
      <c r="D553" t="s">
        <v>7766</v>
      </c>
      <c r="E553" t="s">
        <v>9208</v>
      </c>
      <c r="F553" t="s">
        <v>9965</v>
      </c>
      <c r="G553" t="s">
        <v>7694</v>
      </c>
      <c r="H553" t="s">
        <v>9966</v>
      </c>
      <c r="I553" t="s">
        <v>12635</v>
      </c>
      <c r="J553" t="s">
        <v>9967</v>
      </c>
      <c r="M553" s="5" t="s">
        <v>9968</v>
      </c>
    </row>
    <row r="554" spans="1:13" ht="13" x14ac:dyDescent="0.15">
      <c r="A554" t="s">
        <v>944</v>
      </c>
      <c r="B554" t="s">
        <v>945</v>
      </c>
      <c r="C554" t="s">
        <v>9969</v>
      </c>
      <c r="H554" t="s">
        <v>7731</v>
      </c>
      <c r="I554" t="s">
        <v>24777</v>
      </c>
      <c r="J554" t="s">
        <v>9970</v>
      </c>
      <c r="M554" s="5" t="s">
        <v>9971</v>
      </c>
    </row>
    <row r="555" spans="1:13" ht="13" x14ac:dyDescent="0.15">
      <c r="A555" t="s">
        <v>946</v>
      </c>
      <c r="B555" t="s">
        <v>947</v>
      </c>
      <c r="C555" t="s">
        <v>9972</v>
      </c>
      <c r="D555" t="s">
        <v>7719</v>
      </c>
      <c r="E555" t="s">
        <v>9973</v>
      </c>
      <c r="F555" t="s">
        <v>9974</v>
      </c>
      <c r="G555" t="s">
        <v>7694</v>
      </c>
      <c r="H555" t="s">
        <v>9975</v>
      </c>
      <c r="I555" t="s">
        <v>16798</v>
      </c>
      <c r="J555" t="s">
        <v>9976</v>
      </c>
      <c r="M555" s="5" t="s">
        <v>9977</v>
      </c>
    </row>
    <row r="556" spans="1:13" ht="13" x14ac:dyDescent="0.15">
      <c r="A556" t="s">
        <v>948</v>
      </c>
      <c r="B556" t="s">
        <v>949</v>
      </c>
      <c r="C556" t="s">
        <v>9978</v>
      </c>
      <c r="D556" t="s">
        <v>9979</v>
      </c>
      <c r="E556" t="s">
        <v>7894</v>
      </c>
      <c r="F556" t="s">
        <v>9980</v>
      </c>
      <c r="G556" t="s">
        <v>7722</v>
      </c>
      <c r="H556" t="s">
        <v>9981</v>
      </c>
      <c r="I556" t="s">
        <v>16650</v>
      </c>
      <c r="J556" t="s">
        <v>9982</v>
      </c>
      <c r="M556" s="5" t="s">
        <v>9983</v>
      </c>
    </row>
    <row r="557" spans="1:13" ht="13" x14ac:dyDescent="0.15">
      <c r="A557" t="s">
        <v>950</v>
      </c>
      <c r="B557" t="s">
        <v>951</v>
      </c>
      <c r="C557" t="s">
        <v>9984</v>
      </c>
      <c r="D557" t="s">
        <v>7709</v>
      </c>
      <c r="E557" t="s">
        <v>8484</v>
      </c>
      <c r="F557" t="s">
        <v>9985</v>
      </c>
      <c r="G557" t="s">
        <v>7694</v>
      </c>
      <c r="H557" t="s">
        <v>9986</v>
      </c>
      <c r="I557" t="s">
        <v>19038</v>
      </c>
      <c r="J557" t="s">
        <v>9987</v>
      </c>
      <c r="M557" s="5" t="s">
        <v>9988</v>
      </c>
    </row>
    <row r="558" spans="1:13" ht="13" x14ac:dyDescent="0.15">
      <c r="A558" t="s">
        <v>952</v>
      </c>
      <c r="B558" t="s">
        <v>953</v>
      </c>
      <c r="C558" t="s">
        <v>9989</v>
      </c>
      <c r="D558" t="s">
        <v>7700</v>
      </c>
      <c r="E558" t="s">
        <v>7938</v>
      </c>
      <c r="F558" t="s">
        <v>9990</v>
      </c>
      <c r="G558" t="s">
        <v>7694</v>
      </c>
      <c r="H558" t="s">
        <v>9991</v>
      </c>
      <c r="I558" t="s">
        <v>13901</v>
      </c>
      <c r="J558" t="s">
        <v>9992</v>
      </c>
      <c r="M558" s="5" t="s">
        <v>9993</v>
      </c>
    </row>
    <row r="559" spans="1:13" ht="13" x14ac:dyDescent="0.15">
      <c r="A559" t="s">
        <v>954</v>
      </c>
      <c r="B559" t="s">
        <v>955</v>
      </c>
      <c r="C559" t="s">
        <v>9994</v>
      </c>
      <c r="D559" t="s">
        <v>7700</v>
      </c>
      <c r="E559" t="s">
        <v>9973</v>
      </c>
      <c r="F559" t="s">
        <v>9995</v>
      </c>
      <c r="G559" t="s">
        <v>7694</v>
      </c>
      <c r="H559" t="s">
        <v>9996</v>
      </c>
      <c r="I559" t="s">
        <v>16798</v>
      </c>
      <c r="J559" t="s">
        <v>9997</v>
      </c>
      <c r="M559" s="5" t="s">
        <v>9998</v>
      </c>
    </row>
    <row r="560" spans="1:13" ht="13" x14ac:dyDescent="0.15">
      <c r="A560" t="s">
        <v>956</v>
      </c>
      <c r="B560" t="s">
        <v>957</v>
      </c>
      <c r="C560" t="s">
        <v>9999</v>
      </c>
      <c r="D560" t="s">
        <v>7709</v>
      </c>
      <c r="E560" t="s">
        <v>10000</v>
      </c>
      <c r="F560" t="s">
        <v>10001</v>
      </c>
      <c r="G560" t="s">
        <v>7694</v>
      </c>
      <c r="H560" t="s">
        <v>10002</v>
      </c>
      <c r="I560" t="s">
        <v>19339</v>
      </c>
      <c r="J560" t="s">
        <v>10004</v>
      </c>
      <c r="M560" s="5" t="s">
        <v>10003</v>
      </c>
    </row>
    <row r="561" spans="1:13" ht="13" x14ac:dyDescent="0.15">
      <c r="A561" t="s">
        <v>956</v>
      </c>
      <c r="B561" t="s">
        <v>957</v>
      </c>
      <c r="C561" t="s">
        <v>9999</v>
      </c>
      <c r="D561" t="s">
        <v>7700</v>
      </c>
      <c r="E561" t="s">
        <v>10000</v>
      </c>
      <c r="F561" t="s">
        <v>10001</v>
      </c>
      <c r="G561" t="s">
        <v>7694</v>
      </c>
      <c r="H561" t="s">
        <v>10002</v>
      </c>
      <c r="I561" t="s">
        <v>19339</v>
      </c>
      <c r="M561" s="5" t="s">
        <v>10003</v>
      </c>
    </row>
    <row r="562" spans="1:13" ht="13" x14ac:dyDescent="0.15">
      <c r="A562" t="s">
        <v>958</v>
      </c>
      <c r="B562" t="s">
        <v>959</v>
      </c>
      <c r="C562" t="s">
        <v>10005</v>
      </c>
      <c r="D562" t="s">
        <v>7700</v>
      </c>
      <c r="E562" t="s">
        <v>9208</v>
      </c>
      <c r="F562" t="s">
        <v>10006</v>
      </c>
      <c r="G562" t="s">
        <v>7694</v>
      </c>
      <c r="H562" t="s">
        <v>10007</v>
      </c>
      <c r="I562" t="s">
        <v>12635</v>
      </c>
      <c r="J562" t="s">
        <v>10008</v>
      </c>
      <c r="M562" s="5" t="s">
        <v>10009</v>
      </c>
    </row>
    <row r="563" spans="1:13" ht="13" x14ac:dyDescent="0.15">
      <c r="A563" t="s">
        <v>960</v>
      </c>
      <c r="B563" t="s">
        <v>961</v>
      </c>
      <c r="C563" t="s">
        <v>10010</v>
      </c>
      <c r="D563" t="s">
        <v>10014</v>
      </c>
      <c r="E563" t="s">
        <v>9870</v>
      </c>
      <c r="F563" t="s">
        <v>10011</v>
      </c>
      <c r="G563" t="s">
        <v>7694</v>
      </c>
      <c r="H563" t="s">
        <v>10012</v>
      </c>
      <c r="I563" t="s">
        <v>19213</v>
      </c>
      <c r="J563" t="s">
        <v>10015</v>
      </c>
      <c r="M563" s="5" t="s">
        <v>10013</v>
      </c>
    </row>
    <row r="564" spans="1:13" ht="13" x14ac:dyDescent="0.15">
      <c r="A564" t="s">
        <v>960</v>
      </c>
      <c r="B564" t="s">
        <v>961</v>
      </c>
      <c r="C564" t="s">
        <v>10010</v>
      </c>
      <c r="D564" t="s">
        <v>7700</v>
      </c>
      <c r="E564" t="s">
        <v>9870</v>
      </c>
      <c r="F564" t="s">
        <v>10011</v>
      </c>
      <c r="G564" t="s">
        <v>7694</v>
      </c>
      <c r="H564" t="s">
        <v>10012</v>
      </c>
      <c r="I564" t="s">
        <v>19213</v>
      </c>
      <c r="M564" s="5" t="s">
        <v>10013</v>
      </c>
    </row>
    <row r="565" spans="1:13" ht="13" x14ac:dyDescent="0.15">
      <c r="A565" t="s">
        <v>962</v>
      </c>
      <c r="B565" t="s">
        <v>963</v>
      </c>
      <c r="C565" t="s">
        <v>10016</v>
      </c>
      <c r="D565" t="s">
        <v>7700</v>
      </c>
      <c r="E565" t="s">
        <v>9340</v>
      </c>
      <c r="F565" t="s">
        <v>10017</v>
      </c>
      <c r="G565" t="s">
        <v>7694</v>
      </c>
      <c r="H565" t="s">
        <v>10018</v>
      </c>
      <c r="I565" t="s">
        <v>17805</v>
      </c>
      <c r="J565" t="s">
        <v>10019</v>
      </c>
      <c r="M565" s="5" t="s">
        <v>10020</v>
      </c>
    </row>
    <row r="566" spans="1:13" ht="13" x14ac:dyDescent="0.15">
      <c r="A566" t="s">
        <v>962</v>
      </c>
      <c r="B566" t="s">
        <v>963</v>
      </c>
      <c r="C566" t="s">
        <v>10016</v>
      </c>
      <c r="D566" t="s">
        <v>7700</v>
      </c>
      <c r="E566" t="s">
        <v>9340</v>
      </c>
      <c r="F566" t="s">
        <v>10017</v>
      </c>
      <c r="G566" t="s">
        <v>7694</v>
      </c>
      <c r="H566" t="s">
        <v>10018</v>
      </c>
      <c r="I566" t="s">
        <v>17805</v>
      </c>
      <c r="J566" t="s">
        <v>10021</v>
      </c>
      <c r="M566" s="5" t="s">
        <v>10020</v>
      </c>
    </row>
    <row r="567" spans="1:13" ht="13" x14ac:dyDescent="0.15">
      <c r="A567" t="s">
        <v>964</v>
      </c>
      <c r="B567" t="s">
        <v>965</v>
      </c>
      <c r="C567" t="s">
        <v>10022</v>
      </c>
      <c r="D567" t="s">
        <v>7700</v>
      </c>
      <c r="E567" t="s">
        <v>8057</v>
      </c>
      <c r="F567" t="s">
        <v>10023</v>
      </c>
      <c r="G567" t="s">
        <v>7694</v>
      </c>
      <c r="H567" t="s">
        <v>10024</v>
      </c>
      <c r="I567" t="s">
        <v>8059</v>
      </c>
      <c r="J567" t="s">
        <v>10025</v>
      </c>
      <c r="M567" s="5" t="s">
        <v>10026</v>
      </c>
    </row>
    <row r="568" spans="1:13" ht="13" x14ac:dyDescent="0.15">
      <c r="A568" t="s">
        <v>966</v>
      </c>
      <c r="B568" t="s">
        <v>967</v>
      </c>
      <c r="C568" t="s">
        <v>10027</v>
      </c>
      <c r="D568" t="s">
        <v>7709</v>
      </c>
      <c r="E568" t="s">
        <v>7854</v>
      </c>
      <c r="F568" t="s">
        <v>10028</v>
      </c>
      <c r="G568" t="s">
        <v>7694</v>
      </c>
      <c r="H568" t="s">
        <v>10029</v>
      </c>
      <c r="I568" t="s">
        <v>21262</v>
      </c>
      <c r="J568" t="s">
        <v>10030</v>
      </c>
      <c r="M568" s="5" t="s">
        <v>10031</v>
      </c>
    </row>
    <row r="569" spans="1:13" ht="13" x14ac:dyDescent="0.15">
      <c r="A569" t="s">
        <v>966</v>
      </c>
      <c r="B569" t="s">
        <v>967</v>
      </c>
      <c r="C569" t="s">
        <v>10027</v>
      </c>
      <c r="D569" t="s">
        <v>10032</v>
      </c>
      <c r="E569" t="s">
        <v>7854</v>
      </c>
      <c r="F569" t="s">
        <v>10028</v>
      </c>
      <c r="G569" t="s">
        <v>7694</v>
      </c>
      <c r="H569" t="s">
        <v>10029</v>
      </c>
      <c r="I569" t="s">
        <v>21262</v>
      </c>
      <c r="J569" t="s">
        <v>10033</v>
      </c>
      <c r="M569" s="5" t="s">
        <v>10031</v>
      </c>
    </row>
    <row r="570" spans="1:13" ht="13" x14ac:dyDescent="0.15">
      <c r="A570" t="s">
        <v>968</v>
      </c>
      <c r="B570" t="s">
        <v>969</v>
      </c>
      <c r="C570" t="s">
        <v>10034</v>
      </c>
      <c r="D570" t="s">
        <v>7709</v>
      </c>
      <c r="E570" t="s">
        <v>8324</v>
      </c>
      <c r="F570" t="s">
        <v>10035</v>
      </c>
      <c r="G570" t="s">
        <v>7722</v>
      </c>
      <c r="H570" t="s">
        <v>10036</v>
      </c>
      <c r="I570" t="s">
        <v>23852</v>
      </c>
      <c r="M570" s="5" t="s">
        <v>10037</v>
      </c>
    </row>
    <row r="571" spans="1:13" ht="13" x14ac:dyDescent="0.15">
      <c r="A571" t="s">
        <v>970</v>
      </c>
      <c r="B571" t="s">
        <v>971</v>
      </c>
      <c r="C571" t="s">
        <v>10038</v>
      </c>
      <c r="D571" t="s">
        <v>7691</v>
      </c>
      <c r="E571" t="s">
        <v>9812</v>
      </c>
      <c r="F571" t="s">
        <v>10039</v>
      </c>
      <c r="G571" t="s">
        <v>7694</v>
      </c>
      <c r="H571" t="s">
        <v>10040</v>
      </c>
      <c r="I571" t="s">
        <v>24022</v>
      </c>
      <c r="M571" s="5" t="s">
        <v>10041</v>
      </c>
    </row>
    <row r="572" spans="1:13" ht="13" x14ac:dyDescent="0.15">
      <c r="A572" t="s">
        <v>974</v>
      </c>
      <c r="B572" t="s">
        <v>975</v>
      </c>
      <c r="C572" t="s">
        <v>10045</v>
      </c>
      <c r="D572" t="s">
        <v>7709</v>
      </c>
      <c r="E572" t="s">
        <v>10046</v>
      </c>
      <c r="F572" t="s">
        <v>10047</v>
      </c>
      <c r="G572" t="s">
        <v>7694</v>
      </c>
      <c r="H572" t="s">
        <v>10048</v>
      </c>
      <c r="I572" t="s">
        <v>24032</v>
      </c>
      <c r="J572" t="s">
        <v>10049</v>
      </c>
      <c r="M572" s="5" t="s">
        <v>10050</v>
      </c>
    </row>
    <row r="573" spans="1:13" ht="13" x14ac:dyDescent="0.15">
      <c r="A573" t="s">
        <v>976</v>
      </c>
      <c r="B573" t="s">
        <v>977</v>
      </c>
      <c r="C573" t="s">
        <v>10051</v>
      </c>
      <c r="D573" t="s">
        <v>7700</v>
      </c>
      <c r="E573" t="s">
        <v>9319</v>
      </c>
      <c r="F573" t="s">
        <v>10052</v>
      </c>
      <c r="G573" t="s">
        <v>7694</v>
      </c>
      <c r="H573" t="s">
        <v>10053</v>
      </c>
      <c r="I573" t="s">
        <v>23995</v>
      </c>
      <c r="J573" t="s">
        <v>10054</v>
      </c>
      <c r="M573" s="5" t="s">
        <v>10055</v>
      </c>
    </row>
    <row r="574" spans="1:13" ht="13" x14ac:dyDescent="0.15">
      <c r="A574" t="s">
        <v>978</v>
      </c>
      <c r="B574" t="s">
        <v>979</v>
      </c>
      <c r="C574" t="s">
        <v>10056</v>
      </c>
      <c r="D574" t="s">
        <v>7836</v>
      </c>
      <c r="E574" t="s">
        <v>8010</v>
      </c>
      <c r="F574" t="s">
        <v>10057</v>
      </c>
      <c r="G574" t="s">
        <v>7694</v>
      </c>
      <c r="H574" t="s">
        <v>10058</v>
      </c>
      <c r="I574" t="s">
        <v>9739</v>
      </c>
      <c r="J574" t="s">
        <v>10059</v>
      </c>
      <c r="M574" s="5" t="s">
        <v>10060</v>
      </c>
    </row>
    <row r="575" spans="1:13" ht="13" x14ac:dyDescent="0.15">
      <c r="A575" t="s">
        <v>980</v>
      </c>
      <c r="B575" t="s">
        <v>981</v>
      </c>
      <c r="C575" t="s">
        <v>10061</v>
      </c>
      <c r="D575" t="s">
        <v>7700</v>
      </c>
      <c r="E575" t="s">
        <v>8010</v>
      </c>
      <c r="F575" t="s">
        <v>10062</v>
      </c>
      <c r="G575" t="s">
        <v>7694</v>
      </c>
      <c r="H575" t="s">
        <v>10063</v>
      </c>
      <c r="I575" t="s">
        <v>9739</v>
      </c>
      <c r="J575" t="s">
        <v>10064</v>
      </c>
      <c r="M575" s="5" t="s">
        <v>10065</v>
      </c>
    </row>
    <row r="576" spans="1:13" ht="13" x14ac:dyDescent="0.15">
      <c r="A576" t="s">
        <v>982</v>
      </c>
      <c r="B576" t="s">
        <v>983</v>
      </c>
      <c r="C576" t="s">
        <v>10066</v>
      </c>
      <c r="D576" t="s">
        <v>10070</v>
      </c>
      <c r="E576" t="s">
        <v>9534</v>
      </c>
      <c r="F576" t="s">
        <v>8675</v>
      </c>
      <c r="G576" t="s">
        <v>7694</v>
      </c>
      <c r="H576" t="s">
        <v>10071</v>
      </c>
      <c r="I576" t="s">
        <v>23325</v>
      </c>
      <c r="J576" t="s">
        <v>10072</v>
      </c>
      <c r="M576" s="5" t="s">
        <v>10069</v>
      </c>
    </row>
    <row r="577" spans="1:13" ht="13" x14ac:dyDescent="0.15">
      <c r="A577" t="s">
        <v>982</v>
      </c>
      <c r="B577" t="s">
        <v>983</v>
      </c>
      <c r="C577" t="s">
        <v>10066</v>
      </c>
      <c r="D577" t="s">
        <v>7719</v>
      </c>
      <c r="E577" t="s">
        <v>9534</v>
      </c>
      <c r="F577" t="s">
        <v>10067</v>
      </c>
      <c r="G577" t="s">
        <v>7694</v>
      </c>
      <c r="H577" t="s">
        <v>10068</v>
      </c>
      <c r="I577" t="s">
        <v>23325</v>
      </c>
      <c r="M577" s="5" t="s">
        <v>10069</v>
      </c>
    </row>
    <row r="578" spans="1:13" ht="13" x14ac:dyDescent="0.15">
      <c r="A578" t="s">
        <v>984</v>
      </c>
      <c r="B578" t="s">
        <v>985</v>
      </c>
      <c r="C578"/>
      <c r="I578" t="s">
        <v>24777</v>
      </c>
      <c r="M578" s="5"/>
    </row>
    <row r="579" spans="1:13" ht="13" x14ac:dyDescent="0.15">
      <c r="A579" t="s">
        <v>986</v>
      </c>
      <c r="B579" t="s">
        <v>987</v>
      </c>
      <c r="C579" t="s">
        <v>10073</v>
      </c>
      <c r="D579" t="s">
        <v>7744</v>
      </c>
      <c r="E579" t="s">
        <v>8429</v>
      </c>
      <c r="F579" t="s">
        <v>10074</v>
      </c>
      <c r="G579" t="s">
        <v>7722</v>
      </c>
      <c r="H579" t="s">
        <v>10075</v>
      </c>
      <c r="I579" t="s">
        <v>23929</v>
      </c>
      <c r="J579" t="s">
        <v>10076</v>
      </c>
      <c r="M579" s="5" t="s">
        <v>10077</v>
      </c>
    </row>
    <row r="580" spans="1:13" ht="13" x14ac:dyDescent="0.15">
      <c r="A580" t="s">
        <v>988</v>
      </c>
      <c r="B580" t="s">
        <v>989</v>
      </c>
      <c r="C580" t="s">
        <v>10078</v>
      </c>
      <c r="D580" t="s">
        <v>7700</v>
      </c>
      <c r="E580" t="s">
        <v>8447</v>
      </c>
      <c r="F580" t="s">
        <v>10079</v>
      </c>
      <c r="G580" t="s">
        <v>7694</v>
      </c>
      <c r="H580" t="s">
        <v>10080</v>
      </c>
      <c r="I580" t="s">
        <v>23930</v>
      </c>
      <c r="J580" t="s">
        <v>10081</v>
      </c>
      <c r="M580" s="5" t="s">
        <v>10082</v>
      </c>
    </row>
    <row r="581" spans="1:13" ht="13" x14ac:dyDescent="0.15">
      <c r="A581" t="s">
        <v>988</v>
      </c>
      <c r="B581" t="s">
        <v>989</v>
      </c>
      <c r="C581" t="s">
        <v>10078</v>
      </c>
      <c r="D581" t="s">
        <v>7766</v>
      </c>
      <c r="E581" t="s">
        <v>10083</v>
      </c>
      <c r="F581" t="s">
        <v>10084</v>
      </c>
      <c r="G581" t="s">
        <v>7694</v>
      </c>
      <c r="H581" t="s">
        <v>10085</v>
      </c>
      <c r="I581" t="s">
        <v>10085</v>
      </c>
      <c r="M581" s="5" t="s">
        <v>10082</v>
      </c>
    </row>
    <row r="582" spans="1:13" ht="13" x14ac:dyDescent="0.15">
      <c r="A582" t="s">
        <v>988</v>
      </c>
      <c r="B582" t="s">
        <v>989</v>
      </c>
      <c r="C582" t="s">
        <v>10078</v>
      </c>
      <c r="D582" t="s">
        <v>7766</v>
      </c>
      <c r="E582" t="s">
        <v>10086</v>
      </c>
      <c r="F582" t="s">
        <v>10087</v>
      </c>
      <c r="G582" t="s">
        <v>8023</v>
      </c>
      <c r="H582" t="s">
        <v>10088</v>
      </c>
      <c r="I582" t="s">
        <v>24033</v>
      </c>
      <c r="M582" s="5" t="s">
        <v>10082</v>
      </c>
    </row>
    <row r="583" spans="1:13" ht="13" x14ac:dyDescent="0.15">
      <c r="A583" t="s">
        <v>990</v>
      </c>
      <c r="B583" t="s">
        <v>991</v>
      </c>
      <c r="C583" t="s">
        <v>10089</v>
      </c>
      <c r="D583" t="s">
        <v>7719</v>
      </c>
      <c r="E583" t="s">
        <v>7713</v>
      </c>
      <c r="F583" t="s">
        <v>10095</v>
      </c>
      <c r="G583" t="s">
        <v>7694</v>
      </c>
      <c r="H583" t="s">
        <v>10096</v>
      </c>
      <c r="I583" t="s">
        <v>12044</v>
      </c>
      <c r="J583" t="s">
        <v>10097</v>
      </c>
      <c r="M583" s="5" t="s">
        <v>10093</v>
      </c>
    </row>
    <row r="584" spans="1:13" ht="13" x14ac:dyDescent="0.15">
      <c r="A584" t="s">
        <v>990</v>
      </c>
      <c r="B584" t="s">
        <v>991</v>
      </c>
      <c r="C584" t="s">
        <v>10089</v>
      </c>
      <c r="D584" t="s">
        <v>10090</v>
      </c>
      <c r="E584" t="s">
        <v>8809</v>
      </c>
      <c r="F584" t="s">
        <v>10091</v>
      </c>
      <c r="G584" t="s">
        <v>7694</v>
      </c>
      <c r="H584" t="s">
        <v>10092</v>
      </c>
      <c r="I584" t="s">
        <v>23958</v>
      </c>
      <c r="M584" s="5" t="s">
        <v>10093</v>
      </c>
    </row>
    <row r="585" spans="1:13" ht="13" x14ac:dyDescent="0.15">
      <c r="A585" t="s">
        <v>990</v>
      </c>
      <c r="B585" t="s">
        <v>991</v>
      </c>
      <c r="C585" t="s">
        <v>10089</v>
      </c>
      <c r="D585" t="s">
        <v>10094</v>
      </c>
      <c r="E585" t="s">
        <v>7713</v>
      </c>
      <c r="F585" t="s">
        <v>10095</v>
      </c>
      <c r="G585" t="s">
        <v>7694</v>
      </c>
      <c r="H585" t="s">
        <v>10096</v>
      </c>
      <c r="I585" t="s">
        <v>12044</v>
      </c>
      <c r="M585" s="5" t="s">
        <v>10093</v>
      </c>
    </row>
    <row r="586" spans="1:13" ht="13" x14ac:dyDescent="0.15">
      <c r="A586" t="s">
        <v>992</v>
      </c>
      <c r="B586" t="s">
        <v>993</v>
      </c>
      <c r="C586" t="s">
        <v>10098</v>
      </c>
      <c r="D586" t="s">
        <v>7700</v>
      </c>
      <c r="E586" t="s">
        <v>8690</v>
      </c>
      <c r="F586" t="s">
        <v>10099</v>
      </c>
      <c r="G586" t="s">
        <v>7694</v>
      </c>
      <c r="H586" t="s">
        <v>10100</v>
      </c>
      <c r="I586" t="s">
        <v>23948</v>
      </c>
      <c r="J586" t="s">
        <v>10101</v>
      </c>
      <c r="M586" s="5" t="s">
        <v>10102</v>
      </c>
    </row>
    <row r="587" spans="1:13" ht="13" x14ac:dyDescent="0.15">
      <c r="A587" t="s">
        <v>994</v>
      </c>
      <c r="B587" t="s">
        <v>995</v>
      </c>
      <c r="C587" t="s">
        <v>10103</v>
      </c>
      <c r="D587" t="s">
        <v>7700</v>
      </c>
      <c r="E587" t="s">
        <v>8766</v>
      </c>
      <c r="F587" t="s">
        <v>10108</v>
      </c>
      <c r="G587" t="s">
        <v>7694</v>
      </c>
      <c r="H587" t="s">
        <v>10109</v>
      </c>
      <c r="I587" t="s">
        <v>23868</v>
      </c>
      <c r="J587" t="s">
        <v>10110</v>
      </c>
      <c r="M587" s="5" t="s">
        <v>10107</v>
      </c>
    </row>
    <row r="588" spans="1:13" ht="13" x14ac:dyDescent="0.15">
      <c r="A588" t="s">
        <v>994</v>
      </c>
      <c r="B588" t="s">
        <v>995</v>
      </c>
      <c r="C588" t="s">
        <v>10103</v>
      </c>
      <c r="D588" t="s">
        <v>7700</v>
      </c>
      <c r="E588" t="s">
        <v>10104</v>
      </c>
      <c r="F588" t="s">
        <v>10105</v>
      </c>
      <c r="G588" t="s">
        <v>7694</v>
      </c>
      <c r="H588" t="s">
        <v>10106</v>
      </c>
      <c r="I588" t="s">
        <v>23869</v>
      </c>
      <c r="J588" t="s">
        <v>10110</v>
      </c>
      <c r="M588" s="5" t="s">
        <v>10107</v>
      </c>
    </row>
    <row r="589" spans="1:13" ht="13" x14ac:dyDescent="0.15">
      <c r="A589" t="s">
        <v>994</v>
      </c>
      <c r="B589" t="s">
        <v>995</v>
      </c>
      <c r="C589" t="s">
        <v>10103</v>
      </c>
      <c r="D589" t="s">
        <v>7700</v>
      </c>
      <c r="E589" t="s">
        <v>10104</v>
      </c>
      <c r="F589" t="s">
        <v>10105</v>
      </c>
      <c r="G589" t="s">
        <v>7694</v>
      </c>
      <c r="H589" t="s">
        <v>10106</v>
      </c>
      <c r="I589" t="s">
        <v>23869</v>
      </c>
      <c r="M589" s="5" t="s">
        <v>10107</v>
      </c>
    </row>
    <row r="590" spans="1:13" ht="13" x14ac:dyDescent="0.15">
      <c r="A590" t="s">
        <v>996</v>
      </c>
      <c r="B590" t="s">
        <v>997</v>
      </c>
      <c r="C590" t="s">
        <v>10111</v>
      </c>
      <c r="D590" t="s">
        <v>7700</v>
      </c>
      <c r="E590" t="s">
        <v>10112</v>
      </c>
      <c r="F590" t="s">
        <v>10113</v>
      </c>
      <c r="G590" t="s">
        <v>7694</v>
      </c>
      <c r="H590" t="s">
        <v>10114</v>
      </c>
      <c r="I590" t="s">
        <v>10694</v>
      </c>
      <c r="J590" t="s">
        <v>10117</v>
      </c>
      <c r="M590" s="5" t="s">
        <v>10116</v>
      </c>
    </row>
    <row r="591" spans="1:13" ht="13" x14ac:dyDescent="0.15">
      <c r="A591" t="s">
        <v>996</v>
      </c>
      <c r="B591" t="s">
        <v>997</v>
      </c>
      <c r="C591" t="s">
        <v>10111</v>
      </c>
      <c r="D591" t="s">
        <v>7700</v>
      </c>
      <c r="E591" t="s">
        <v>10112</v>
      </c>
      <c r="F591" t="s">
        <v>10113</v>
      </c>
      <c r="G591" t="s">
        <v>7694</v>
      </c>
      <c r="H591" t="s">
        <v>10114</v>
      </c>
      <c r="I591" t="s">
        <v>10694</v>
      </c>
      <c r="J591" t="s">
        <v>10115</v>
      </c>
      <c r="M591" s="5" t="s">
        <v>10116</v>
      </c>
    </row>
    <row r="592" spans="1:13" ht="13" x14ac:dyDescent="0.15">
      <c r="A592" t="s">
        <v>998</v>
      </c>
      <c r="B592" t="s">
        <v>999</v>
      </c>
      <c r="C592" t="s">
        <v>10118</v>
      </c>
      <c r="D592" t="s">
        <v>7700</v>
      </c>
      <c r="E592" t="s">
        <v>9630</v>
      </c>
      <c r="F592" t="s">
        <v>10119</v>
      </c>
      <c r="G592" t="s">
        <v>7694</v>
      </c>
      <c r="H592" t="s">
        <v>10120</v>
      </c>
      <c r="I592" t="s">
        <v>9632</v>
      </c>
      <c r="J592" t="s">
        <v>10121</v>
      </c>
      <c r="M592" s="5" t="s">
        <v>10122</v>
      </c>
    </row>
    <row r="593" spans="1:13" ht="13" x14ac:dyDescent="0.15">
      <c r="A593" t="s">
        <v>1000</v>
      </c>
      <c r="B593" t="s">
        <v>1001</v>
      </c>
      <c r="C593" t="s">
        <v>10123</v>
      </c>
      <c r="D593" t="s">
        <v>7700</v>
      </c>
      <c r="E593" t="s">
        <v>7739</v>
      </c>
      <c r="F593" t="s">
        <v>10124</v>
      </c>
      <c r="G593" t="s">
        <v>7694</v>
      </c>
      <c r="H593" t="s">
        <v>10127</v>
      </c>
      <c r="I593" t="s">
        <v>9356</v>
      </c>
      <c r="J593" t="s">
        <v>10128</v>
      </c>
      <c r="M593" s="5" t="s">
        <v>10126</v>
      </c>
    </row>
    <row r="594" spans="1:13" ht="13" x14ac:dyDescent="0.15">
      <c r="A594" t="s">
        <v>1000</v>
      </c>
      <c r="B594" t="s">
        <v>1001</v>
      </c>
      <c r="C594" t="s">
        <v>10123</v>
      </c>
      <c r="D594" t="s">
        <v>7719</v>
      </c>
      <c r="E594" t="s">
        <v>7739</v>
      </c>
      <c r="F594" t="s">
        <v>10129</v>
      </c>
      <c r="G594" t="s">
        <v>7694</v>
      </c>
      <c r="H594" t="s">
        <v>10130</v>
      </c>
      <c r="I594" t="s">
        <v>9356</v>
      </c>
      <c r="J594" t="s">
        <v>10128</v>
      </c>
      <c r="M594" s="5" t="s">
        <v>10126</v>
      </c>
    </row>
    <row r="595" spans="1:13" ht="13" x14ac:dyDescent="0.15">
      <c r="A595" t="s">
        <v>1000</v>
      </c>
      <c r="B595" t="s">
        <v>1001</v>
      </c>
      <c r="C595" t="s">
        <v>10123</v>
      </c>
      <c r="D595" t="s">
        <v>7700</v>
      </c>
      <c r="E595" t="s">
        <v>7739</v>
      </c>
      <c r="F595" t="s">
        <v>10124</v>
      </c>
      <c r="G595" t="s">
        <v>7694</v>
      </c>
      <c r="H595" t="s">
        <v>9356</v>
      </c>
      <c r="I595" t="s">
        <v>9356</v>
      </c>
      <c r="J595" t="s">
        <v>10125</v>
      </c>
      <c r="M595" s="5" t="s">
        <v>10126</v>
      </c>
    </row>
    <row r="596" spans="1:13" ht="13" x14ac:dyDescent="0.15">
      <c r="A596" t="s">
        <v>1002</v>
      </c>
      <c r="B596" t="s">
        <v>1003</v>
      </c>
      <c r="C596" t="s">
        <v>10131</v>
      </c>
      <c r="D596" t="s">
        <v>7700</v>
      </c>
      <c r="E596" t="s">
        <v>10132</v>
      </c>
      <c r="F596" t="s">
        <v>10133</v>
      </c>
      <c r="G596" t="s">
        <v>7694</v>
      </c>
      <c r="H596" t="s">
        <v>10134</v>
      </c>
      <c r="I596" t="s">
        <v>24034</v>
      </c>
      <c r="J596" t="s">
        <v>10135</v>
      </c>
      <c r="M596" s="5" t="s">
        <v>10136</v>
      </c>
    </row>
    <row r="597" spans="1:13" ht="13" x14ac:dyDescent="0.15">
      <c r="A597" t="s">
        <v>1004</v>
      </c>
      <c r="B597" t="s">
        <v>1005</v>
      </c>
      <c r="C597" t="s">
        <v>10137</v>
      </c>
      <c r="D597" t="s">
        <v>7766</v>
      </c>
      <c r="E597" t="s">
        <v>10138</v>
      </c>
      <c r="F597" t="s">
        <v>10139</v>
      </c>
      <c r="G597" t="s">
        <v>7694</v>
      </c>
      <c r="H597" t="s">
        <v>10140</v>
      </c>
      <c r="I597" t="s">
        <v>10140</v>
      </c>
      <c r="M597" s="5" t="s">
        <v>10141</v>
      </c>
    </row>
    <row r="598" spans="1:13" ht="13" x14ac:dyDescent="0.15">
      <c r="A598" t="s">
        <v>1006</v>
      </c>
      <c r="B598" t="s">
        <v>1007</v>
      </c>
      <c r="C598" t="s">
        <v>10142</v>
      </c>
      <c r="D598" t="s">
        <v>7709</v>
      </c>
      <c r="E598" t="s">
        <v>10147</v>
      </c>
      <c r="F598" t="s">
        <v>10148</v>
      </c>
      <c r="G598" t="s">
        <v>7722</v>
      </c>
      <c r="H598" t="s">
        <v>10149</v>
      </c>
      <c r="I598" t="s">
        <v>20963</v>
      </c>
      <c r="J598" t="s">
        <v>10150</v>
      </c>
      <c r="M598" s="5" t="s">
        <v>10146</v>
      </c>
    </row>
    <row r="599" spans="1:13" ht="13" x14ac:dyDescent="0.15">
      <c r="A599" t="s">
        <v>1006</v>
      </c>
      <c r="B599" t="s">
        <v>1007</v>
      </c>
      <c r="C599" t="s">
        <v>10142</v>
      </c>
      <c r="D599" t="s">
        <v>7744</v>
      </c>
      <c r="E599" t="s">
        <v>10143</v>
      </c>
      <c r="F599" t="s">
        <v>10144</v>
      </c>
      <c r="G599" t="s">
        <v>7722</v>
      </c>
      <c r="H599" t="s">
        <v>10145</v>
      </c>
      <c r="I599" t="s">
        <v>24035</v>
      </c>
      <c r="M599" s="5" t="s">
        <v>10146</v>
      </c>
    </row>
    <row r="600" spans="1:13" ht="13" x14ac:dyDescent="0.15">
      <c r="A600" t="s">
        <v>1008</v>
      </c>
      <c r="B600" t="s">
        <v>1009</v>
      </c>
      <c r="C600" t="s">
        <v>10151</v>
      </c>
      <c r="D600" t="s">
        <v>8238</v>
      </c>
      <c r="E600" t="s">
        <v>10152</v>
      </c>
      <c r="F600" t="s">
        <v>8439</v>
      </c>
      <c r="G600" t="s">
        <v>7722</v>
      </c>
      <c r="H600" t="s">
        <v>8440</v>
      </c>
      <c r="I600" t="s">
        <v>24036</v>
      </c>
      <c r="J600" t="s">
        <v>10153</v>
      </c>
      <c r="M600" s="5" t="s">
        <v>10154</v>
      </c>
    </row>
    <row r="601" spans="1:13" ht="13" x14ac:dyDescent="0.15">
      <c r="A601" t="s">
        <v>1010</v>
      </c>
      <c r="B601" t="s">
        <v>1011</v>
      </c>
      <c r="C601"/>
      <c r="I601" t="s">
        <v>24777</v>
      </c>
      <c r="M601" s="5"/>
    </row>
    <row r="602" spans="1:13" ht="13" x14ac:dyDescent="0.15">
      <c r="A602" t="s">
        <v>1012</v>
      </c>
      <c r="B602" t="s">
        <v>1013</v>
      </c>
      <c r="C602" t="s">
        <v>10155</v>
      </c>
      <c r="H602" t="s">
        <v>7731</v>
      </c>
      <c r="I602" t="s">
        <v>24777</v>
      </c>
      <c r="J602" t="s">
        <v>10156</v>
      </c>
      <c r="M602" s="5" t="s">
        <v>10157</v>
      </c>
    </row>
    <row r="603" spans="1:13" ht="13" x14ac:dyDescent="0.15">
      <c r="A603" t="s">
        <v>1014</v>
      </c>
      <c r="B603" t="s">
        <v>1015</v>
      </c>
      <c r="C603" t="s">
        <v>10158</v>
      </c>
      <c r="D603" t="s">
        <v>7700</v>
      </c>
      <c r="E603" t="s">
        <v>10159</v>
      </c>
      <c r="F603" t="s">
        <v>10160</v>
      </c>
      <c r="G603" t="s">
        <v>7694</v>
      </c>
      <c r="H603" t="s">
        <v>10161</v>
      </c>
      <c r="I603" t="s">
        <v>24037</v>
      </c>
      <c r="J603" t="s">
        <v>10162</v>
      </c>
      <c r="M603" s="5" t="s">
        <v>10163</v>
      </c>
    </row>
    <row r="604" spans="1:13" ht="13" x14ac:dyDescent="0.15">
      <c r="A604" t="s">
        <v>1016</v>
      </c>
      <c r="B604" t="s">
        <v>1017</v>
      </c>
      <c r="C604" t="s">
        <v>10164</v>
      </c>
      <c r="D604" t="s">
        <v>7700</v>
      </c>
      <c r="E604" t="s">
        <v>10165</v>
      </c>
      <c r="F604" t="s">
        <v>10166</v>
      </c>
      <c r="G604" t="s">
        <v>7694</v>
      </c>
      <c r="H604" t="s">
        <v>10167</v>
      </c>
      <c r="I604" t="s">
        <v>24038</v>
      </c>
      <c r="M604" s="5" t="s">
        <v>10168</v>
      </c>
    </row>
    <row r="605" spans="1:13" ht="13" x14ac:dyDescent="0.15">
      <c r="A605" t="s">
        <v>1020</v>
      </c>
      <c r="B605" t="s">
        <v>1021</v>
      </c>
      <c r="C605" t="s">
        <v>10172</v>
      </c>
      <c r="D605" t="s">
        <v>7700</v>
      </c>
      <c r="E605" t="s">
        <v>10173</v>
      </c>
      <c r="F605" t="s">
        <v>10174</v>
      </c>
      <c r="G605" t="s">
        <v>7694</v>
      </c>
      <c r="H605" t="s">
        <v>10175</v>
      </c>
      <c r="I605" t="s">
        <v>23870</v>
      </c>
      <c r="J605" t="s">
        <v>10176</v>
      </c>
      <c r="M605" s="5" t="s">
        <v>10177</v>
      </c>
    </row>
    <row r="606" spans="1:13" ht="13" x14ac:dyDescent="0.15">
      <c r="A606" t="s">
        <v>1020</v>
      </c>
      <c r="B606" t="s">
        <v>1021</v>
      </c>
      <c r="C606" t="s">
        <v>10172</v>
      </c>
      <c r="D606" t="s">
        <v>7744</v>
      </c>
      <c r="E606" t="s">
        <v>10178</v>
      </c>
      <c r="F606" t="s">
        <v>10174</v>
      </c>
      <c r="G606" t="s">
        <v>7694</v>
      </c>
      <c r="H606" t="s">
        <v>10175</v>
      </c>
      <c r="I606" t="s">
        <v>23871</v>
      </c>
      <c r="J606" t="s">
        <v>10176</v>
      </c>
      <c r="M606" s="5" t="s">
        <v>10177</v>
      </c>
    </row>
    <row r="607" spans="1:13" ht="13" x14ac:dyDescent="0.15">
      <c r="A607" t="s">
        <v>1020</v>
      </c>
      <c r="B607" t="s">
        <v>1021</v>
      </c>
      <c r="C607" t="s">
        <v>10172</v>
      </c>
      <c r="D607" t="s">
        <v>7781</v>
      </c>
      <c r="E607" t="s">
        <v>10178</v>
      </c>
      <c r="F607" t="s">
        <v>10179</v>
      </c>
      <c r="G607" t="s">
        <v>7694</v>
      </c>
      <c r="H607" t="s">
        <v>10180</v>
      </c>
      <c r="I607" t="s">
        <v>23871</v>
      </c>
      <c r="J607" t="s">
        <v>10176</v>
      </c>
      <c r="M607" s="5" t="s">
        <v>10177</v>
      </c>
    </row>
    <row r="608" spans="1:13" ht="13" x14ac:dyDescent="0.15">
      <c r="A608" t="s">
        <v>1022</v>
      </c>
      <c r="B608" t="s">
        <v>1023</v>
      </c>
      <c r="C608" t="s">
        <v>10181</v>
      </c>
      <c r="D608" t="s">
        <v>7700</v>
      </c>
      <c r="E608" t="s">
        <v>10182</v>
      </c>
      <c r="F608" t="s">
        <v>10183</v>
      </c>
      <c r="G608" t="s">
        <v>7694</v>
      </c>
      <c r="H608" t="s">
        <v>10184</v>
      </c>
      <c r="I608" t="s">
        <v>13494</v>
      </c>
      <c r="J608" t="s">
        <v>10185</v>
      </c>
      <c r="M608" s="5" t="s">
        <v>10186</v>
      </c>
    </row>
    <row r="609" spans="1:13" ht="13" x14ac:dyDescent="0.15">
      <c r="A609" t="s">
        <v>1024</v>
      </c>
      <c r="B609" t="s">
        <v>1025</v>
      </c>
      <c r="C609" t="s">
        <v>10187</v>
      </c>
      <c r="D609" t="s">
        <v>7700</v>
      </c>
      <c r="E609" t="s">
        <v>10188</v>
      </c>
      <c r="F609" t="s">
        <v>10189</v>
      </c>
      <c r="G609" t="s">
        <v>7694</v>
      </c>
      <c r="H609" t="s">
        <v>10190</v>
      </c>
      <c r="I609" t="s">
        <v>24039</v>
      </c>
      <c r="J609" t="s">
        <v>10191</v>
      </c>
      <c r="M609" s="5" t="s">
        <v>10192</v>
      </c>
    </row>
    <row r="610" spans="1:13" ht="13" x14ac:dyDescent="0.15">
      <c r="A610" t="s">
        <v>1026</v>
      </c>
      <c r="B610" t="s">
        <v>1027</v>
      </c>
      <c r="C610" t="s">
        <v>10193</v>
      </c>
      <c r="H610" t="s">
        <v>7731</v>
      </c>
      <c r="I610" t="s">
        <v>24777</v>
      </c>
      <c r="J610" t="s">
        <v>10194</v>
      </c>
      <c r="M610" s="5" t="s">
        <v>9629</v>
      </c>
    </row>
    <row r="611" spans="1:13" ht="13" x14ac:dyDescent="0.15">
      <c r="A611" t="s">
        <v>1028</v>
      </c>
      <c r="B611" t="s">
        <v>1029</v>
      </c>
      <c r="C611" t="s">
        <v>10195</v>
      </c>
      <c r="D611" t="s">
        <v>7700</v>
      </c>
      <c r="E611" t="s">
        <v>10196</v>
      </c>
      <c r="F611" t="s">
        <v>10197</v>
      </c>
      <c r="G611" t="s">
        <v>7694</v>
      </c>
      <c r="H611" t="s">
        <v>10198</v>
      </c>
      <c r="I611" s="12" t="s">
        <v>24768</v>
      </c>
      <c r="J611" t="s">
        <v>10199</v>
      </c>
      <c r="M611" s="5" t="s">
        <v>10200</v>
      </c>
    </row>
    <row r="612" spans="1:13" ht="13" x14ac:dyDescent="0.15">
      <c r="A612" t="s">
        <v>1030</v>
      </c>
      <c r="B612" t="s">
        <v>1031</v>
      </c>
      <c r="C612" t="s">
        <v>10203</v>
      </c>
      <c r="D612" t="s">
        <v>8354</v>
      </c>
      <c r="E612" t="s">
        <v>10204</v>
      </c>
      <c r="F612" t="s">
        <v>10205</v>
      </c>
      <c r="G612" t="s">
        <v>7694</v>
      </c>
      <c r="H612" t="s">
        <v>10206</v>
      </c>
      <c r="I612" t="s">
        <v>24040</v>
      </c>
      <c r="J612" t="s">
        <v>10207</v>
      </c>
      <c r="M612" s="5" t="s">
        <v>10208</v>
      </c>
    </row>
    <row r="613" spans="1:13" ht="13" x14ac:dyDescent="0.15">
      <c r="A613" t="s">
        <v>1032</v>
      </c>
      <c r="B613" t="s">
        <v>1033</v>
      </c>
      <c r="C613" t="s">
        <v>10209</v>
      </c>
      <c r="D613" t="s">
        <v>7781</v>
      </c>
      <c r="E613" t="s">
        <v>10210</v>
      </c>
      <c r="F613" t="s">
        <v>10211</v>
      </c>
      <c r="G613" t="s">
        <v>7694</v>
      </c>
      <c r="H613" t="s">
        <v>10212</v>
      </c>
      <c r="I613" t="s">
        <v>24041</v>
      </c>
      <c r="J613" t="s">
        <v>10213</v>
      </c>
      <c r="M613" s="5" t="s">
        <v>10214</v>
      </c>
    </row>
    <row r="614" spans="1:13" ht="13" x14ac:dyDescent="0.15">
      <c r="A614" t="s">
        <v>1034</v>
      </c>
      <c r="B614" t="s">
        <v>1035</v>
      </c>
      <c r="C614" t="s">
        <v>10215</v>
      </c>
      <c r="D614" t="s">
        <v>7781</v>
      </c>
      <c r="E614" t="s">
        <v>10216</v>
      </c>
      <c r="F614" t="s">
        <v>10217</v>
      </c>
      <c r="G614" t="s">
        <v>7694</v>
      </c>
      <c r="H614" t="s">
        <v>10218</v>
      </c>
      <c r="I614" t="s">
        <v>19483</v>
      </c>
      <c r="M614" s="5" t="s">
        <v>10219</v>
      </c>
    </row>
    <row r="615" spans="1:13" ht="13" x14ac:dyDescent="0.15">
      <c r="A615" t="s">
        <v>1036</v>
      </c>
      <c r="B615" t="s">
        <v>1037</v>
      </c>
      <c r="C615" t="s">
        <v>10220</v>
      </c>
      <c r="D615" t="s">
        <v>7700</v>
      </c>
      <c r="E615" t="s">
        <v>8834</v>
      </c>
      <c r="F615" t="s">
        <v>10221</v>
      </c>
      <c r="G615" t="s">
        <v>7694</v>
      </c>
      <c r="H615" t="s">
        <v>10227</v>
      </c>
      <c r="I615" t="s">
        <v>10227</v>
      </c>
      <c r="J615" t="s">
        <v>10228</v>
      </c>
      <c r="M615" s="5" t="s">
        <v>10223</v>
      </c>
    </row>
    <row r="616" spans="1:13" ht="13" x14ac:dyDescent="0.15">
      <c r="A616" t="s">
        <v>1036</v>
      </c>
      <c r="B616" t="s">
        <v>1037</v>
      </c>
      <c r="C616" t="s">
        <v>10220</v>
      </c>
      <c r="D616" t="s">
        <v>7700</v>
      </c>
      <c r="E616" t="s">
        <v>8834</v>
      </c>
      <c r="F616" t="s">
        <v>10221</v>
      </c>
      <c r="G616" t="s">
        <v>7694</v>
      </c>
      <c r="H616" t="s">
        <v>10222</v>
      </c>
      <c r="I616" t="s">
        <v>10227</v>
      </c>
      <c r="M616" s="5" t="s">
        <v>10223</v>
      </c>
    </row>
    <row r="617" spans="1:13" ht="13" x14ac:dyDescent="0.15">
      <c r="A617" t="s">
        <v>1036</v>
      </c>
      <c r="B617" t="s">
        <v>1037</v>
      </c>
      <c r="C617" t="s">
        <v>10220</v>
      </c>
      <c r="D617" t="s">
        <v>7744</v>
      </c>
      <c r="E617" t="s">
        <v>10224</v>
      </c>
      <c r="F617" t="s">
        <v>10225</v>
      </c>
      <c r="G617" t="s">
        <v>7722</v>
      </c>
      <c r="H617" t="s">
        <v>10226</v>
      </c>
      <c r="I617" t="s">
        <v>24042</v>
      </c>
      <c r="M617" s="5" t="s">
        <v>10223</v>
      </c>
    </row>
    <row r="618" spans="1:13" ht="13" x14ac:dyDescent="0.15">
      <c r="A618" t="s">
        <v>1038</v>
      </c>
      <c r="B618" t="s">
        <v>1039</v>
      </c>
      <c r="C618" t="s">
        <v>10229</v>
      </c>
      <c r="D618" t="s">
        <v>7887</v>
      </c>
      <c r="E618" t="s">
        <v>9930</v>
      </c>
      <c r="F618" t="s">
        <v>10230</v>
      </c>
      <c r="G618" t="s">
        <v>7694</v>
      </c>
      <c r="H618" t="s">
        <v>10231</v>
      </c>
      <c r="I618" t="s">
        <v>19418</v>
      </c>
      <c r="M618" s="5" t="s">
        <v>10232</v>
      </c>
    </row>
    <row r="619" spans="1:13" ht="13" x14ac:dyDescent="0.15">
      <c r="A619" t="s">
        <v>1040</v>
      </c>
      <c r="B619" t="s">
        <v>1041</v>
      </c>
      <c r="C619" t="s">
        <v>10233</v>
      </c>
      <c r="H619" t="s">
        <v>7731</v>
      </c>
      <c r="I619" t="s">
        <v>24777</v>
      </c>
      <c r="J619" t="s">
        <v>10234</v>
      </c>
      <c r="M619" s="5" t="s">
        <v>10235</v>
      </c>
    </row>
    <row r="620" spans="1:13" ht="13" x14ac:dyDescent="0.15">
      <c r="A620" t="s">
        <v>1042</v>
      </c>
      <c r="B620" t="s">
        <v>1043</v>
      </c>
      <c r="C620" t="s">
        <v>10236</v>
      </c>
      <c r="D620" t="s">
        <v>7700</v>
      </c>
      <c r="E620" t="s">
        <v>8360</v>
      </c>
      <c r="F620" t="s">
        <v>9112</v>
      </c>
      <c r="G620" t="s">
        <v>7694</v>
      </c>
      <c r="H620" t="s">
        <v>8362</v>
      </c>
      <c r="I620" t="s">
        <v>8362</v>
      </c>
      <c r="J620" t="s">
        <v>10237</v>
      </c>
      <c r="M620" s="5" t="s">
        <v>10238</v>
      </c>
    </row>
    <row r="621" spans="1:13" ht="13" x14ac:dyDescent="0.15">
      <c r="A621" t="s">
        <v>1044</v>
      </c>
      <c r="B621" t="s">
        <v>1045</v>
      </c>
      <c r="C621" t="s">
        <v>10239</v>
      </c>
      <c r="D621" t="s">
        <v>7709</v>
      </c>
      <c r="E621" t="s">
        <v>10240</v>
      </c>
      <c r="F621" t="s">
        <v>10241</v>
      </c>
      <c r="G621" t="s">
        <v>7694</v>
      </c>
      <c r="H621" t="s">
        <v>10242</v>
      </c>
      <c r="I621" s="12" t="s">
        <v>24767</v>
      </c>
      <c r="J621" t="s">
        <v>10247</v>
      </c>
      <c r="M621" s="5" t="s">
        <v>10243</v>
      </c>
    </row>
    <row r="622" spans="1:13" ht="13" x14ac:dyDescent="0.15">
      <c r="A622" t="s">
        <v>1044</v>
      </c>
      <c r="B622" t="s">
        <v>1045</v>
      </c>
      <c r="C622" t="s">
        <v>10239</v>
      </c>
      <c r="D622" t="s">
        <v>7700</v>
      </c>
      <c r="E622" t="s">
        <v>10240</v>
      </c>
      <c r="F622" t="s">
        <v>10241</v>
      </c>
      <c r="G622" t="s">
        <v>7694</v>
      </c>
      <c r="H622" t="s">
        <v>10242</v>
      </c>
      <c r="I622" t="s">
        <v>23872</v>
      </c>
      <c r="M622" s="5" t="s">
        <v>10243</v>
      </c>
    </row>
    <row r="623" spans="1:13" ht="13" x14ac:dyDescent="0.15">
      <c r="A623" t="s">
        <v>1044</v>
      </c>
      <c r="B623" t="s">
        <v>1045</v>
      </c>
      <c r="C623" t="s">
        <v>10239</v>
      </c>
      <c r="D623" t="s">
        <v>7700</v>
      </c>
      <c r="E623" t="s">
        <v>10244</v>
      </c>
      <c r="F623" t="s">
        <v>10245</v>
      </c>
      <c r="G623" t="s">
        <v>7694</v>
      </c>
      <c r="H623" t="s">
        <v>10246</v>
      </c>
      <c r="I623" t="s">
        <v>23873</v>
      </c>
      <c r="M623" s="5" t="s">
        <v>10243</v>
      </c>
    </row>
    <row r="624" spans="1:13" ht="13" x14ac:dyDescent="0.15">
      <c r="A624" t="s">
        <v>1046</v>
      </c>
      <c r="B624" t="s">
        <v>1047</v>
      </c>
      <c r="C624" t="s">
        <v>10248</v>
      </c>
      <c r="D624" t="s">
        <v>7700</v>
      </c>
      <c r="E624" t="s">
        <v>8093</v>
      </c>
      <c r="F624" t="s">
        <v>10249</v>
      </c>
      <c r="G624" t="s">
        <v>7694</v>
      </c>
      <c r="H624" t="s">
        <v>10250</v>
      </c>
      <c r="I624" t="s">
        <v>10250</v>
      </c>
      <c r="J624" t="s">
        <v>10251</v>
      </c>
      <c r="M624" s="5" t="s">
        <v>10252</v>
      </c>
    </row>
    <row r="625" spans="1:13" ht="13" x14ac:dyDescent="0.15">
      <c r="A625" t="s">
        <v>1048</v>
      </c>
      <c r="B625" t="s">
        <v>1049</v>
      </c>
      <c r="C625" t="s">
        <v>10253</v>
      </c>
      <c r="D625" t="s">
        <v>7719</v>
      </c>
      <c r="E625" t="s">
        <v>10254</v>
      </c>
      <c r="F625" t="s">
        <v>8895</v>
      </c>
      <c r="G625" t="s">
        <v>7694</v>
      </c>
      <c r="H625" t="s">
        <v>8896</v>
      </c>
      <c r="I625" t="s">
        <v>24043</v>
      </c>
      <c r="J625" t="s">
        <v>10255</v>
      </c>
      <c r="M625" s="5" t="s">
        <v>10256</v>
      </c>
    </row>
    <row r="626" spans="1:13" ht="13" x14ac:dyDescent="0.15">
      <c r="A626" t="s">
        <v>1050</v>
      </c>
      <c r="B626" t="s">
        <v>1051</v>
      </c>
      <c r="C626" t="s">
        <v>10257</v>
      </c>
      <c r="D626" t="s">
        <v>7744</v>
      </c>
      <c r="E626" t="s">
        <v>10258</v>
      </c>
      <c r="F626" t="s">
        <v>10259</v>
      </c>
      <c r="G626" t="s">
        <v>7722</v>
      </c>
      <c r="H626" t="s">
        <v>10260</v>
      </c>
      <c r="I626" t="s">
        <v>24044</v>
      </c>
      <c r="J626" t="s">
        <v>10261</v>
      </c>
      <c r="M626" s="5" t="s">
        <v>10262</v>
      </c>
    </row>
    <row r="627" spans="1:13" ht="13" x14ac:dyDescent="0.15">
      <c r="A627" t="s">
        <v>1052</v>
      </c>
      <c r="B627" t="s">
        <v>1053</v>
      </c>
      <c r="C627" t="s">
        <v>10263</v>
      </c>
      <c r="D627" t="s">
        <v>7709</v>
      </c>
      <c r="E627" t="s">
        <v>9722</v>
      </c>
      <c r="F627" t="s">
        <v>10264</v>
      </c>
      <c r="G627" t="s">
        <v>7694</v>
      </c>
      <c r="H627" t="s">
        <v>10265</v>
      </c>
      <c r="I627" t="s">
        <v>13361</v>
      </c>
      <c r="J627" t="s">
        <v>10266</v>
      </c>
      <c r="M627" s="5" t="s">
        <v>10267</v>
      </c>
    </row>
    <row r="628" spans="1:13" ht="13" x14ac:dyDescent="0.15">
      <c r="A628" t="s">
        <v>1056</v>
      </c>
      <c r="B628" t="s">
        <v>1057</v>
      </c>
      <c r="C628" t="s">
        <v>10271</v>
      </c>
      <c r="D628" t="s">
        <v>7700</v>
      </c>
      <c r="E628" t="s">
        <v>10244</v>
      </c>
      <c r="F628" t="s">
        <v>10272</v>
      </c>
      <c r="G628" t="s">
        <v>7694</v>
      </c>
      <c r="H628" t="s">
        <v>10273</v>
      </c>
      <c r="I628" t="s">
        <v>23873</v>
      </c>
      <c r="J628" t="s">
        <v>10275</v>
      </c>
      <c r="M628" s="5" t="s">
        <v>10274</v>
      </c>
    </row>
    <row r="629" spans="1:13" ht="13" x14ac:dyDescent="0.15">
      <c r="A629" t="s">
        <v>1056</v>
      </c>
      <c r="B629" t="s">
        <v>1057</v>
      </c>
      <c r="C629" t="s">
        <v>10271</v>
      </c>
      <c r="D629" t="s">
        <v>7700</v>
      </c>
      <c r="E629" t="s">
        <v>10244</v>
      </c>
      <c r="F629" t="s">
        <v>10272</v>
      </c>
      <c r="G629" t="s">
        <v>7694</v>
      </c>
      <c r="H629" t="s">
        <v>10273</v>
      </c>
      <c r="I629" t="s">
        <v>23873</v>
      </c>
      <c r="M629" s="5" t="s">
        <v>10274</v>
      </c>
    </row>
    <row r="630" spans="1:13" ht="13" x14ac:dyDescent="0.15">
      <c r="A630" t="s">
        <v>1058</v>
      </c>
      <c r="B630" t="s">
        <v>1059</v>
      </c>
      <c r="C630" t="s">
        <v>10276</v>
      </c>
      <c r="D630" t="s">
        <v>7709</v>
      </c>
      <c r="E630" t="s">
        <v>10277</v>
      </c>
      <c r="F630" t="s">
        <v>10278</v>
      </c>
      <c r="G630" t="s">
        <v>7694</v>
      </c>
      <c r="H630" t="s">
        <v>10279</v>
      </c>
      <c r="I630" t="s">
        <v>24045</v>
      </c>
      <c r="J630" t="s">
        <v>10280</v>
      </c>
      <c r="M630" s="5" t="s">
        <v>10281</v>
      </c>
    </row>
    <row r="631" spans="1:13" ht="13" x14ac:dyDescent="0.15">
      <c r="A631" t="s">
        <v>1060</v>
      </c>
      <c r="B631" t="s">
        <v>1061</v>
      </c>
      <c r="C631" t="s">
        <v>10282</v>
      </c>
      <c r="D631" t="s">
        <v>7744</v>
      </c>
      <c r="E631" t="s">
        <v>10289</v>
      </c>
      <c r="F631" t="s">
        <v>10290</v>
      </c>
      <c r="G631" t="s">
        <v>7722</v>
      </c>
      <c r="H631" t="s">
        <v>10291</v>
      </c>
      <c r="I631" t="s">
        <v>23874</v>
      </c>
      <c r="J631" t="s">
        <v>10287</v>
      </c>
      <c r="M631" s="5" t="s">
        <v>10288</v>
      </c>
    </row>
    <row r="632" spans="1:13" ht="13" x14ac:dyDescent="0.15">
      <c r="A632" t="s">
        <v>1062</v>
      </c>
      <c r="B632" t="s">
        <v>1063</v>
      </c>
      <c r="C632" t="s">
        <v>10292</v>
      </c>
      <c r="H632" t="s">
        <v>7731</v>
      </c>
      <c r="I632" t="s">
        <v>24777</v>
      </c>
      <c r="J632" t="s">
        <v>10293</v>
      </c>
      <c r="M632" s="5" t="s">
        <v>10294</v>
      </c>
    </row>
    <row r="633" spans="1:13" ht="13" x14ac:dyDescent="0.15">
      <c r="A633" t="s">
        <v>1064</v>
      </c>
      <c r="B633" t="s">
        <v>1065</v>
      </c>
      <c r="C633" t="s">
        <v>10295</v>
      </c>
      <c r="D633" t="s">
        <v>7700</v>
      </c>
      <c r="E633" t="s">
        <v>8097</v>
      </c>
      <c r="F633" t="s">
        <v>10296</v>
      </c>
      <c r="G633" t="s">
        <v>7694</v>
      </c>
      <c r="H633" t="s">
        <v>10297</v>
      </c>
      <c r="I633" t="s">
        <v>10785</v>
      </c>
      <c r="J633" t="s">
        <v>10298</v>
      </c>
      <c r="M633" s="5" t="s">
        <v>10299</v>
      </c>
    </row>
    <row r="634" spans="1:13" ht="13" x14ac:dyDescent="0.15">
      <c r="A634" t="s">
        <v>1066</v>
      </c>
      <c r="B634" t="s">
        <v>1067</v>
      </c>
      <c r="C634" t="s">
        <v>10300</v>
      </c>
      <c r="D634" t="s">
        <v>7700</v>
      </c>
      <c r="E634" t="s">
        <v>8077</v>
      </c>
      <c r="F634" t="s">
        <v>10301</v>
      </c>
      <c r="G634" t="s">
        <v>7694</v>
      </c>
      <c r="H634" t="s">
        <v>10302</v>
      </c>
      <c r="I634" t="s">
        <v>9855</v>
      </c>
      <c r="J634" t="s">
        <v>10303</v>
      </c>
      <c r="M634" s="5" t="s">
        <v>10304</v>
      </c>
    </row>
    <row r="635" spans="1:13" ht="13" x14ac:dyDescent="0.15">
      <c r="A635" t="s">
        <v>1068</v>
      </c>
      <c r="B635" t="s">
        <v>1069</v>
      </c>
      <c r="C635" t="s">
        <v>10305</v>
      </c>
      <c r="D635" t="s">
        <v>7744</v>
      </c>
      <c r="E635" t="s">
        <v>7995</v>
      </c>
      <c r="F635" t="s">
        <v>10306</v>
      </c>
      <c r="G635" t="s">
        <v>7722</v>
      </c>
      <c r="H635" t="s">
        <v>10307</v>
      </c>
      <c r="I635" t="s">
        <v>23849</v>
      </c>
      <c r="M635" s="5" t="s">
        <v>10308</v>
      </c>
    </row>
    <row r="636" spans="1:13" ht="13" x14ac:dyDescent="0.15">
      <c r="A636" t="s">
        <v>1070</v>
      </c>
      <c r="B636" t="s">
        <v>1071</v>
      </c>
      <c r="C636" t="s">
        <v>10309</v>
      </c>
      <c r="H636" t="s">
        <v>7731</v>
      </c>
      <c r="I636" t="s">
        <v>24777</v>
      </c>
      <c r="J636" t="s">
        <v>10310</v>
      </c>
      <c r="M636" s="5" t="s">
        <v>10311</v>
      </c>
    </row>
    <row r="637" spans="1:13" ht="13" x14ac:dyDescent="0.15">
      <c r="A637" t="s">
        <v>1072</v>
      </c>
      <c r="B637" t="s">
        <v>1073</v>
      </c>
      <c r="C637"/>
      <c r="I637" t="s">
        <v>24777</v>
      </c>
      <c r="M637" s="5"/>
    </row>
    <row r="638" spans="1:13" ht="13" x14ac:dyDescent="0.15">
      <c r="A638" t="s">
        <v>1074</v>
      </c>
      <c r="B638" t="s">
        <v>1075</v>
      </c>
      <c r="C638"/>
      <c r="I638" t="s">
        <v>24777</v>
      </c>
      <c r="M638" s="5"/>
    </row>
    <row r="639" spans="1:13" ht="13" x14ac:dyDescent="0.15">
      <c r="A639" t="s">
        <v>1076</v>
      </c>
      <c r="B639" t="s">
        <v>1077</v>
      </c>
      <c r="C639" t="s">
        <v>10312</v>
      </c>
      <c r="D639" t="s">
        <v>7700</v>
      </c>
      <c r="E639" t="s">
        <v>8057</v>
      </c>
      <c r="F639" t="s">
        <v>10313</v>
      </c>
      <c r="G639" t="s">
        <v>7694</v>
      </c>
      <c r="H639" t="s">
        <v>10315</v>
      </c>
      <c r="I639" t="s">
        <v>8059</v>
      </c>
      <c r="J639" t="s">
        <v>10316</v>
      </c>
      <c r="M639" s="5" t="s">
        <v>10314</v>
      </c>
    </row>
    <row r="640" spans="1:13" ht="13" x14ac:dyDescent="0.15">
      <c r="A640" t="s">
        <v>1076</v>
      </c>
      <c r="B640" t="s">
        <v>1077</v>
      </c>
      <c r="C640" t="s">
        <v>10312</v>
      </c>
      <c r="D640" t="s">
        <v>7766</v>
      </c>
      <c r="E640" t="s">
        <v>8057</v>
      </c>
      <c r="F640" t="s">
        <v>10313</v>
      </c>
      <c r="G640" t="s">
        <v>7694</v>
      </c>
      <c r="H640" t="s">
        <v>8059</v>
      </c>
      <c r="I640" t="s">
        <v>8059</v>
      </c>
      <c r="M640" s="5" t="s">
        <v>10314</v>
      </c>
    </row>
    <row r="641" spans="1:13" ht="13" x14ac:dyDescent="0.15">
      <c r="A641" t="s">
        <v>1078</v>
      </c>
      <c r="B641" t="s">
        <v>1079</v>
      </c>
      <c r="C641" t="s">
        <v>10317</v>
      </c>
      <c r="D641" t="s">
        <v>7700</v>
      </c>
      <c r="E641" t="s">
        <v>10318</v>
      </c>
      <c r="F641" t="s">
        <v>10319</v>
      </c>
      <c r="G641" t="s">
        <v>7694</v>
      </c>
      <c r="H641" t="s">
        <v>10320</v>
      </c>
      <c r="I641" t="s">
        <v>24046</v>
      </c>
      <c r="M641" s="5" t="s">
        <v>10321</v>
      </c>
    </row>
    <row r="642" spans="1:13" ht="13" x14ac:dyDescent="0.15">
      <c r="A642" t="s">
        <v>1080</v>
      </c>
      <c r="B642" t="s">
        <v>1081</v>
      </c>
      <c r="C642" t="s">
        <v>10322</v>
      </c>
      <c r="D642" t="s">
        <v>7700</v>
      </c>
      <c r="E642" t="s">
        <v>10323</v>
      </c>
      <c r="F642" t="s">
        <v>10324</v>
      </c>
      <c r="G642" t="s">
        <v>7694</v>
      </c>
      <c r="H642" t="s">
        <v>10325</v>
      </c>
      <c r="I642" t="s">
        <v>24047</v>
      </c>
      <c r="J642" t="s">
        <v>10326</v>
      </c>
      <c r="M642" s="5" t="s">
        <v>10327</v>
      </c>
    </row>
    <row r="643" spans="1:13" ht="13" x14ac:dyDescent="0.15">
      <c r="A643" t="s">
        <v>1082</v>
      </c>
      <c r="B643" t="s">
        <v>1083</v>
      </c>
      <c r="C643" t="s">
        <v>10328</v>
      </c>
      <c r="D643" t="s">
        <v>7700</v>
      </c>
      <c r="E643" t="s">
        <v>10329</v>
      </c>
      <c r="F643" t="s">
        <v>10330</v>
      </c>
      <c r="G643" t="s">
        <v>7694</v>
      </c>
      <c r="H643" t="s">
        <v>10331</v>
      </c>
      <c r="I643" t="s">
        <v>24048</v>
      </c>
      <c r="J643" t="s">
        <v>10333</v>
      </c>
      <c r="M643" s="5" t="s">
        <v>10332</v>
      </c>
    </row>
    <row r="644" spans="1:13" ht="13" x14ac:dyDescent="0.15">
      <c r="A644" t="s">
        <v>1082</v>
      </c>
      <c r="B644" t="s">
        <v>1083</v>
      </c>
      <c r="C644" t="s">
        <v>10328</v>
      </c>
      <c r="D644" t="s">
        <v>7700</v>
      </c>
      <c r="E644" t="s">
        <v>10329</v>
      </c>
      <c r="F644" t="s">
        <v>10330</v>
      </c>
      <c r="G644" t="s">
        <v>7694</v>
      </c>
      <c r="H644" t="s">
        <v>10331</v>
      </c>
      <c r="I644" t="s">
        <v>24048</v>
      </c>
      <c r="M644" s="5" t="s">
        <v>10332</v>
      </c>
    </row>
    <row r="645" spans="1:13" ht="13" x14ac:dyDescent="0.15">
      <c r="A645" t="s">
        <v>1084</v>
      </c>
      <c r="B645" t="s">
        <v>1085</v>
      </c>
      <c r="C645" t="s">
        <v>10334</v>
      </c>
      <c r="D645" t="s">
        <v>7700</v>
      </c>
      <c r="E645" t="s">
        <v>10335</v>
      </c>
      <c r="F645" t="s">
        <v>10336</v>
      </c>
      <c r="G645" t="s">
        <v>7694</v>
      </c>
      <c r="H645" t="s">
        <v>10337</v>
      </c>
      <c r="I645" t="s">
        <v>24049</v>
      </c>
      <c r="J645" t="s">
        <v>10338</v>
      </c>
      <c r="M645" s="5" t="s">
        <v>10339</v>
      </c>
    </row>
    <row r="646" spans="1:13" ht="13" x14ac:dyDescent="0.15">
      <c r="A646" t="s">
        <v>1086</v>
      </c>
      <c r="B646" t="s">
        <v>1087</v>
      </c>
      <c r="C646" t="s">
        <v>10340</v>
      </c>
      <c r="D646" t="s">
        <v>7991</v>
      </c>
      <c r="E646" t="s">
        <v>10341</v>
      </c>
      <c r="F646" t="s">
        <v>10342</v>
      </c>
      <c r="G646" t="s">
        <v>7694</v>
      </c>
      <c r="H646" t="s">
        <v>10343</v>
      </c>
      <c r="I646" t="s">
        <v>24050</v>
      </c>
      <c r="J646" t="s">
        <v>10344</v>
      </c>
      <c r="M646" s="5" t="s">
        <v>10345</v>
      </c>
    </row>
    <row r="647" spans="1:13" ht="13" x14ac:dyDescent="0.15">
      <c r="A647" t="s">
        <v>1088</v>
      </c>
      <c r="B647" t="s">
        <v>1089</v>
      </c>
      <c r="C647" t="s">
        <v>10346</v>
      </c>
      <c r="D647" t="s">
        <v>7766</v>
      </c>
      <c r="E647" t="s">
        <v>8307</v>
      </c>
      <c r="F647" t="s">
        <v>10347</v>
      </c>
      <c r="G647" t="s">
        <v>7722</v>
      </c>
      <c r="H647" t="s">
        <v>10348</v>
      </c>
      <c r="I647" t="s">
        <v>15736</v>
      </c>
      <c r="J647" t="s">
        <v>10349</v>
      </c>
      <c r="M647" s="5" t="s">
        <v>10350</v>
      </c>
    </row>
    <row r="648" spans="1:13" ht="13" x14ac:dyDescent="0.15">
      <c r="A648" t="s">
        <v>1088</v>
      </c>
      <c r="B648" t="s">
        <v>1089</v>
      </c>
      <c r="C648" t="s">
        <v>10346</v>
      </c>
      <c r="D648" t="s">
        <v>7700</v>
      </c>
      <c r="E648" t="s">
        <v>10351</v>
      </c>
      <c r="F648" t="s">
        <v>10347</v>
      </c>
      <c r="G648" t="s">
        <v>7694</v>
      </c>
      <c r="H648" t="s">
        <v>10352</v>
      </c>
      <c r="I648" t="s">
        <v>24051</v>
      </c>
      <c r="M648" t="s">
        <v>10350</v>
      </c>
    </row>
    <row r="649" spans="1:13" ht="13" x14ac:dyDescent="0.15">
      <c r="A649" t="s">
        <v>1090</v>
      </c>
      <c r="B649" t="s">
        <v>1091</v>
      </c>
      <c r="C649" t="s">
        <v>10353</v>
      </c>
      <c r="D649" t="s">
        <v>7709</v>
      </c>
      <c r="E649" t="s">
        <v>10354</v>
      </c>
      <c r="F649" t="s">
        <v>10355</v>
      </c>
      <c r="G649" t="s">
        <v>7694</v>
      </c>
      <c r="H649" t="s">
        <v>10356</v>
      </c>
      <c r="I649" t="s">
        <v>24052</v>
      </c>
      <c r="J649" t="s">
        <v>10357</v>
      </c>
      <c r="M649" t="s">
        <v>10358</v>
      </c>
    </row>
    <row r="650" spans="1:13" ht="13" x14ac:dyDescent="0.15">
      <c r="A650" t="s">
        <v>1092</v>
      </c>
      <c r="B650" t="s">
        <v>1093</v>
      </c>
      <c r="C650" t="s">
        <v>10359</v>
      </c>
      <c r="D650" t="s">
        <v>7744</v>
      </c>
      <c r="E650" t="s">
        <v>10360</v>
      </c>
      <c r="F650" t="s">
        <v>10361</v>
      </c>
      <c r="G650" t="s">
        <v>7722</v>
      </c>
      <c r="H650" t="s">
        <v>10362</v>
      </c>
      <c r="I650" t="s">
        <v>24053</v>
      </c>
      <c r="J650" t="s">
        <v>10363</v>
      </c>
      <c r="M650" t="s">
        <v>10364</v>
      </c>
    </row>
    <row r="651" spans="1:13" ht="13" x14ac:dyDescent="0.15">
      <c r="A651" t="s">
        <v>1094</v>
      </c>
      <c r="B651" t="s">
        <v>1095</v>
      </c>
      <c r="C651" t="s">
        <v>10365</v>
      </c>
      <c r="D651" t="s">
        <v>7700</v>
      </c>
      <c r="E651" t="s">
        <v>7767</v>
      </c>
      <c r="F651" t="s">
        <v>10366</v>
      </c>
      <c r="G651" t="s">
        <v>7694</v>
      </c>
      <c r="H651" t="s">
        <v>10367</v>
      </c>
      <c r="I651" t="s">
        <v>12188</v>
      </c>
      <c r="M651" t="s">
        <v>10368</v>
      </c>
    </row>
    <row r="652" spans="1:13" ht="13" x14ac:dyDescent="0.15">
      <c r="A652" t="s">
        <v>1096</v>
      </c>
      <c r="B652" t="s">
        <v>1097</v>
      </c>
      <c r="C652" t="s">
        <v>10369</v>
      </c>
      <c r="D652" t="s">
        <v>7700</v>
      </c>
      <c r="E652" t="s">
        <v>8140</v>
      </c>
      <c r="F652" t="s">
        <v>10370</v>
      </c>
      <c r="G652" t="s">
        <v>7694</v>
      </c>
      <c r="H652" t="s">
        <v>10371</v>
      </c>
      <c r="I652" t="s">
        <v>10371</v>
      </c>
      <c r="J652" t="s">
        <v>10372</v>
      </c>
      <c r="M652" t="s">
        <v>10373</v>
      </c>
    </row>
    <row r="653" spans="1:13" ht="13" x14ac:dyDescent="0.15">
      <c r="A653" t="s">
        <v>1098</v>
      </c>
      <c r="B653" t="s">
        <v>1099</v>
      </c>
      <c r="C653" t="s">
        <v>10374</v>
      </c>
      <c r="D653" t="s">
        <v>7700</v>
      </c>
      <c r="E653" t="s">
        <v>10182</v>
      </c>
      <c r="F653" t="s">
        <v>10375</v>
      </c>
      <c r="G653" t="s">
        <v>7694</v>
      </c>
      <c r="H653" t="s">
        <v>10376</v>
      </c>
      <c r="I653" t="s">
        <v>13494</v>
      </c>
      <c r="J653" t="s">
        <v>10377</v>
      </c>
      <c r="M653" t="s">
        <v>10378</v>
      </c>
    </row>
    <row r="654" spans="1:13" ht="13" x14ac:dyDescent="0.15">
      <c r="A654" t="s">
        <v>1100</v>
      </c>
      <c r="B654" t="s">
        <v>1101</v>
      </c>
      <c r="C654" t="s">
        <v>10379</v>
      </c>
      <c r="D654" t="s">
        <v>7719</v>
      </c>
      <c r="E654" t="s">
        <v>7837</v>
      </c>
      <c r="F654" t="s">
        <v>10380</v>
      </c>
      <c r="G654" t="s">
        <v>7694</v>
      </c>
      <c r="H654" t="s">
        <v>10381</v>
      </c>
      <c r="I654" t="s">
        <v>8127</v>
      </c>
      <c r="M654" t="s">
        <v>10382</v>
      </c>
    </row>
    <row r="655" spans="1:13" ht="13" x14ac:dyDescent="0.15">
      <c r="A655" t="s">
        <v>1102</v>
      </c>
      <c r="B655" t="s">
        <v>1103</v>
      </c>
      <c r="C655" t="s">
        <v>10383</v>
      </c>
      <c r="D655" t="s">
        <v>7744</v>
      </c>
      <c r="E655" t="s">
        <v>10384</v>
      </c>
      <c r="F655" t="s">
        <v>10385</v>
      </c>
      <c r="G655" t="s">
        <v>7694</v>
      </c>
      <c r="H655" t="s">
        <v>10386</v>
      </c>
      <c r="I655" t="s">
        <v>24054</v>
      </c>
      <c r="J655" t="s">
        <v>10387</v>
      </c>
      <c r="M655" t="s">
        <v>10388</v>
      </c>
    </row>
    <row r="656" spans="1:13" ht="13" x14ac:dyDescent="0.15">
      <c r="A656" t="s">
        <v>1104</v>
      </c>
      <c r="B656" t="s">
        <v>1105</v>
      </c>
      <c r="C656"/>
      <c r="I656" t="s">
        <v>24777</v>
      </c>
    </row>
    <row r="657" spans="1:13" ht="13" x14ac:dyDescent="0.15">
      <c r="A657" t="s">
        <v>1106</v>
      </c>
      <c r="B657" t="s">
        <v>1107</v>
      </c>
      <c r="C657"/>
      <c r="I657" t="s">
        <v>24777</v>
      </c>
    </row>
    <row r="658" spans="1:13" ht="13" x14ac:dyDescent="0.15">
      <c r="A658" t="s">
        <v>1108</v>
      </c>
      <c r="B658" t="s">
        <v>1109</v>
      </c>
      <c r="C658"/>
      <c r="I658" t="s">
        <v>24777</v>
      </c>
    </row>
    <row r="659" spans="1:13" ht="13" x14ac:dyDescent="0.15">
      <c r="A659" t="s">
        <v>1110</v>
      </c>
      <c r="B659" t="s">
        <v>1111</v>
      </c>
      <c r="C659" t="s">
        <v>10389</v>
      </c>
      <c r="D659" t="s">
        <v>7700</v>
      </c>
      <c r="E659" t="s">
        <v>10390</v>
      </c>
      <c r="F659" t="s">
        <v>10391</v>
      </c>
      <c r="G659" t="s">
        <v>7694</v>
      </c>
      <c r="H659" t="s">
        <v>10392</v>
      </c>
      <c r="I659" t="s">
        <v>24055</v>
      </c>
      <c r="J659" t="s">
        <v>10393</v>
      </c>
      <c r="M659" t="s">
        <v>10394</v>
      </c>
    </row>
    <row r="660" spans="1:13" ht="13" x14ac:dyDescent="0.15">
      <c r="A660" t="s">
        <v>1112</v>
      </c>
      <c r="B660" t="s">
        <v>1113</v>
      </c>
      <c r="C660" t="s">
        <v>10395</v>
      </c>
      <c r="D660" t="s">
        <v>7709</v>
      </c>
      <c r="E660" t="s">
        <v>8114</v>
      </c>
      <c r="F660" t="s">
        <v>10396</v>
      </c>
      <c r="G660" t="s">
        <v>7694</v>
      </c>
      <c r="H660" t="s">
        <v>10397</v>
      </c>
      <c r="I660" t="s">
        <v>11099</v>
      </c>
      <c r="J660" t="s">
        <v>10398</v>
      </c>
      <c r="M660" t="s">
        <v>10399</v>
      </c>
    </row>
    <row r="661" spans="1:13" ht="13" x14ac:dyDescent="0.15">
      <c r="A661" t="s">
        <v>1114</v>
      </c>
      <c r="B661" t="s">
        <v>1115</v>
      </c>
      <c r="C661" t="s">
        <v>10400</v>
      </c>
      <c r="D661" t="s">
        <v>7991</v>
      </c>
      <c r="E661" t="s">
        <v>10401</v>
      </c>
      <c r="F661" t="s">
        <v>8361</v>
      </c>
      <c r="G661" t="s">
        <v>7694</v>
      </c>
      <c r="H661" t="s">
        <v>10402</v>
      </c>
      <c r="I661" t="s">
        <v>24056</v>
      </c>
      <c r="J661" t="s">
        <v>10403</v>
      </c>
      <c r="M661" t="s">
        <v>10404</v>
      </c>
    </row>
    <row r="662" spans="1:13" ht="13" x14ac:dyDescent="0.15">
      <c r="A662" t="s">
        <v>1116</v>
      </c>
      <c r="B662" t="s">
        <v>1117</v>
      </c>
      <c r="C662" t="s">
        <v>10405</v>
      </c>
      <c r="D662" t="s">
        <v>7719</v>
      </c>
      <c r="E662" t="s">
        <v>10406</v>
      </c>
      <c r="F662" t="s">
        <v>10407</v>
      </c>
      <c r="G662" t="s">
        <v>7694</v>
      </c>
      <c r="H662" t="s">
        <v>10408</v>
      </c>
      <c r="I662" t="s">
        <v>24057</v>
      </c>
      <c r="M662" t="s">
        <v>10409</v>
      </c>
    </row>
    <row r="663" spans="1:13" ht="13" x14ac:dyDescent="0.15">
      <c r="A663" t="s">
        <v>1116</v>
      </c>
      <c r="B663" t="s">
        <v>1117</v>
      </c>
      <c r="C663" t="s">
        <v>10405</v>
      </c>
      <c r="D663" t="s">
        <v>7719</v>
      </c>
      <c r="E663" t="s">
        <v>10410</v>
      </c>
      <c r="F663" t="s">
        <v>10411</v>
      </c>
      <c r="G663" t="s">
        <v>7722</v>
      </c>
      <c r="H663" t="s">
        <v>10412</v>
      </c>
      <c r="I663" t="s">
        <v>24058</v>
      </c>
      <c r="M663" t="s">
        <v>10409</v>
      </c>
    </row>
    <row r="664" spans="1:13" ht="13" x14ac:dyDescent="0.15">
      <c r="A664" t="s">
        <v>1120</v>
      </c>
      <c r="B664" t="s">
        <v>1121</v>
      </c>
      <c r="C664" t="s">
        <v>10416</v>
      </c>
      <c r="D664" t="s">
        <v>10417</v>
      </c>
      <c r="E664" t="s">
        <v>10418</v>
      </c>
      <c r="F664" t="s">
        <v>10419</v>
      </c>
      <c r="G664" t="s">
        <v>7694</v>
      </c>
      <c r="H664" t="s">
        <v>10420</v>
      </c>
      <c r="I664" t="s">
        <v>24059</v>
      </c>
      <c r="J664" t="s">
        <v>10421</v>
      </c>
      <c r="M664" t="s">
        <v>10422</v>
      </c>
    </row>
    <row r="665" spans="1:13" ht="13" x14ac:dyDescent="0.15">
      <c r="A665" t="s">
        <v>1120</v>
      </c>
      <c r="B665" t="s">
        <v>1121</v>
      </c>
      <c r="C665" t="s">
        <v>10416</v>
      </c>
      <c r="D665" t="s">
        <v>7744</v>
      </c>
      <c r="E665" t="s">
        <v>10423</v>
      </c>
      <c r="F665" t="s">
        <v>10419</v>
      </c>
      <c r="G665" t="s">
        <v>7694</v>
      </c>
      <c r="H665" t="s">
        <v>10420</v>
      </c>
      <c r="I665" t="s">
        <v>13287</v>
      </c>
      <c r="J665" t="s">
        <v>10421</v>
      </c>
      <c r="M665" t="s">
        <v>10422</v>
      </c>
    </row>
    <row r="666" spans="1:13" ht="13" x14ac:dyDescent="0.15">
      <c r="A666" t="s">
        <v>1122</v>
      </c>
      <c r="B666" t="s">
        <v>1123</v>
      </c>
      <c r="C666" t="s">
        <v>10424</v>
      </c>
      <c r="H666" t="s">
        <v>7731</v>
      </c>
      <c r="I666" t="s">
        <v>24777</v>
      </c>
      <c r="J666" s="11" t="s">
        <v>24795</v>
      </c>
      <c r="M666" t="s">
        <v>10426</v>
      </c>
    </row>
    <row r="667" spans="1:13" ht="13" x14ac:dyDescent="0.15">
      <c r="A667" t="s">
        <v>1124</v>
      </c>
      <c r="B667" t="s">
        <v>1125</v>
      </c>
      <c r="C667" t="s">
        <v>10427</v>
      </c>
      <c r="D667" t="s">
        <v>7709</v>
      </c>
      <c r="E667" t="s">
        <v>10428</v>
      </c>
      <c r="F667" t="s">
        <v>10429</v>
      </c>
      <c r="G667" t="s">
        <v>7694</v>
      </c>
      <c r="H667" t="s">
        <v>10430</v>
      </c>
      <c r="I667" t="s">
        <v>24060</v>
      </c>
      <c r="M667" t="s">
        <v>10431</v>
      </c>
    </row>
    <row r="668" spans="1:13" ht="13" x14ac:dyDescent="0.15">
      <c r="A668" t="s">
        <v>1126</v>
      </c>
      <c r="B668" t="s">
        <v>1127</v>
      </c>
      <c r="C668" t="s">
        <v>10432</v>
      </c>
      <c r="H668" t="s">
        <v>7731</v>
      </c>
      <c r="I668" t="s">
        <v>24777</v>
      </c>
      <c r="J668" t="s">
        <v>10433</v>
      </c>
      <c r="M668" t="s">
        <v>10434</v>
      </c>
    </row>
    <row r="669" spans="1:13" ht="13" x14ac:dyDescent="0.15">
      <c r="A669" t="s">
        <v>1128</v>
      </c>
      <c r="B669" t="s">
        <v>1129</v>
      </c>
      <c r="C669"/>
      <c r="I669" t="s">
        <v>24777</v>
      </c>
    </row>
    <row r="670" spans="1:13" ht="13" x14ac:dyDescent="0.15">
      <c r="A670" t="s">
        <v>1130</v>
      </c>
      <c r="B670" t="s">
        <v>1131</v>
      </c>
      <c r="C670" t="s">
        <v>10435</v>
      </c>
      <c r="D670" t="s">
        <v>7700</v>
      </c>
      <c r="E670" t="s">
        <v>9106</v>
      </c>
      <c r="F670" t="s">
        <v>10436</v>
      </c>
      <c r="G670" t="s">
        <v>7694</v>
      </c>
      <c r="H670" t="s">
        <v>10437</v>
      </c>
      <c r="I670" t="s">
        <v>11083</v>
      </c>
      <c r="J670" t="s">
        <v>10438</v>
      </c>
      <c r="M670" t="s">
        <v>10439</v>
      </c>
    </row>
    <row r="671" spans="1:13" ht="13" x14ac:dyDescent="0.15">
      <c r="A671" t="s">
        <v>1132</v>
      </c>
      <c r="B671" t="s">
        <v>1133</v>
      </c>
      <c r="C671" t="s">
        <v>10440</v>
      </c>
      <c r="D671" t="s">
        <v>9207</v>
      </c>
      <c r="E671" t="s">
        <v>10441</v>
      </c>
      <c r="F671" t="s">
        <v>10442</v>
      </c>
      <c r="G671" t="s">
        <v>7694</v>
      </c>
      <c r="H671" t="s">
        <v>10443</v>
      </c>
      <c r="I671" t="s">
        <v>14998</v>
      </c>
      <c r="M671" t="s">
        <v>10444</v>
      </c>
    </row>
    <row r="672" spans="1:13" ht="13" x14ac:dyDescent="0.15">
      <c r="A672" t="s">
        <v>1132</v>
      </c>
      <c r="B672" t="s">
        <v>1133</v>
      </c>
      <c r="C672" t="s">
        <v>10440</v>
      </c>
      <c r="D672" t="s">
        <v>9471</v>
      </c>
      <c r="E672" t="s">
        <v>10445</v>
      </c>
      <c r="F672" t="s">
        <v>10446</v>
      </c>
      <c r="G672" t="s">
        <v>7694</v>
      </c>
      <c r="H672" t="s">
        <v>10447</v>
      </c>
      <c r="I672" t="s">
        <v>24061</v>
      </c>
      <c r="M672" t="s">
        <v>10444</v>
      </c>
    </row>
    <row r="673" spans="1:13" ht="13" x14ac:dyDescent="0.15">
      <c r="A673" t="s">
        <v>1134</v>
      </c>
      <c r="B673" t="s">
        <v>1135</v>
      </c>
      <c r="C673"/>
      <c r="I673" t="s">
        <v>24777</v>
      </c>
    </row>
    <row r="674" spans="1:13" ht="13" x14ac:dyDescent="0.15">
      <c r="A674" t="s">
        <v>1138</v>
      </c>
      <c r="B674" t="s">
        <v>1139</v>
      </c>
      <c r="C674" t="s">
        <v>10451</v>
      </c>
      <c r="D674" t="s">
        <v>7700</v>
      </c>
      <c r="E674" t="s">
        <v>9319</v>
      </c>
      <c r="F674" t="s">
        <v>10452</v>
      </c>
      <c r="G674" t="s">
        <v>7694</v>
      </c>
      <c r="H674" t="s">
        <v>10453</v>
      </c>
      <c r="I674" t="s">
        <v>23995</v>
      </c>
      <c r="M674" t="s">
        <v>10454</v>
      </c>
    </row>
    <row r="675" spans="1:13" ht="13" x14ac:dyDescent="0.15">
      <c r="A675" t="s">
        <v>1140</v>
      </c>
      <c r="B675" t="s">
        <v>1141</v>
      </c>
      <c r="C675" t="s">
        <v>10455</v>
      </c>
      <c r="D675" t="s">
        <v>7700</v>
      </c>
      <c r="E675" t="s">
        <v>8025</v>
      </c>
      <c r="F675" t="s">
        <v>10456</v>
      </c>
      <c r="G675" t="s">
        <v>7694</v>
      </c>
      <c r="H675" t="s">
        <v>10457</v>
      </c>
      <c r="I675" t="s">
        <v>10457</v>
      </c>
      <c r="J675" t="s">
        <v>10458</v>
      </c>
      <c r="M675" t="s">
        <v>10459</v>
      </c>
    </row>
    <row r="676" spans="1:13" ht="13" x14ac:dyDescent="0.15">
      <c r="A676" t="s">
        <v>1142</v>
      </c>
      <c r="B676" t="s">
        <v>1143</v>
      </c>
      <c r="C676" t="s">
        <v>10460</v>
      </c>
      <c r="D676" t="s">
        <v>7719</v>
      </c>
      <c r="E676" t="s">
        <v>7847</v>
      </c>
      <c r="F676" t="s">
        <v>10462</v>
      </c>
      <c r="G676" t="s">
        <v>7722</v>
      </c>
      <c r="H676" t="s">
        <v>10468</v>
      </c>
      <c r="I676" t="s">
        <v>10465</v>
      </c>
      <c r="J676" t="s">
        <v>10469</v>
      </c>
      <c r="M676" t="s">
        <v>10464</v>
      </c>
    </row>
    <row r="677" spans="1:13" ht="13" x14ac:dyDescent="0.15">
      <c r="A677" t="s">
        <v>1142</v>
      </c>
      <c r="B677" t="s">
        <v>1143</v>
      </c>
      <c r="C677" t="s">
        <v>10460</v>
      </c>
      <c r="D677" t="s">
        <v>7700</v>
      </c>
      <c r="E677" t="s">
        <v>10461</v>
      </c>
      <c r="F677" t="s">
        <v>10462</v>
      </c>
      <c r="G677" t="s">
        <v>7694</v>
      </c>
      <c r="H677" t="s">
        <v>10463</v>
      </c>
      <c r="I677" t="s">
        <v>10463</v>
      </c>
      <c r="M677" t="s">
        <v>10464</v>
      </c>
    </row>
    <row r="678" spans="1:13" ht="13" x14ac:dyDescent="0.15">
      <c r="A678" t="s">
        <v>1142</v>
      </c>
      <c r="B678" t="s">
        <v>1143</v>
      </c>
      <c r="C678" t="s">
        <v>10460</v>
      </c>
      <c r="D678" t="s">
        <v>7744</v>
      </c>
      <c r="E678" t="s">
        <v>7847</v>
      </c>
      <c r="F678" t="s">
        <v>10462</v>
      </c>
      <c r="G678" t="s">
        <v>7722</v>
      </c>
      <c r="H678" t="s">
        <v>10465</v>
      </c>
      <c r="I678" t="s">
        <v>10465</v>
      </c>
      <c r="M678" t="s">
        <v>10464</v>
      </c>
    </row>
    <row r="679" spans="1:13" ht="13" x14ac:dyDescent="0.15">
      <c r="A679" t="s">
        <v>1142</v>
      </c>
      <c r="B679" t="s">
        <v>1143</v>
      </c>
      <c r="C679" t="s">
        <v>10460</v>
      </c>
      <c r="D679" t="s">
        <v>7719</v>
      </c>
      <c r="E679" t="s">
        <v>10466</v>
      </c>
      <c r="F679" t="s">
        <v>10462</v>
      </c>
      <c r="G679" t="s">
        <v>7694</v>
      </c>
      <c r="H679" t="s">
        <v>10467</v>
      </c>
      <c r="I679" t="s">
        <v>24062</v>
      </c>
      <c r="M679" t="s">
        <v>10464</v>
      </c>
    </row>
    <row r="680" spans="1:13" ht="13" x14ac:dyDescent="0.15">
      <c r="A680" t="s">
        <v>1144</v>
      </c>
      <c r="B680" t="s">
        <v>1145</v>
      </c>
      <c r="C680" t="s">
        <v>10470</v>
      </c>
      <c r="H680" t="s">
        <v>7731</v>
      </c>
      <c r="I680" t="s">
        <v>24777</v>
      </c>
      <c r="J680" t="s">
        <v>10471</v>
      </c>
      <c r="M680" t="s">
        <v>10472</v>
      </c>
    </row>
    <row r="681" spans="1:13" ht="13" x14ac:dyDescent="0.15">
      <c r="A681" t="s">
        <v>1146</v>
      </c>
      <c r="B681" t="s">
        <v>1147</v>
      </c>
      <c r="C681" t="s">
        <v>10473</v>
      </c>
      <c r="D681" t="s">
        <v>7709</v>
      </c>
      <c r="E681" t="s">
        <v>9132</v>
      </c>
      <c r="F681" t="s">
        <v>10474</v>
      </c>
      <c r="G681" t="s">
        <v>7694</v>
      </c>
      <c r="H681" t="s">
        <v>9134</v>
      </c>
      <c r="I681" t="s">
        <v>9134</v>
      </c>
      <c r="J681" t="s">
        <v>10477</v>
      </c>
      <c r="M681" t="s">
        <v>10476</v>
      </c>
    </row>
    <row r="682" spans="1:13" ht="13" x14ac:dyDescent="0.15">
      <c r="A682" t="s">
        <v>1146</v>
      </c>
      <c r="B682" t="s">
        <v>1147</v>
      </c>
      <c r="C682" t="s">
        <v>10473</v>
      </c>
      <c r="D682" t="s">
        <v>7700</v>
      </c>
      <c r="E682" t="s">
        <v>9132</v>
      </c>
      <c r="F682" t="s">
        <v>10474</v>
      </c>
      <c r="G682" t="s">
        <v>7694</v>
      </c>
      <c r="H682" t="s">
        <v>10475</v>
      </c>
      <c r="I682" t="s">
        <v>9134</v>
      </c>
      <c r="M682" t="s">
        <v>10476</v>
      </c>
    </row>
    <row r="683" spans="1:13" ht="13" x14ac:dyDescent="0.15">
      <c r="A683" t="s">
        <v>1148</v>
      </c>
      <c r="B683" t="s">
        <v>1149</v>
      </c>
      <c r="C683" t="s">
        <v>10478</v>
      </c>
      <c r="D683" t="s">
        <v>7700</v>
      </c>
      <c r="E683" t="s">
        <v>8057</v>
      </c>
      <c r="F683" t="s">
        <v>8296</v>
      </c>
      <c r="G683" t="s">
        <v>7694</v>
      </c>
      <c r="H683" t="s">
        <v>8297</v>
      </c>
      <c r="I683" t="s">
        <v>8059</v>
      </c>
      <c r="J683" t="s">
        <v>10479</v>
      </c>
      <c r="M683" t="s">
        <v>10480</v>
      </c>
    </row>
    <row r="684" spans="1:13" ht="13" x14ac:dyDescent="0.15">
      <c r="A684" t="s">
        <v>1150</v>
      </c>
      <c r="B684" t="s">
        <v>1151</v>
      </c>
      <c r="C684" t="s">
        <v>10481</v>
      </c>
      <c r="D684" t="s">
        <v>7700</v>
      </c>
      <c r="E684" t="s">
        <v>8454</v>
      </c>
      <c r="F684" t="s">
        <v>10482</v>
      </c>
      <c r="G684" t="s">
        <v>7694</v>
      </c>
      <c r="H684" t="s">
        <v>10483</v>
      </c>
      <c r="I684" t="s">
        <v>23722</v>
      </c>
      <c r="J684" t="s">
        <v>10484</v>
      </c>
      <c r="M684" t="s">
        <v>10485</v>
      </c>
    </row>
    <row r="685" spans="1:13" ht="13" x14ac:dyDescent="0.15">
      <c r="A685" t="s">
        <v>1152</v>
      </c>
      <c r="B685" t="s">
        <v>1153</v>
      </c>
      <c r="C685" t="s">
        <v>10486</v>
      </c>
      <c r="D685" t="s">
        <v>7700</v>
      </c>
      <c r="E685" t="s">
        <v>9240</v>
      </c>
      <c r="F685" t="s">
        <v>10487</v>
      </c>
      <c r="G685" t="s">
        <v>7694</v>
      </c>
      <c r="H685" t="s">
        <v>10488</v>
      </c>
      <c r="I685" t="s">
        <v>17530</v>
      </c>
      <c r="J685" t="s">
        <v>10489</v>
      </c>
      <c r="M685" t="s">
        <v>10490</v>
      </c>
    </row>
    <row r="686" spans="1:13" ht="13" x14ac:dyDescent="0.15">
      <c r="A686" t="s">
        <v>1154</v>
      </c>
      <c r="B686" t="s">
        <v>1155</v>
      </c>
      <c r="C686" t="s">
        <v>10491</v>
      </c>
      <c r="D686" t="s">
        <v>7991</v>
      </c>
      <c r="E686" t="s">
        <v>10492</v>
      </c>
      <c r="F686" t="s">
        <v>10493</v>
      </c>
      <c r="G686" t="s">
        <v>8023</v>
      </c>
      <c r="H686" t="s">
        <v>10494</v>
      </c>
      <c r="I686" t="s">
        <v>24063</v>
      </c>
      <c r="J686" t="s">
        <v>10495</v>
      </c>
      <c r="M686" t="s">
        <v>10496</v>
      </c>
    </row>
    <row r="687" spans="1:13" ht="13" x14ac:dyDescent="0.15">
      <c r="A687" t="s">
        <v>1156</v>
      </c>
      <c r="B687" t="s">
        <v>1157</v>
      </c>
      <c r="C687" t="s">
        <v>10497</v>
      </c>
      <c r="D687" t="s">
        <v>7700</v>
      </c>
      <c r="E687" t="s">
        <v>9630</v>
      </c>
      <c r="F687" t="s">
        <v>10498</v>
      </c>
      <c r="G687" t="s">
        <v>7694</v>
      </c>
      <c r="H687" t="s">
        <v>10499</v>
      </c>
      <c r="I687" t="s">
        <v>9632</v>
      </c>
      <c r="J687" t="s">
        <v>10500</v>
      </c>
      <c r="M687" t="s">
        <v>10501</v>
      </c>
    </row>
    <row r="688" spans="1:13" ht="13" x14ac:dyDescent="0.15">
      <c r="A688" t="s">
        <v>1158</v>
      </c>
      <c r="B688" t="s">
        <v>1159</v>
      </c>
      <c r="C688" t="s">
        <v>10502</v>
      </c>
      <c r="D688" t="s">
        <v>10503</v>
      </c>
      <c r="E688" t="s">
        <v>10504</v>
      </c>
      <c r="F688" t="s">
        <v>10505</v>
      </c>
      <c r="G688" t="s">
        <v>7694</v>
      </c>
      <c r="H688" t="s">
        <v>10506</v>
      </c>
      <c r="I688" t="s">
        <v>10506</v>
      </c>
      <c r="M688" t="s">
        <v>10507</v>
      </c>
    </row>
    <row r="689" spans="1:13" ht="13" x14ac:dyDescent="0.15">
      <c r="A689" t="s">
        <v>1160</v>
      </c>
      <c r="B689" t="s">
        <v>1161</v>
      </c>
      <c r="C689" t="s">
        <v>10508</v>
      </c>
      <c r="H689" t="s">
        <v>7731</v>
      </c>
      <c r="I689" s="12" t="s">
        <v>12980</v>
      </c>
      <c r="J689" s="11" t="s">
        <v>24781</v>
      </c>
      <c r="M689" t="s">
        <v>10510</v>
      </c>
    </row>
    <row r="690" spans="1:13" ht="13" x14ac:dyDescent="0.15">
      <c r="A690" t="s">
        <v>1162</v>
      </c>
      <c r="B690" t="s">
        <v>1163</v>
      </c>
      <c r="C690" t="s">
        <v>10511</v>
      </c>
      <c r="D690" t="s">
        <v>7700</v>
      </c>
      <c r="E690" t="s">
        <v>10512</v>
      </c>
      <c r="F690" t="s">
        <v>10513</v>
      </c>
      <c r="G690" t="s">
        <v>7694</v>
      </c>
      <c r="H690" t="s">
        <v>10514</v>
      </c>
      <c r="I690" t="s">
        <v>24064</v>
      </c>
      <c r="J690" t="s">
        <v>10515</v>
      </c>
      <c r="M690" t="s">
        <v>10516</v>
      </c>
    </row>
    <row r="691" spans="1:13" ht="13" x14ac:dyDescent="0.15">
      <c r="A691" t="s">
        <v>1164</v>
      </c>
      <c r="B691" t="s">
        <v>1165</v>
      </c>
      <c r="C691" t="s">
        <v>10517</v>
      </c>
      <c r="D691" t="s">
        <v>7991</v>
      </c>
      <c r="E691" t="s">
        <v>10519</v>
      </c>
      <c r="F691" t="s">
        <v>10520</v>
      </c>
      <c r="G691" t="s">
        <v>7694</v>
      </c>
      <c r="H691" t="s">
        <v>10521</v>
      </c>
      <c r="I691" t="s">
        <v>24065</v>
      </c>
      <c r="J691" t="s">
        <v>10525</v>
      </c>
      <c r="M691" t="s">
        <v>9469</v>
      </c>
    </row>
    <row r="692" spans="1:13" ht="13" x14ac:dyDescent="0.15">
      <c r="A692" t="s">
        <v>1164</v>
      </c>
      <c r="B692" t="s">
        <v>1165</v>
      </c>
      <c r="C692" t="s">
        <v>10517</v>
      </c>
      <c r="D692" t="s">
        <v>10518</v>
      </c>
      <c r="E692" t="s">
        <v>10519</v>
      </c>
      <c r="F692" t="s">
        <v>10520</v>
      </c>
      <c r="G692" t="s">
        <v>7694</v>
      </c>
      <c r="H692" t="s">
        <v>10521</v>
      </c>
      <c r="I692" t="s">
        <v>24065</v>
      </c>
      <c r="M692" t="s">
        <v>9469</v>
      </c>
    </row>
    <row r="693" spans="1:13" ht="13" x14ac:dyDescent="0.15">
      <c r="A693" t="s">
        <v>1164</v>
      </c>
      <c r="B693" t="s">
        <v>1165</v>
      </c>
      <c r="C693" t="s">
        <v>10517</v>
      </c>
      <c r="D693" t="s">
        <v>10522</v>
      </c>
      <c r="E693" t="s">
        <v>9201</v>
      </c>
      <c r="F693" t="s">
        <v>10523</v>
      </c>
      <c r="G693" t="s">
        <v>7694</v>
      </c>
      <c r="H693" t="s">
        <v>10524</v>
      </c>
      <c r="I693" t="s">
        <v>21141</v>
      </c>
      <c r="M693" t="s">
        <v>9469</v>
      </c>
    </row>
    <row r="694" spans="1:13" ht="13" x14ac:dyDescent="0.15">
      <c r="A694" t="s">
        <v>1166</v>
      </c>
      <c r="B694" t="s">
        <v>1167</v>
      </c>
      <c r="C694" t="s">
        <v>10526</v>
      </c>
      <c r="D694" t="s">
        <v>7700</v>
      </c>
      <c r="E694" t="s">
        <v>10527</v>
      </c>
      <c r="F694" t="s">
        <v>10528</v>
      </c>
      <c r="G694" t="s">
        <v>7694</v>
      </c>
      <c r="H694" t="s">
        <v>10529</v>
      </c>
      <c r="I694" t="s">
        <v>24066</v>
      </c>
      <c r="J694" t="s">
        <v>10530</v>
      </c>
      <c r="M694" t="s">
        <v>10531</v>
      </c>
    </row>
    <row r="695" spans="1:13" ht="13" x14ac:dyDescent="0.15">
      <c r="A695" t="s">
        <v>1166</v>
      </c>
      <c r="B695" t="s">
        <v>1167</v>
      </c>
      <c r="C695" t="s">
        <v>10526</v>
      </c>
      <c r="D695" t="s">
        <v>7700</v>
      </c>
      <c r="E695" t="s">
        <v>10527</v>
      </c>
      <c r="F695" t="s">
        <v>10528</v>
      </c>
      <c r="G695" t="s">
        <v>7694</v>
      </c>
      <c r="H695" t="s">
        <v>10529</v>
      </c>
      <c r="I695" t="s">
        <v>24066</v>
      </c>
      <c r="M695" t="s">
        <v>10531</v>
      </c>
    </row>
    <row r="696" spans="1:13" ht="13" x14ac:dyDescent="0.15">
      <c r="A696" t="s">
        <v>1168</v>
      </c>
      <c r="B696" t="s">
        <v>1169</v>
      </c>
      <c r="C696" t="s">
        <v>10532</v>
      </c>
      <c r="H696" t="s">
        <v>7731</v>
      </c>
      <c r="I696" t="s">
        <v>24777</v>
      </c>
      <c r="J696" t="s">
        <v>10533</v>
      </c>
      <c r="M696" t="s">
        <v>10534</v>
      </c>
    </row>
    <row r="697" spans="1:13" ht="13" x14ac:dyDescent="0.15">
      <c r="A697" t="s">
        <v>1170</v>
      </c>
      <c r="B697" t="s">
        <v>1171</v>
      </c>
      <c r="C697" t="s">
        <v>10535</v>
      </c>
      <c r="D697" t="s">
        <v>7719</v>
      </c>
      <c r="E697" t="s">
        <v>9948</v>
      </c>
      <c r="F697" t="s">
        <v>10536</v>
      </c>
      <c r="G697" t="s">
        <v>7694</v>
      </c>
      <c r="H697" t="s">
        <v>10537</v>
      </c>
      <c r="I697" t="s">
        <v>24031</v>
      </c>
      <c r="J697" t="s">
        <v>10538</v>
      </c>
      <c r="M697" t="s">
        <v>10539</v>
      </c>
    </row>
    <row r="698" spans="1:13" ht="13" x14ac:dyDescent="0.15">
      <c r="A698" t="s">
        <v>1174</v>
      </c>
      <c r="B698" t="s">
        <v>1175</v>
      </c>
      <c r="C698"/>
      <c r="I698" t="s">
        <v>24777</v>
      </c>
    </row>
    <row r="699" spans="1:13" ht="13" x14ac:dyDescent="0.15">
      <c r="A699" t="s">
        <v>1176</v>
      </c>
      <c r="B699" t="s">
        <v>1177</v>
      </c>
      <c r="C699" t="s">
        <v>10543</v>
      </c>
      <c r="D699" t="s">
        <v>7700</v>
      </c>
      <c r="E699" t="s">
        <v>10544</v>
      </c>
      <c r="F699" t="s">
        <v>10545</v>
      </c>
      <c r="G699" t="s">
        <v>7694</v>
      </c>
      <c r="H699" t="s">
        <v>10546</v>
      </c>
      <c r="I699" t="s">
        <v>24067</v>
      </c>
      <c r="M699" t="s">
        <v>10547</v>
      </c>
    </row>
    <row r="700" spans="1:13" ht="13" x14ac:dyDescent="0.15">
      <c r="A700" t="s">
        <v>1178</v>
      </c>
      <c r="B700" t="s">
        <v>1179</v>
      </c>
      <c r="C700" t="s">
        <v>10548</v>
      </c>
      <c r="D700" t="s">
        <v>7700</v>
      </c>
      <c r="E700" t="s">
        <v>9672</v>
      </c>
      <c r="F700" t="s">
        <v>8876</v>
      </c>
      <c r="G700" t="s">
        <v>7694</v>
      </c>
      <c r="H700" t="s">
        <v>9673</v>
      </c>
      <c r="I700" t="s">
        <v>24015</v>
      </c>
      <c r="J700" t="s">
        <v>10549</v>
      </c>
      <c r="M700" t="s">
        <v>10550</v>
      </c>
    </row>
    <row r="701" spans="1:13" ht="13" x14ac:dyDescent="0.15">
      <c r="A701" t="s">
        <v>1180</v>
      </c>
      <c r="B701" t="s">
        <v>1181</v>
      </c>
      <c r="C701" t="s">
        <v>10551</v>
      </c>
      <c r="D701" t="s">
        <v>7744</v>
      </c>
      <c r="E701" t="s">
        <v>10552</v>
      </c>
      <c r="F701" t="s">
        <v>10553</v>
      </c>
      <c r="G701" t="s">
        <v>7694</v>
      </c>
      <c r="H701" t="s">
        <v>10554</v>
      </c>
      <c r="I701" t="s">
        <v>24068</v>
      </c>
      <c r="J701" t="s">
        <v>10556</v>
      </c>
      <c r="M701" t="s">
        <v>10555</v>
      </c>
    </row>
    <row r="702" spans="1:13" ht="13" x14ac:dyDescent="0.15">
      <c r="A702" t="s">
        <v>1180</v>
      </c>
      <c r="B702" t="s">
        <v>1181</v>
      </c>
      <c r="C702" t="s">
        <v>10551</v>
      </c>
      <c r="D702" t="s">
        <v>7766</v>
      </c>
      <c r="E702" t="s">
        <v>10552</v>
      </c>
      <c r="F702" t="s">
        <v>10553</v>
      </c>
      <c r="G702" t="s">
        <v>7694</v>
      </c>
      <c r="H702" t="s">
        <v>10554</v>
      </c>
      <c r="I702" t="s">
        <v>24068</v>
      </c>
      <c r="M702" t="s">
        <v>10555</v>
      </c>
    </row>
    <row r="703" spans="1:13" ht="13" x14ac:dyDescent="0.15">
      <c r="A703" t="s">
        <v>1182</v>
      </c>
      <c r="B703" t="s">
        <v>1183</v>
      </c>
      <c r="C703" t="s">
        <v>10557</v>
      </c>
      <c r="D703" t="s">
        <v>7700</v>
      </c>
      <c r="E703" t="s">
        <v>9177</v>
      </c>
      <c r="F703" t="s">
        <v>10558</v>
      </c>
      <c r="G703" t="s">
        <v>7694</v>
      </c>
      <c r="H703" t="s">
        <v>10559</v>
      </c>
      <c r="I703" t="s">
        <v>23984</v>
      </c>
      <c r="J703" t="s">
        <v>10560</v>
      </c>
      <c r="M703" t="s">
        <v>10561</v>
      </c>
    </row>
    <row r="704" spans="1:13" ht="13" x14ac:dyDescent="0.15">
      <c r="A704" t="s">
        <v>1184</v>
      </c>
      <c r="B704" t="s">
        <v>1185</v>
      </c>
      <c r="C704" t="s">
        <v>10562</v>
      </c>
      <c r="D704" t="s">
        <v>7744</v>
      </c>
      <c r="E704" t="s">
        <v>10563</v>
      </c>
      <c r="F704" t="s">
        <v>10564</v>
      </c>
      <c r="G704" t="s">
        <v>7722</v>
      </c>
      <c r="H704" t="s">
        <v>10565</v>
      </c>
      <c r="I704" t="s">
        <v>24069</v>
      </c>
      <c r="J704" t="s">
        <v>10566</v>
      </c>
      <c r="M704" t="s">
        <v>10567</v>
      </c>
    </row>
    <row r="705" spans="1:13" ht="13" x14ac:dyDescent="0.15">
      <c r="A705" t="s">
        <v>1184</v>
      </c>
      <c r="B705" t="s">
        <v>1185</v>
      </c>
      <c r="C705" t="s">
        <v>10562</v>
      </c>
      <c r="D705" t="s">
        <v>7744</v>
      </c>
      <c r="E705" t="s">
        <v>10563</v>
      </c>
      <c r="F705" t="s">
        <v>10564</v>
      </c>
      <c r="G705" t="s">
        <v>7722</v>
      </c>
      <c r="H705" t="s">
        <v>10565</v>
      </c>
      <c r="I705" t="s">
        <v>24069</v>
      </c>
      <c r="J705" t="s">
        <v>10572</v>
      </c>
      <c r="M705" t="s">
        <v>10567</v>
      </c>
    </row>
    <row r="706" spans="1:13" ht="13" x14ac:dyDescent="0.15">
      <c r="A706" t="s">
        <v>1184</v>
      </c>
      <c r="B706" t="s">
        <v>1185</v>
      </c>
      <c r="C706" t="s">
        <v>10562</v>
      </c>
      <c r="D706" t="s">
        <v>7766</v>
      </c>
      <c r="E706" t="s">
        <v>10568</v>
      </c>
      <c r="F706" t="s">
        <v>10569</v>
      </c>
      <c r="G706" t="s">
        <v>7694</v>
      </c>
      <c r="H706" t="s">
        <v>10570</v>
      </c>
      <c r="I706" t="s">
        <v>10570</v>
      </c>
      <c r="J706" t="s">
        <v>10571</v>
      </c>
      <c r="M706" t="s">
        <v>10567</v>
      </c>
    </row>
    <row r="707" spans="1:13" ht="13" x14ac:dyDescent="0.15">
      <c r="A707" t="s">
        <v>1186</v>
      </c>
      <c r="B707" t="s">
        <v>1187</v>
      </c>
      <c r="C707" t="s">
        <v>10573</v>
      </c>
      <c r="D707" t="s">
        <v>7991</v>
      </c>
      <c r="E707" t="s">
        <v>10574</v>
      </c>
      <c r="F707" t="s">
        <v>10575</v>
      </c>
      <c r="G707" t="s">
        <v>7694</v>
      </c>
      <c r="H707" t="s">
        <v>10576</v>
      </c>
      <c r="I707" t="s">
        <v>24070</v>
      </c>
      <c r="J707" t="s">
        <v>10584</v>
      </c>
      <c r="M707" t="s">
        <v>10577</v>
      </c>
    </row>
    <row r="708" spans="1:13" ht="13" x14ac:dyDescent="0.15">
      <c r="A708" t="s">
        <v>1186</v>
      </c>
      <c r="B708" t="s">
        <v>1187</v>
      </c>
      <c r="C708" t="s">
        <v>10573</v>
      </c>
      <c r="D708" t="s">
        <v>7700</v>
      </c>
      <c r="E708" t="s">
        <v>10574</v>
      </c>
      <c r="F708" t="s">
        <v>10575</v>
      </c>
      <c r="G708" t="s">
        <v>7694</v>
      </c>
      <c r="H708" t="s">
        <v>10576</v>
      </c>
      <c r="I708" t="s">
        <v>24070</v>
      </c>
      <c r="M708" t="s">
        <v>10577</v>
      </c>
    </row>
    <row r="709" spans="1:13" ht="13" x14ac:dyDescent="0.15">
      <c r="A709" t="s">
        <v>1186</v>
      </c>
      <c r="B709" t="s">
        <v>1187</v>
      </c>
      <c r="C709" t="s">
        <v>10573</v>
      </c>
      <c r="D709" t="s">
        <v>7766</v>
      </c>
      <c r="E709" t="s">
        <v>10578</v>
      </c>
      <c r="F709" t="s">
        <v>10579</v>
      </c>
      <c r="G709" t="s">
        <v>7694</v>
      </c>
      <c r="H709" t="s">
        <v>10580</v>
      </c>
      <c r="I709" t="s">
        <v>24071</v>
      </c>
      <c r="M709" t="s">
        <v>10577</v>
      </c>
    </row>
    <row r="710" spans="1:13" ht="13" x14ac:dyDescent="0.15">
      <c r="A710" t="s">
        <v>1186</v>
      </c>
      <c r="B710" t="s">
        <v>1187</v>
      </c>
      <c r="C710" t="s">
        <v>10573</v>
      </c>
      <c r="D710" t="s">
        <v>7766</v>
      </c>
      <c r="E710" t="s">
        <v>10581</v>
      </c>
      <c r="F710" t="s">
        <v>10582</v>
      </c>
      <c r="G710" t="s">
        <v>7694</v>
      </c>
      <c r="H710" t="s">
        <v>10583</v>
      </c>
      <c r="I710" t="s">
        <v>24072</v>
      </c>
      <c r="M710" t="s">
        <v>10577</v>
      </c>
    </row>
    <row r="711" spans="1:13" ht="13" x14ac:dyDescent="0.15">
      <c r="A711" t="s">
        <v>1188</v>
      </c>
      <c r="B711" t="s">
        <v>1189</v>
      </c>
      <c r="C711"/>
      <c r="I711" t="s">
        <v>24777</v>
      </c>
    </row>
    <row r="712" spans="1:13" ht="13" x14ac:dyDescent="0.15">
      <c r="A712" t="s">
        <v>1190</v>
      </c>
      <c r="B712" t="s">
        <v>1191</v>
      </c>
      <c r="C712" t="s">
        <v>10585</v>
      </c>
      <c r="D712" t="s">
        <v>7744</v>
      </c>
      <c r="E712" t="s">
        <v>8834</v>
      </c>
      <c r="F712" t="s">
        <v>10586</v>
      </c>
      <c r="G712" t="s">
        <v>7694</v>
      </c>
      <c r="H712" t="s">
        <v>10587</v>
      </c>
      <c r="I712" t="s">
        <v>10227</v>
      </c>
      <c r="J712" t="s">
        <v>10588</v>
      </c>
      <c r="M712" t="s">
        <v>10589</v>
      </c>
    </row>
    <row r="713" spans="1:13" ht="13" x14ac:dyDescent="0.15">
      <c r="A713" t="s">
        <v>1192</v>
      </c>
      <c r="B713" t="s">
        <v>1193</v>
      </c>
      <c r="C713" t="s">
        <v>10590</v>
      </c>
      <c r="H713" t="s">
        <v>7731</v>
      </c>
      <c r="I713" t="s">
        <v>24777</v>
      </c>
      <c r="J713" t="s">
        <v>10591</v>
      </c>
      <c r="M713" t="s">
        <v>10592</v>
      </c>
    </row>
    <row r="714" spans="1:13" ht="13" x14ac:dyDescent="0.15">
      <c r="A714" t="s">
        <v>1194</v>
      </c>
      <c r="B714" t="s">
        <v>1195</v>
      </c>
      <c r="C714" t="s">
        <v>10593</v>
      </c>
      <c r="D714" t="s">
        <v>7700</v>
      </c>
      <c r="E714" t="s">
        <v>10581</v>
      </c>
      <c r="F714" t="s">
        <v>10594</v>
      </c>
      <c r="G714" t="s">
        <v>7694</v>
      </c>
      <c r="H714" t="s">
        <v>10595</v>
      </c>
      <c r="I714" t="s">
        <v>24072</v>
      </c>
      <c r="J714" t="s">
        <v>10597</v>
      </c>
      <c r="M714" t="s">
        <v>10596</v>
      </c>
    </row>
    <row r="715" spans="1:13" ht="13" x14ac:dyDescent="0.15">
      <c r="A715" t="s">
        <v>1194</v>
      </c>
      <c r="B715" t="s">
        <v>1195</v>
      </c>
      <c r="C715" t="s">
        <v>10593</v>
      </c>
      <c r="D715" t="s">
        <v>7709</v>
      </c>
      <c r="E715" t="s">
        <v>10581</v>
      </c>
      <c r="F715" t="s">
        <v>10594</v>
      </c>
      <c r="G715" t="s">
        <v>7694</v>
      </c>
      <c r="H715" t="s">
        <v>10595</v>
      </c>
      <c r="I715" t="s">
        <v>24072</v>
      </c>
      <c r="M715" t="s">
        <v>10596</v>
      </c>
    </row>
    <row r="716" spans="1:13" ht="13" x14ac:dyDescent="0.15">
      <c r="A716" t="s">
        <v>1196</v>
      </c>
      <c r="B716" t="s">
        <v>1197</v>
      </c>
      <c r="C716" t="s">
        <v>10598</v>
      </c>
      <c r="D716" t="s">
        <v>7709</v>
      </c>
      <c r="E716" t="s">
        <v>10599</v>
      </c>
      <c r="F716" t="s">
        <v>10600</v>
      </c>
      <c r="G716" t="s">
        <v>7694</v>
      </c>
      <c r="H716" t="s">
        <v>10601</v>
      </c>
      <c r="I716" t="s">
        <v>24073</v>
      </c>
      <c r="J716" t="s">
        <v>10603</v>
      </c>
      <c r="M716" t="s">
        <v>10602</v>
      </c>
    </row>
    <row r="717" spans="1:13" ht="13" x14ac:dyDescent="0.15">
      <c r="A717" t="s">
        <v>1196</v>
      </c>
      <c r="B717" t="s">
        <v>1197</v>
      </c>
      <c r="C717" t="s">
        <v>10598</v>
      </c>
      <c r="D717" t="s">
        <v>7700</v>
      </c>
      <c r="E717" t="s">
        <v>10599</v>
      </c>
      <c r="F717" t="s">
        <v>10600</v>
      </c>
      <c r="G717" t="s">
        <v>7694</v>
      </c>
      <c r="H717" t="s">
        <v>10601</v>
      </c>
      <c r="I717" t="s">
        <v>24073</v>
      </c>
      <c r="M717" t="s">
        <v>10602</v>
      </c>
    </row>
    <row r="718" spans="1:13" ht="13" x14ac:dyDescent="0.15">
      <c r="A718" t="s">
        <v>1198</v>
      </c>
      <c r="B718" t="s">
        <v>1199</v>
      </c>
      <c r="C718" t="s">
        <v>10604</v>
      </c>
      <c r="D718" t="s">
        <v>7700</v>
      </c>
      <c r="E718" t="s">
        <v>8114</v>
      </c>
      <c r="F718" t="s">
        <v>10605</v>
      </c>
      <c r="G718" t="s">
        <v>7694</v>
      </c>
      <c r="H718" t="s">
        <v>10606</v>
      </c>
      <c r="I718" t="s">
        <v>11099</v>
      </c>
      <c r="J718" t="s">
        <v>10607</v>
      </c>
      <c r="M718" t="s">
        <v>10608</v>
      </c>
    </row>
    <row r="719" spans="1:13" ht="13" x14ac:dyDescent="0.15">
      <c r="A719" t="s">
        <v>1200</v>
      </c>
      <c r="B719" t="s">
        <v>1201</v>
      </c>
      <c r="C719" t="s">
        <v>10609</v>
      </c>
      <c r="D719" t="s">
        <v>7991</v>
      </c>
      <c r="E719" t="s">
        <v>7713</v>
      </c>
      <c r="F719" t="s">
        <v>10610</v>
      </c>
      <c r="G719" t="s">
        <v>7694</v>
      </c>
      <c r="H719" t="s">
        <v>10611</v>
      </c>
      <c r="I719" t="s">
        <v>12044</v>
      </c>
      <c r="J719" t="s">
        <v>10612</v>
      </c>
      <c r="M719" t="s">
        <v>10613</v>
      </c>
    </row>
    <row r="720" spans="1:13" ht="13" x14ac:dyDescent="0.15">
      <c r="A720" t="s">
        <v>1202</v>
      </c>
      <c r="B720" t="s">
        <v>1203</v>
      </c>
      <c r="C720" t="s">
        <v>10614</v>
      </c>
      <c r="D720" t="s">
        <v>7709</v>
      </c>
      <c r="E720" t="s">
        <v>10615</v>
      </c>
      <c r="F720" t="s">
        <v>10616</v>
      </c>
      <c r="G720" t="s">
        <v>7694</v>
      </c>
      <c r="H720" t="s">
        <v>10617</v>
      </c>
      <c r="I720" t="s">
        <v>10617</v>
      </c>
      <c r="M720" t="s">
        <v>10618</v>
      </c>
    </row>
    <row r="721" spans="1:13" ht="13" x14ac:dyDescent="0.15">
      <c r="A721" t="s">
        <v>1204</v>
      </c>
      <c r="B721" t="s">
        <v>1205</v>
      </c>
      <c r="C721" t="s">
        <v>10619</v>
      </c>
      <c r="D721" t="s">
        <v>10620</v>
      </c>
      <c r="E721" t="s">
        <v>10621</v>
      </c>
      <c r="F721" t="s">
        <v>10622</v>
      </c>
      <c r="G721" t="s">
        <v>7694</v>
      </c>
      <c r="H721" t="s">
        <v>10623</v>
      </c>
      <c r="I721" t="s">
        <v>10927</v>
      </c>
      <c r="J721" t="s">
        <v>10624</v>
      </c>
      <c r="M721" t="s">
        <v>10625</v>
      </c>
    </row>
    <row r="722" spans="1:13" ht="13" x14ac:dyDescent="0.15">
      <c r="A722" t="s">
        <v>1206</v>
      </c>
      <c r="B722" t="s">
        <v>1207</v>
      </c>
      <c r="C722" t="s">
        <v>10626</v>
      </c>
      <c r="D722" t="s">
        <v>7709</v>
      </c>
      <c r="E722" t="s">
        <v>9208</v>
      </c>
      <c r="F722" t="s">
        <v>10627</v>
      </c>
      <c r="G722" t="s">
        <v>7694</v>
      </c>
      <c r="H722" t="s">
        <v>10628</v>
      </c>
      <c r="I722" t="s">
        <v>12635</v>
      </c>
      <c r="J722" t="s">
        <v>10629</v>
      </c>
      <c r="M722" t="s">
        <v>10630</v>
      </c>
    </row>
    <row r="723" spans="1:13" ht="13" x14ac:dyDescent="0.15">
      <c r="A723" t="s">
        <v>1208</v>
      </c>
      <c r="B723" t="s">
        <v>1209</v>
      </c>
      <c r="C723" t="s">
        <v>10631</v>
      </c>
      <c r="D723" t="s">
        <v>7744</v>
      </c>
      <c r="E723" t="s">
        <v>10632</v>
      </c>
      <c r="F723" t="s">
        <v>9112</v>
      </c>
      <c r="G723" t="s">
        <v>7722</v>
      </c>
      <c r="H723" t="s">
        <v>10633</v>
      </c>
      <c r="I723" t="s">
        <v>15001</v>
      </c>
      <c r="M723" t="s">
        <v>10634</v>
      </c>
    </row>
    <row r="724" spans="1:13" ht="13" x14ac:dyDescent="0.15">
      <c r="A724" t="s">
        <v>1210</v>
      </c>
      <c r="B724" t="s">
        <v>1211</v>
      </c>
      <c r="C724"/>
      <c r="I724" t="s">
        <v>24777</v>
      </c>
    </row>
    <row r="725" spans="1:13" ht="13" x14ac:dyDescent="0.15">
      <c r="A725" t="s">
        <v>1212</v>
      </c>
      <c r="B725" t="s">
        <v>1213</v>
      </c>
      <c r="C725" t="s">
        <v>10635</v>
      </c>
      <c r="D725" t="s">
        <v>8460</v>
      </c>
      <c r="E725" t="s">
        <v>8809</v>
      </c>
      <c r="F725" t="s">
        <v>10636</v>
      </c>
      <c r="G725" t="s">
        <v>7694</v>
      </c>
      <c r="H725" t="s">
        <v>10637</v>
      </c>
      <c r="I725" t="s">
        <v>23958</v>
      </c>
      <c r="J725" t="s">
        <v>10639</v>
      </c>
      <c r="M725" t="s">
        <v>10638</v>
      </c>
    </row>
    <row r="726" spans="1:13" ht="13" x14ac:dyDescent="0.15">
      <c r="A726" t="s">
        <v>1212</v>
      </c>
      <c r="B726" t="s">
        <v>1213</v>
      </c>
      <c r="C726" t="s">
        <v>10635</v>
      </c>
      <c r="D726" t="s">
        <v>7719</v>
      </c>
      <c r="E726" t="s">
        <v>8809</v>
      </c>
      <c r="F726" t="s">
        <v>10636</v>
      </c>
      <c r="G726" t="s">
        <v>7694</v>
      </c>
      <c r="H726" t="s">
        <v>10637</v>
      </c>
      <c r="I726" t="s">
        <v>23958</v>
      </c>
      <c r="M726" t="s">
        <v>10638</v>
      </c>
    </row>
    <row r="727" spans="1:13" ht="13" x14ac:dyDescent="0.15">
      <c r="A727" t="s">
        <v>1214</v>
      </c>
      <c r="B727" t="s">
        <v>1215</v>
      </c>
      <c r="C727" t="s">
        <v>10640</v>
      </c>
      <c r="D727" t="s">
        <v>7700</v>
      </c>
      <c r="E727" t="s">
        <v>8360</v>
      </c>
      <c r="F727" t="s">
        <v>10641</v>
      </c>
      <c r="G727" t="s">
        <v>7694</v>
      </c>
      <c r="H727" t="s">
        <v>10642</v>
      </c>
      <c r="I727" t="s">
        <v>8362</v>
      </c>
      <c r="J727" t="s">
        <v>10643</v>
      </c>
      <c r="M727" t="s">
        <v>10644</v>
      </c>
    </row>
    <row r="728" spans="1:13" ht="13" x14ac:dyDescent="0.15">
      <c r="A728" t="s">
        <v>1216</v>
      </c>
      <c r="B728" t="s">
        <v>1217</v>
      </c>
      <c r="C728" t="s">
        <v>10645</v>
      </c>
      <c r="D728" t="s">
        <v>8354</v>
      </c>
      <c r="E728" t="s">
        <v>10646</v>
      </c>
      <c r="F728" t="s">
        <v>10647</v>
      </c>
      <c r="G728" t="s">
        <v>7694</v>
      </c>
      <c r="H728" t="s">
        <v>10648</v>
      </c>
      <c r="I728" t="s">
        <v>12980</v>
      </c>
      <c r="J728" t="s">
        <v>10650</v>
      </c>
      <c r="M728" t="s">
        <v>10649</v>
      </c>
    </row>
    <row r="729" spans="1:13" ht="13" x14ac:dyDescent="0.15">
      <c r="A729" t="s">
        <v>1216</v>
      </c>
      <c r="B729" t="s">
        <v>1217</v>
      </c>
      <c r="C729" t="s">
        <v>10645</v>
      </c>
      <c r="D729" t="s">
        <v>7700</v>
      </c>
      <c r="E729" t="s">
        <v>10646</v>
      </c>
      <c r="F729" t="s">
        <v>10647</v>
      </c>
      <c r="G729" t="s">
        <v>7694</v>
      </c>
      <c r="H729" t="s">
        <v>10648</v>
      </c>
      <c r="I729" t="s">
        <v>12980</v>
      </c>
      <c r="M729" t="s">
        <v>10649</v>
      </c>
    </row>
    <row r="730" spans="1:13" ht="13" x14ac:dyDescent="0.15">
      <c r="A730" t="s">
        <v>1218</v>
      </c>
      <c r="B730" t="s">
        <v>1219</v>
      </c>
      <c r="C730" t="s">
        <v>10651</v>
      </c>
      <c r="D730" t="s">
        <v>7700</v>
      </c>
      <c r="E730" t="s">
        <v>9677</v>
      </c>
      <c r="F730" t="s">
        <v>10652</v>
      </c>
      <c r="G730" t="s">
        <v>7694</v>
      </c>
      <c r="H730" t="s">
        <v>10653</v>
      </c>
      <c r="I730" t="s">
        <v>21494</v>
      </c>
      <c r="M730" t="s">
        <v>10654</v>
      </c>
    </row>
    <row r="731" spans="1:13" ht="13" x14ac:dyDescent="0.15">
      <c r="A731" t="s">
        <v>1220</v>
      </c>
      <c r="B731" t="s">
        <v>1221</v>
      </c>
      <c r="C731" t="s">
        <v>10655</v>
      </c>
      <c r="D731" t="s">
        <v>7719</v>
      </c>
      <c r="E731" t="s">
        <v>9325</v>
      </c>
      <c r="F731" t="s">
        <v>10656</v>
      </c>
      <c r="G731" t="s">
        <v>7694</v>
      </c>
      <c r="H731" t="s">
        <v>10657</v>
      </c>
      <c r="I731" t="s">
        <v>23996</v>
      </c>
      <c r="M731" t="s">
        <v>10658</v>
      </c>
    </row>
    <row r="732" spans="1:13" ht="13" x14ac:dyDescent="0.15">
      <c r="A732" t="s">
        <v>1220</v>
      </c>
      <c r="B732" t="s">
        <v>1221</v>
      </c>
      <c r="C732" t="s">
        <v>10655</v>
      </c>
      <c r="D732" t="s">
        <v>7719</v>
      </c>
      <c r="E732" t="s">
        <v>10659</v>
      </c>
      <c r="F732" t="s">
        <v>10660</v>
      </c>
      <c r="G732" t="s">
        <v>7694</v>
      </c>
      <c r="H732" t="s">
        <v>10661</v>
      </c>
      <c r="I732" t="s">
        <v>19274</v>
      </c>
      <c r="M732" t="s">
        <v>10658</v>
      </c>
    </row>
    <row r="733" spans="1:13" ht="13" x14ac:dyDescent="0.15">
      <c r="A733" t="s">
        <v>1222</v>
      </c>
      <c r="B733" t="s">
        <v>1223</v>
      </c>
      <c r="C733" t="s">
        <v>10662</v>
      </c>
      <c r="D733" t="s">
        <v>7700</v>
      </c>
      <c r="E733" t="s">
        <v>10552</v>
      </c>
      <c r="F733" t="s">
        <v>10663</v>
      </c>
      <c r="G733" t="s">
        <v>7694</v>
      </c>
      <c r="H733" t="s">
        <v>10664</v>
      </c>
      <c r="I733" t="s">
        <v>24068</v>
      </c>
      <c r="J733" t="s">
        <v>10665</v>
      </c>
      <c r="M733" t="s">
        <v>10666</v>
      </c>
    </row>
    <row r="734" spans="1:13" ht="13" x14ac:dyDescent="0.15">
      <c r="A734" t="s">
        <v>1224</v>
      </c>
      <c r="B734" t="s">
        <v>1225</v>
      </c>
      <c r="C734" t="s">
        <v>10667</v>
      </c>
      <c r="D734" t="s">
        <v>7700</v>
      </c>
      <c r="E734" t="s">
        <v>9936</v>
      </c>
      <c r="F734" t="s">
        <v>10668</v>
      </c>
      <c r="G734" t="s">
        <v>7694</v>
      </c>
      <c r="H734" t="s">
        <v>10669</v>
      </c>
      <c r="I734" t="s">
        <v>24030</v>
      </c>
      <c r="J734" t="s">
        <v>10670</v>
      </c>
      <c r="M734" t="s">
        <v>10671</v>
      </c>
    </row>
    <row r="735" spans="1:13" ht="13" x14ac:dyDescent="0.15">
      <c r="A735" t="s">
        <v>1226</v>
      </c>
      <c r="B735" t="s">
        <v>1227</v>
      </c>
      <c r="C735" t="s">
        <v>10672</v>
      </c>
      <c r="D735" t="s">
        <v>10673</v>
      </c>
      <c r="E735" t="s">
        <v>9602</v>
      </c>
      <c r="F735" t="s">
        <v>10674</v>
      </c>
      <c r="G735" t="s">
        <v>7694</v>
      </c>
      <c r="H735" t="s">
        <v>10675</v>
      </c>
      <c r="I735" t="s">
        <v>17741</v>
      </c>
      <c r="J735" t="s">
        <v>10676</v>
      </c>
      <c r="M735" t="s">
        <v>10677</v>
      </c>
    </row>
    <row r="736" spans="1:13" ht="13" x14ac:dyDescent="0.15">
      <c r="A736" t="s">
        <v>1228</v>
      </c>
      <c r="B736" t="s">
        <v>1229</v>
      </c>
      <c r="C736" t="s">
        <v>10678</v>
      </c>
      <c r="D736" t="s">
        <v>10503</v>
      </c>
      <c r="E736" t="s">
        <v>8826</v>
      </c>
      <c r="F736" t="s">
        <v>10679</v>
      </c>
      <c r="G736" t="s">
        <v>7694</v>
      </c>
      <c r="H736" t="s">
        <v>10680</v>
      </c>
      <c r="I736" t="s">
        <v>23961</v>
      </c>
      <c r="J736" t="s">
        <v>10681</v>
      </c>
      <c r="M736" t="s">
        <v>10682</v>
      </c>
    </row>
    <row r="737" spans="1:13" ht="13" x14ac:dyDescent="0.15">
      <c r="A737" t="s">
        <v>1230</v>
      </c>
      <c r="B737" t="s">
        <v>1231</v>
      </c>
      <c r="C737" t="s">
        <v>10683</v>
      </c>
      <c r="D737" t="s">
        <v>7700</v>
      </c>
      <c r="E737" t="s">
        <v>10112</v>
      </c>
      <c r="F737" t="s">
        <v>10684</v>
      </c>
      <c r="G737" t="s">
        <v>7694</v>
      </c>
      <c r="H737" t="s">
        <v>10685</v>
      </c>
      <c r="I737" t="s">
        <v>10694</v>
      </c>
      <c r="J737" t="s">
        <v>10686</v>
      </c>
      <c r="M737" t="s">
        <v>10687</v>
      </c>
    </row>
    <row r="738" spans="1:13" ht="13" x14ac:dyDescent="0.15">
      <c r="A738" t="s">
        <v>1232</v>
      </c>
      <c r="B738" t="s">
        <v>1233</v>
      </c>
      <c r="C738" t="s">
        <v>10688</v>
      </c>
      <c r="D738" t="s">
        <v>7700</v>
      </c>
      <c r="E738" t="s">
        <v>8746</v>
      </c>
      <c r="F738" t="s">
        <v>10689</v>
      </c>
      <c r="G738" t="s">
        <v>7694</v>
      </c>
      <c r="H738" t="s">
        <v>10690</v>
      </c>
      <c r="I738" t="s">
        <v>9427</v>
      </c>
      <c r="J738" t="s">
        <v>10691</v>
      </c>
      <c r="M738" t="s">
        <v>10692</v>
      </c>
    </row>
    <row r="739" spans="1:13" ht="13" x14ac:dyDescent="0.15">
      <c r="A739" t="s">
        <v>1232</v>
      </c>
      <c r="B739" t="s">
        <v>1233</v>
      </c>
      <c r="C739" t="s">
        <v>10688</v>
      </c>
      <c r="D739" t="s">
        <v>7766</v>
      </c>
      <c r="E739" t="s">
        <v>10112</v>
      </c>
      <c r="F739" t="s">
        <v>10693</v>
      </c>
      <c r="G739" t="s">
        <v>7694</v>
      </c>
      <c r="H739" t="s">
        <v>10694</v>
      </c>
      <c r="I739" t="s">
        <v>10694</v>
      </c>
      <c r="J739" t="s">
        <v>10695</v>
      </c>
      <c r="M739" t="s">
        <v>10692</v>
      </c>
    </row>
    <row r="740" spans="1:13" ht="13" x14ac:dyDescent="0.15">
      <c r="A740" t="s">
        <v>1234</v>
      </c>
      <c r="B740" t="s">
        <v>1235</v>
      </c>
      <c r="C740" t="s">
        <v>10696</v>
      </c>
      <c r="D740" t="s">
        <v>7744</v>
      </c>
      <c r="E740" t="s">
        <v>8134</v>
      </c>
      <c r="F740" t="s">
        <v>7982</v>
      </c>
      <c r="G740" t="s">
        <v>7722</v>
      </c>
      <c r="H740" t="s">
        <v>10697</v>
      </c>
      <c r="I740" t="s">
        <v>23857</v>
      </c>
      <c r="J740" t="s">
        <v>10698</v>
      </c>
      <c r="M740" t="s">
        <v>10699</v>
      </c>
    </row>
    <row r="741" spans="1:13" ht="13" x14ac:dyDescent="0.15">
      <c r="A741" t="s">
        <v>1236</v>
      </c>
      <c r="B741" t="s">
        <v>1237</v>
      </c>
      <c r="C741" t="s">
        <v>10700</v>
      </c>
      <c r="D741" t="s">
        <v>10701</v>
      </c>
      <c r="E741" t="s">
        <v>10702</v>
      </c>
      <c r="F741" t="s">
        <v>10703</v>
      </c>
      <c r="G741" t="s">
        <v>7694</v>
      </c>
      <c r="H741" t="s">
        <v>10704</v>
      </c>
      <c r="I741" t="s">
        <v>24074</v>
      </c>
      <c r="M741" t="s">
        <v>10705</v>
      </c>
    </row>
    <row r="742" spans="1:13" ht="13" x14ac:dyDescent="0.15">
      <c r="A742" t="s">
        <v>1236</v>
      </c>
      <c r="B742" t="s">
        <v>1237</v>
      </c>
      <c r="C742" t="s">
        <v>10700</v>
      </c>
      <c r="D742" t="s">
        <v>7991</v>
      </c>
      <c r="E742" t="s">
        <v>10706</v>
      </c>
      <c r="F742" t="s">
        <v>10703</v>
      </c>
      <c r="G742" t="s">
        <v>7722</v>
      </c>
      <c r="H742" t="s">
        <v>10707</v>
      </c>
      <c r="I742" t="s">
        <v>24075</v>
      </c>
      <c r="M742" t="s">
        <v>10705</v>
      </c>
    </row>
    <row r="743" spans="1:13" ht="13" x14ac:dyDescent="0.15">
      <c r="A743" t="s">
        <v>1238</v>
      </c>
      <c r="B743" t="s">
        <v>1239</v>
      </c>
      <c r="C743" t="s">
        <v>10708</v>
      </c>
      <c r="D743" t="s">
        <v>8238</v>
      </c>
      <c r="E743" t="s">
        <v>10709</v>
      </c>
      <c r="F743" t="s">
        <v>10710</v>
      </c>
      <c r="G743" t="s">
        <v>7722</v>
      </c>
      <c r="H743" t="s">
        <v>10711</v>
      </c>
      <c r="I743" t="s">
        <v>24076</v>
      </c>
      <c r="J743" t="s">
        <v>10712</v>
      </c>
      <c r="M743" t="s">
        <v>10713</v>
      </c>
    </row>
    <row r="744" spans="1:13" ht="13" x14ac:dyDescent="0.15">
      <c r="A744" t="s">
        <v>1240</v>
      </c>
      <c r="B744" t="s">
        <v>1241</v>
      </c>
      <c r="C744" t="s">
        <v>10714</v>
      </c>
      <c r="D744" t="s">
        <v>7766</v>
      </c>
      <c r="E744" t="s">
        <v>10715</v>
      </c>
      <c r="F744" t="s">
        <v>10716</v>
      </c>
      <c r="G744" t="s">
        <v>7694</v>
      </c>
      <c r="H744" t="s">
        <v>10717</v>
      </c>
      <c r="I744" t="s">
        <v>24077</v>
      </c>
      <c r="J744" t="s">
        <v>10718</v>
      </c>
      <c r="M744" t="s">
        <v>10719</v>
      </c>
    </row>
    <row r="745" spans="1:13" ht="13" x14ac:dyDescent="0.15">
      <c r="A745" t="s">
        <v>1242</v>
      </c>
      <c r="B745" t="s">
        <v>1243</v>
      </c>
      <c r="C745" t="s">
        <v>10720</v>
      </c>
      <c r="D745" t="s">
        <v>7766</v>
      </c>
      <c r="E745" t="s">
        <v>10721</v>
      </c>
      <c r="F745" t="s">
        <v>10722</v>
      </c>
      <c r="G745" t="s">
        <v>7722</v>
      </c>
      <c r="H745" t="s">
        <v>10723</v>
      </c>
      <c r="I745" t="s">
        <v>24078</v>
      </c>
      <c r="M745" t="s">
        <v>10724</v>
      </c>
    </row>
    <row r="746" spans="1:13" ht="13" x14ac:dyDescent="0.15">
      <c r="A746" t="s">
        <v>1242</v>
      </c>
      <c r="B746" t="s">
        <v>1243</v>
      </c>
      <c r="C746" t="s">
        <v>10720</v>
      </c>
      <c r="D746" t="s">
        <v>7766</v>
      </c>
      <c r="E746" t="s">
        <v>10725</v>
      </c>
      <c r="F746" t="s">
        <v>10726</v>
      </c>
      <c r="G746" t="s">
        <v>7694</v>
      </c>
      <c r="H746" t="s">
        <v>10727</v>
      </c>
      <c r="I746" t="s">
        <v>10727</v>
      </c>
      <c r="M746" t="s">
        <v>10724</v>
      </c>
    </row>
    <row r="747" spans="1:13" ht="13" x14ac:dyDescent="0.15">
      <c r="A747" t="s">
        <v>1244</v>
      </c>
      <c r="B747" t="s">
        <v>1245</v>
      </c>
      <c r="C747"/>
      <c r="I747" t="s">
        <v>24777</v>
      </c>
    </row>
    <row r="748" spans="1:13" ht="13" x14ac:dyDescent="0.15">
      <c r="A748" t="s">
        <v>1246</v>
      </c>
      <c r="B748" t="s">
        <v>1247</v>
      </c>
      <c r="C748" t="s">
        <v>10728</v>
      </c>
      <c r="D748" t="s">
        <v>7700</v>
      </c>
      <c r="E748" t="s">
        <v>10729</v>
      </c>
      <c r="F748" t="s">
        <v>10730</v>
      </c>
      <c r="G748" t="s">
        <v>7694</v>
      </c>
      <c r="H748" t="s">
        <v>10731</v>
      </c>
      <c r="I748" t="s">
        <v>24079</v>
      </c>
      <c r="J748" t="s">
        <v>10732</v>
      </c>
      <c r="M748" t="s">
        <v>10733</v>
      </c>
    </row>
    <row r="749" spans="1:13" ht="13" x14ac:dyDescent="0.15">
      <c r="A749" t="s">
        <v>1246</v>
      </c>
      <c r="B749" t="s">
        <v>1247</v>
      </c>
      <c r="C749" t="s">
        <v>10728</v>
      </c>
      <c r="D749" t="s">
        <v>7700</v>
      </c>
      <c r="E749" t="s">
        <v>10254</v>
      </c>
      <c r="F749" t="s">
        <v>10730</v>
      </c>
      <c r="G749" t="s">
        <v>7694</v>
      </c>
      <c r="H749" t="s">
        <v>10731</v>
      </c>
      <c r="I749" t="s">
        <v>24043</v>
      </c>
      <c r="J749" t="s">
        <v>10734</v>
      </c>
      <c r="M749" t="s">
        <v>10733</v>
      </c>
    </row>
    <row r="750" spans="1:13" ht="13" x14ac:dyDescent="0.15">
      <c r="A750" t="s">
        <v>1248</v>
      </c>
      <c r="B750" t="s">
        <v>1249</v>
      </c>
      <c r="C750" t="s">
        <v>10735</v>
      </c>
      <c r="D750" t="s">
        <v>7700</v>
      </c>
      <c r="E750" t="s">
        <v>8041</v>
      </c>
      <c r="F750" t="s">
        <v>10737</v>
      </c>
      <c r="G750" t="s">
        <v>7694</v>
      </c>
      <c r="H750" t="s">
        <v>10740</v>
      </c>
      <c r="I750" t="s">
        <v>10740</v>
      </c>
      <c r="J750" t="s">
        <v>10741</v>
      </c>
      <c r="M750" t="s">
        <v>10739</v>
      </c>
    </row>
    <row r="751" spans="1:13" ht="13" x14ac:dyDescent="0.15">
      <c r="A751" t="s">
        <v>1248</v>
      </c>
      <c r="B751" t="s">
        <v>1249</v>
      </c>
      <c r="C751" t="s">
        <v>10735</v>
      </c>
      <c r="D751" t="s">
        <v>7700</v>
      </c>
      <c r="E751" t="s">
        <v>10736</v>
      </c>
      <c r="F751" t="s">
        <v>10737</v>
      </c>
      <c r="G751" t="s">
        <v>7694</v>
      </c>
      <c r="H751" t="s">
        <v>10738</v>
      </c>
      <c r="I751" t="s">
        <v>10738</v>
      </c>
      <c r="M751" t="s">
        <v>10739</v>
      </c>
    </row>
    <row r="752" spans="1:13" ht="13" x14ac:dyDescent="0.15">
      <c r="A752" t="s">
        <v>1250</v>
      </c>
      <c r="B752" t="s">
        <v>1251</v>
      </c>
      <c r="C752" t="s">
        <v>10742</v>
      </c>
      <c r="D752" t="s">
        <v>7700</v>
      </c>
      <c r="E752" t="s">
        <v>9319</v>
      </c>
      <c r="F752" t="s">
        <v>10743</v>
      </c>
      <c r="G752" t="s">
        <v>7694</v>
      </c>
      <c r="H752" t="s">
        <v>10744</v>
      </c>
      <c r="I752" t="s">
        <v>23995</v>
      </c>
      <c r="J752" t="s">
        <v>10745</v>
      </c>
      <c r="M752" t="s">
        <v>10746</v>
      </c>
    </row>
    <row r="753" spans="1:13" ht="13" x14ac:dyDescent="0.15">
      <c r="A753" t="s">
        <v>1252</v>
      </c>
      <c r="B753" t="s">
        <v>1253</v>
      </c>
      <c r="C753" t="s">
        <v>10747</v>
      </c>
      <c r="D753" t="s">
        <v>7700</v>
      </c>
      <c r="E753" t="s">
        <v>8631</v>
      </c>
      <c r="F753" t="s">
        <v>10748</v>
      </c>
      <c r="G753" t="s">
        <v>7694</v>
      </c>
      <c r="H753" t="s">
        <v>10749</v>
      </c>
      <c r="I753" t="s">
        <v>8632</v>
      </c>
      <c r="J753" t="s">
        <v>10750</v>
      </c>
      <c r="M753" t="s">
        <v>10751</v>
      </c>
    </row>
    <row r="754" spans="1:13" ht="13" x14ac:dyDescent="0.15">
      <c r="A754" t="s">
        <v>1254</v>
      </c>
      <c r="B754" t="s">
        <v>1255</v>
      </c>
      <c r="C754" t="s">
        <v>10752</v>
      </c>
      <c r="H754" t="s">
        <v>7731</v>
      </c>
      <c r="I754" t="s">
        <v>24777</v>
      </c>
      <c r="J754" t="s">
        <v>10753</v>
      </c>
      <c r="M754" t="s">
        <v>10754</v>
      </c>
    </row>
    <row r="755" spans="1:13" ht="13" x14ac:dyDescent="0.15">
      <c r="A755" t="s">
        <v>1256</v>
      </c>
      <c r="B755" t="s">
        <v>1257</v>
      </c>
      <c r="C755" t="s">
        <v>10755</v>
      </c>
      <c r="H755" t="s">
        <v>7731</v>
      </c>
      <c r="I755" t="s">
        <v>24777</v>
      </c>
      <c r="J755" t="s">
        <v>10756</v>
      </c>
      <c r="M755" t="s">
        <v>10757</v>
      </c>
    </row>
    <row r="756" spans="1:13" ht="13" x14ac:dyDescent="0.15">
      <c r="A756" t="s">
        <v>1258</v>
      </c>
      <c r="B756" t="s">
        <v>1259</v>
      </c>
      <c r="C756" t="s">
        <v>10758</v>
      </c>
      <c r="D756" t="s">
        <v>7700</v>
      </c>
      <c r="E756" t="s">
        <v>10759</v>
      </c>
      <c r="F756" t="s">
        <v>10760</v>
      </c>
      <c r="G756" t="s">
        <v>7694</v>
      </c>
      <c r="H756" t="s">
        <v>10761</v>
      </c>
      <c r="I756" t="s">
        <v>24080</v>
      </c>
      <c r="J756" t="s">
        <v>10762</v>
      </c>
      <c r="M756" t="s">
        <v>10763</v>
      </c>
    </row>
    <row r="757" spans="1:13" ht="13" x14ac:dyDescent="0.15">
      <c r="A757" t="s">
        <v>1260</v>
      </c>
      <c r="B757" t="s">
        <v>1261</v>
      </c>
      <c r="C757" t="s">
        <v>10764</v>
      </c>
      <c r="H757" t="s">
        <v>7731</v>
      </c>
      <c r="I757" t="s">
        <v>24777</v>
      </c>
      <c r="J757" t="s">
        <v>10765</v>
      </c>
      <c r="M757" t="s">
        <v>10766</v>
      </c>
    </row>
    <row r="758" spans="1:13" ht="13" x14ac:dyDescent="0.15">
      <c r="A758" t="s">
        <v>1262</v>
      </c>
      <c r="B758" t="s">
        <v>1263</v>
      </c>
      <c r="C758" t="s">
        <v>10767</v>
      </c>
      <c r="D758" t="s">
        <v>7709</v>
      </c>
      <c r="E758" t="s">
        <v>10768</v>
      </c>
      <c r="F758" t="s">
        <v>10769</v>
      </c>
      <c r="G758" t="s">
        <v>7694</v>
      </c>
      <c r="H758" t="s">
        <v>10770</v>
      </c>
      <c r="I758" t="s">
        <v>24081</v>
      </c>
      <c r="J758" t="s">
        <v>10771</v>
      </c>
      <c r="M758" t="s">
        <v>10772</v>
      </c>
    </row>
    <row r="759" spans="1:13" ht="13" x14ac:dyDescent="0.15">
      <c r="A759" t="s">
        <v>1262</v>
      </c>
      <c r="B759" t="s">
        <v>1263</v>
      </c>
      <c r="C759" t="s">
        <v>10767</v>
      </c>
      <c r="D759" t="s">
        <v>7709</v>
      </c>
      <c r="E759" t="s">
        <v>10773</v>
      </c>
      <c r="F759" t="s">
        <v>10769</v>
      </c>
      <c r="G759" t="s">
        <v>7694</v>
      </c>
      <c r="H759" t="s">
        <v>10770</v>
      </c>
      <c r="I759" t="s">
        <v>17873</v>
      </c>
      <c r="J759" t="s">
        <v>10774</v>
      </c>
      <c r="M759" t="s">
        <v>10772</v>
      </c>
    </row>
    <row r="760" spans="1:13" ht="13" x14ac:dyDescent="0.15">
      <c r="A760" t="s">
        <v>1264</v>
      </c>
      <c r="B760" t="s">
        <v>1265</v>
      </c>
      <c r="C760" t="s">
        <v>10775</v>
      </c>
      <c r="H760" t="s">
        <v>7731</v>
      </c>
      <c r="I760" t="s">
        <v>24777</v>
      </c>
      <c r="J760" t="s">
        <v>10776</v>
      </c>
      <c r="M760" t="s">
        <v>10777</v>
      </c>
    </row>
    <row r="761" spans="1:13" ht="13" x14ac:dyDescent="0.15">
      <c r="A761" t="s">
        <v>1266</v>
      </c>
      <c r="B761" t="s">
        <v>1267</v>
      </c>
      <c r="C761" t="s">
        <v>10778</v>
      </c>
      <c r="D761" t="s">
        <v>7700</v>
      </c>
      <c r="E761" t="s">
        <v>10779</v>
      </c>
      <c r="F761" t="s">
        <v>10780</v>
      </c>
      <c r="G761" t="s">
        <v>7694</v>
      </c>
      <c r="H761" t="s">
        <v>10781</v>
      </c>
      <c r="I761" t="s">
        <v>10781</v>
      </c>
      <c r="J761" t="s">
        <v>10782</v>
      </c>
      <c r="M761" t="s">
        <v>10783</v>
      </c>
    </row>
    <row r="762" spans="1:13" ht="13" x14ac:dyDescent="0.15">
      <c r="A762" t="s">
        <v>1266</v>
      </c>
      <c r="B762" t="s">
        <v>1267</v>
      </c>
      <c r="C762" t="s">
        <v>10778</v>
      </c>
      <c r="D762" t="s">
        <v>7766</v>
      </c>
      <c r="E762" t="s">
        <v>8097</v>
      </c>
      <c r="F762" t="s">
        <v>10784</v>
      </c>
      <c r="G762" t="s">
        <v>7694</v>
      </c>
      <c r="H762" t="s">
        <v>10785</v>
      </c>
      <c r="I762" t="s">
        <v>10785</v>
      </c>
      <c r="M762" t="s">
        <v>10783</v>
      </c>
    </row>
    <row r="763" spans="1:13" ht="13" x14ac:dyDescent="0.15">
      <c r="A763" t="s">
        <v>1266</v>
      </c>
      <c r="B763" t="s">
        <v>1267</v>
      </c>
      <c r="C763" t="s">
        <v>10778</v>
      </c>
      <c r="D763" t="s">
        <v>7766</v>
      </c>
      <c r="E763" t="s">
        <v>10786</v>
      </c>
      <c r="F763" t="s">
        <v>10787</v>
      </c>
      <c r="G763" t="s">
        <v>7694</v>
      </c>
      <c r="H763" t="s">
        <v>10788</v>
      </c>
      <c r="I763" t="s">
        <v>10788</v>
      </c>
      <c r="M763" t="s">
        <v>10783</v>
      </c>
    </row>
    <row r="764" spans="1:13" ht="13" x14ac:dyDescent="0.15">
      <c r="A764" t="s">
        <v>1268</v>
      </c>
      <c r="B764" t="s">
        <v>1269</v>
      </c>
      <c r="C764" t="s">
        <v>10789</v>
      </c>
      <c r="D764" t="s">
        <v>10701</v>
      </c>
      <c r="E764" t="s">
        <v>10702</v>
      </c>
      <c r="F764" t="s">
        <v>10703</v>
      </c>
      <c r="G764" t="s">
        <v>7694</v>
      </c>
      <c r="H764" t="s">
        <v>10704</v>
      </c>
      <c r="I764" t="s">
        <v>24074</v>
      </c>
      <c r="M764" t="s">
        <v>10790</v>
      </c>
    </row>
    <row r="765" spans="1:13" ht="13" x14ac:dyDescent="0.15">
      <c r="A765" t="s">
        <v>1268</v>
      </c>
      <c r="B765" t="s">
        <v>1269</v>
      </c>
      <c r="C765" t="s">
        <v>10789</v>
      </c>
      <c r="D765" t="s">
        <v>7991</v>
      </c>
      <c r="E765" t="s">
        <v>10706</v>
      </c>
      <c r="F765" t="s">
        <v>10703</v>
      </c>
      <c r="G765" t="s">
        <v>7722</v>
      </c>
      <c r="H765" t="s">
        <v>10707</v>
      </c>
      <c r="I765" t="s">
        <v>24075</v>
      </c>
      <c r="M765" t="s">
        <v>10790</v>
      </c>
    </row>
    <row r="766" spans="1:13" ht="13" x14ac:dyDescent="0.15">
      <c r="A766" t="s">
        <v>1270</v>
      </c>
      <c r="B766" t="s">
        <v>1271</v>
      </c>
      <c r="C766" t="s">
        <v>10791</v>
      </c>
      <c r="D766" t="s">
        <v>7719</v>
      </c>
      <c r="E766" t="s">
        <v>8978</v>
      </c>
      <c r="F766" t="s">
        <v>10792</v>
      </c>
      <c r="G766" t="s">
        <v>7694</v>
      </c>
      <c r="H766" t="s">
        <v>10793</v>
      </c>
      <c r="I766" t="s">
        <v>8980</v>
      </c>
      <c r="J766" t="s">
        <v>10794</v>
      </c>
      <c r="M766" t="s">
        <v>10795</v>
      </c>
    </row>
    <row r="767" spans="1:13" ht="13" x14ac:dyDescent="0.15">
      <c r="A767" t="s">
        <v>1272</v>
      </c>
      <c r="B767" t="s">
        <v>1273</v>
      </c>
      <c r="C767" t="s">
        <v>10796</v>
      </c>
      <c r="D767" t="s">
        <v>7766</v>
      </c>
      <c r="E767" t="s">
        <v>10797</v>
      </c>
      <c r="F767" t="s">
        <v>10798</v>
      </c>
      <c r="G767" t="s">
        <v>7694</v>
      </c>
      <c r="H767" t="s">
        <v>10799</v>
      </c>
      <c r="I767" t="s">
        <v>14638</v>
      </c>
      <c r="J767" t="s">
        <v>10800</v>
      </c>
      <c r="M767" t="s">
        <v>10801</v>
      </c>
    </row>
    <row r="768" spans="1:13" ht="13" x14ac:dyDescent="0.15">
      <c r="A768" t="s">
        <v>1274</v>
      </c>
      <c r="B768" t="s">
        <v>1275</v>
      </c>
      <c r="C768"/>
      <c r="I768" t="s">
        <v>24777</v>
      </c>
    </row>
    <row r="769" spans="1:13" ht="13" x14ac:dyDescent="0.15">
      <c r="A769" t="s">
        <v>1278</v>
      </c>
      <c r="B769" t="s">
        <v>1279</v>
      </c>
      <c r="C769" t="s">
        <v>10805</v>
      </c>
      <c r="H769" t="s">
        <v>7731</v>
      </c>
      <c r="I769" t="s">
        <v>24777</v>
      </c>
      <c r="J769" t="s">
        <v>10806</v>
      </c>
      <c r="M769" t="s">
        <v>10807</v>
      </c>
    </row>
    <row r="770" spans="1:13" ht="13" x14ac:dyDescent="0.15">
      <c r="A770" t="s">
        <v>1280</v>
      </c>
      <c r="B770" t="s">
        <v>1281</v>
      </c>
      <c r="C770" t="s">
        <v>10808</v>
      </c>
      <c r="D770" t="s">
        <v>10809</v>
      </c>
      <c r="E770" t="s">
        <v>9806</v>
      </c>
      <c r="F770" t="s">
        <v>10810</v>
      </c>
      <c r="G770" t="s">
        <v>7694</v>
      </c>
      <c r="H770" t="s">
        <v>10811</v>
      </c>
      <c r="I770" t="s">
        <v>24021</v>
      </c>
      <c r="J770" t="s">
        <v>10812</v>
      </c>
      <c r="M770" t="s">
        <v>10813</v>
      </c>
    </row>
    <row r="771" spans="1:13" ht="13" x14ac:dyDescent="0.15">
      <c r="A771" t="s">
        <v>1282</v>
      </c>
      <c r="B771" t="s">
        <v>1283</v>
      </c>
      <c r="C771" t="s">
        <v>10814</v>
      </c>
      <c r="D771" t="s">
        <v>7700</v>
      </c>
      <c r="E771" t="s">
        <v>9301</v>
      </c>
      <c r="F771" t="s">
        <v>10815</v>
      </c>
      <c r="G771" t="s">
        <v>7694</v>
      </c>
      <c r="H771" t="s">
        <v>10816</v>
      </c>
      <c r="I771" t="s">
        <v>23993</v>
      </c>
      <c r="J771" t="s">
        <v>10817</v>
      </c>
      <c r="M771" t="s">
        <v>10818</v>
      </c>
    </row>
    <row r="772" spans="1:13" ht="13" x14ac:dyDescent="0.15">
      <c r="A772" t="s">
        <v>1282</v>
      </c>
      <c r="B772" t="s">
        <v>1283</v>
      </c>
      <c r="C772" t="s">
        <v>10814</v>
      </c>
      <c r="D772" t="s">
        <v>7719</v>
      </c>
      <c r="E772" t="s">
        <v>9301</v>
      </c>
      <c r="F772" t="s">
        <v>10819</v>
      </c>
      <c r="G772" t="s">
        <v>7694</v>
      </c>
      <c r="H772" t="s">
        <v>10820</v>
      </c>
      <c r="I772" t="s">
        <v>23993</v>
      </c>
      <c r="J772" t="s">
        <v>10817</v>
      </c>
      <c r="M772" t="s">
        <v>10818</v>
      </c>
    </row>
    <row r="773" spans="1:13" ht="13" x14ac:dyDescent="0.15">
      <c r="A773" t="s">
        <v>1284</v>
      </c>
      <c r="B773" t="s">
        <v>1285</v>
      </c>
      <c r="C773"/>
      <c r="I773" t="s">
        <v>24777</v>
      </c>
    </row>
    <row r="774" spans="1:13" ht="13" x14ac:dyDescent="0.15">
      <c r="A774" t="s">
        <v>1286</v>
      </c>
      <c r="B774" t="s">
        <v>1287</v>
      </c>
      <c r="C774" t="s">
        <v>10821</v>
      </c>
      <c r="H774" t="s">
        <v>7731</v>
      </c>
      <c r="I774" t="s">
        <v>24777</v>
      </c>
      <c r="J774" t="s">
        <v>10822</v>
      </c>
      <c r="M774" t="s">
        <v>10823</v>
      </c>
    </row>
    <row r="775" spans="1:13" ht="13" x14ac:dyDescent="0.15">
      <c r="A775" t="s">
        <v>1288</v>
      </c>
      <c r="B775" t="s">
        <v>1289</v>
      </c>
      <c r="C775" t="s">
        <v>10824</v>
      </c>
      <c r="D775" t="s">
        <v>7781</v>
      </c>
      <c r="E775" t="s">
        <v>7825</v>
      </c>
      <c r="F775" t="s">
        <v>10825</v>
      </c>
      <c r="G775" t="s">
        <v>7694</v>
      </c>
      <c r="H775" t="s">
        <v>10826</v>
      </c>
      <c r="I775" t="s">
        <v>23886</v>
      </c>
      <c r="J775" t="s">
        <v>10828</v>
      </c>
      <c r="M775" t="s">
        <v>10827</v>
      </c>
    </row>
    <row r="776" spans="1:13" ht="13" x14ac:dyDescent="0.15">
      <c r="A776" t="s">
        <v>1288</v>
      </c>
      <c r="B776" t="s">
        <v>1289</v>
      </c>
      <c r="C776" t="s">
        <v>10824</v>
      </c>
      <c r="D776" t="s">
        <v>7700</v>
      </c>
      <c r="E776" t="s">
        <v>7825</v>
      </c>
      <c r="F776" t="s">
        <v>10825</v>
      </c>
      <c r="G776" t="s">
        <v>7694</v>
      </c>
      <c r="H776" t="s">
        <v>10826</v>
      </c>
      <c r="I776" t="s">
        <v>23886</v>
      </c>
      <c r="M776" t="s">
        <v>10827</v>
      </c>
    </row>
    <row r="777" spans="1:13" ht="13" x14ac:dyDescent="0.15">
      <c r="A777" t="s">
        <v>1290</v>
      </c>
      <c r="B777" t="s">
        <v>1291</v>
      </c>
      <c r="C777" t="s">
        <v>10829</v>
      </c>
      <c r="D777" t="s">
        <v>7709</v>
      </c>
      <c r="E777" t="s">
        <v>8077</v>
      </c>
      <c r="F777" t="s">
        <v>9132</v>
      </c>
      <c r="G777" t="s">
        <v>7694</v>
      </c>
      <c r="H777" t="s">
        <v>10830</v>
      </c>
      <c r="I777" t="s">
        <v>9855</v>
      </c>
      <c r="J777" t="s">
        <v>10831</v>
      </c>
      <c r="M777" t="s">
        <v>10832</v>
      </c>
    </row>
    <row r="778" spans="1:13" ht="13" x14ac:dyDescent="0.15">
      <c r="A778" t="s">
        <v>1290</v>
      </c>
      <c r="B778" t="s">
        <v>1291</v>
      </c>
      <c r="C778" t="s">
        <v>10829</v>
      </c>
      <c r="D778" t="s">
        <v>7719</v>
      </c>
      <c r="E778" t="s">
        <v>8077</v>
      </c>
      <c r="F778" t="s">
        <v>10833</v>
      </c>
      <c r="G778" t="s">
        <v>7694</v>
      </c>
      <c r="H778" t="s">
        <v>10834</v>
      </c>
      <c r="I778" t="s">
        <v>9855</v>
      </c>
      <c r="J778" t="s">
        <v>10831</v>
      </c>
      <c r="M778" t="s">
        <v>10832</v>
      </c>
    </row>
    <row r="779" spans="1:13" ht="13" x14ac:dyDescent="0.15">
      <c r="A779" t="s">
        <v>1292</v>
      </c>
      <c r="B779" t="s">
        <v>1293</v>
      </c>
      <c r="C779" t="s">
        <v>10835</v>
      </c>
      <c r="D779" t="s">
        <v>7709</v>
      </c>
      <c r="E779" t="s">
        <v>10836</v>
      </c>
      <c r="F779" t="s">
        <v>8312</v>
      </c>
      <c r="G779" t="s">
        <v>7694</v>
      </c>
      <c r="H779" t="s">
        <v>10837</v>
      </c>
      <c r="I779" t="s">
        <v>16033</v>
      </c>
      <c r="J779" t="s">
        <v>10838</v>
      </c>
      <c r="M779" t="s">
        <v>9469</v>
      </c>
    </row>
    <row r="780" spans="1:13" ht="13" x14ac:dyDescent="0.15">
      <c r="A780" t="s">
        <v>1294</v>
      </c>
      <c r="B780" t="s">
        <v>1295</v>
      </c>
      <c r="C780"/>
      <c r="I780" t="s">
        <v>24777</v>
      </c>
    </row>
    <row r="781" spans="1:13" ht="13" x14ac:dyDescent="0.15">
      <c r="A781" t="s">
        <v>1296</v>
      </c>
      <c r="B781" t="s">
        <v>1297</v>
      </c>
      <c r="C781"/>
      <c r="I781" t="s">
        <v>24777</v>
      </c>
    </row>
    <row r="782" spans="1:13" ht="13" x14ac:dyDescent="0.15">
      <c r="A782" t="s">
        <v>1298</v>
      </c>
      <c r="B782" t="s">
        <v>1299</v>
      </c>
      <c r="C782" t="s">
        <v>10839</v>
      </c>
      <c r="D782" t="s">
        <v>7719</v>
      </c>
      <c r="E782" t="s">
        <v>10840</v>
      </c>
      <c r="F782" t="s">
        <v>10841</v>
      </c>
      <c r="G782" t="s">
        <v>7694</v>
      </c>
      <c r="H782" t="s">
        <v>10842</v>
      </c>
      <c r="I782" t="s">
        <v>24082</v>
      </c>
      <c r="J782" t="s">
        <v>10843</v>
      </c>
      <c r="M782" t="s">
        <v>10844</v>
      </c>
    </row>
    <row r="783" spans="1:13" ht="13" x14ac:dyDescent="0.15">
      <c r="A783" t="s">
        <v>1300</v>
      </c>
      <c r="B783" t="s">
        <v>1301</v>
      </c>
      <c r="C783" t="s">
        <v>10845</v>
      </c>
      <c r="D783" t="s">
        <v>7700</v>
      </c>
      <c r="E783" t="s">
        <v>10846</v>
      </c>
      <c r="F783" t="s">
        <v>10847</v>
      </c>
      <c r="G783" t="s">
        <v>7694</v>
      </c>
      <c r="H783" t="s">
        <v>10848</v>
      </c>
      <c r="I783" t="s">
        <v>24083</v>
      </c>
      <c r="J783" t="s">
        <v>10849</v>
      </c>
      <c r="M783" t="s">
        <v>10850</v>
      </c>
    </row>
    <row r="784" spans="1:13" ht="13" x14ac:dyDescent="0.15">
      <c r="A784" t="s">
        <v>1302</v>
      </c>
      <c r="B784" t="s">
        <v>1303</v>
      </c>
      <c r="C784"/>
      <c r="I784" t="s">
        <v>24777</v>
      </c>
    </row>
    <row r="785" spans="1:13" ht="13" x14ac:dyDescent="0.15">
      <c r="A785" t="s">
        <v>1304</v>
      </c>
      <c r="B785" t="s">
        <v>1305</v>
      </c>
      <c r="C785" t="s">
        <v>10851</v>
      </c>
      <c r="D785" t="s">
        <v>7766</v>
      </c>
      <c r="E785" t="s">
        <v>10852</v>
      </c>
      <c r="F785" t="s">
        <v>10853</v>
      </c>
      <c r="G785" t="s">
        <v>7722</v>
      </c>
      <c r="H785" t="s">
        <v>10854</v>
      </c>
      <c r="I785" t="s">
        <v>24084</v>
      </c>
      <c r="M785" t="s">
        <v>10855</v>
      </c>
    </row>
    <row r="786" spans="1:13" ht="13" x14ac:dyDescent="0.15">
      <c r="A786" t="s">
        <v>1304</v>
      </c>
      <c r="B786" t="s">
        <v>1305</v>
      </c>
      <c r="C786" t="s">
        <v>10851</v>
      </c>
      <c r="D786" t="s">
        <v>7766</v>
      </c>
      <c r="E786" t="s">
        <v>10856</v>
      </c>
      <c r="F786" t="s">
        <v>10693</v>
      </c>
      <c r="G786" t="s">
        <v>7722</v>
      </c>
      <c r="H786" t="s">
        <v>10857</v>
      </c>
      <c r="I786" t="s">
        <v>24085</v>
      </c>
      <c r="M786" t="s">
        <v>10855</v>
      </c>
    </row>
    <row r="787" spans="1:13" ht="13" x14ac:dyDescent="0.15">
      <c r="A787" t="s">
        <v>1304</v>
      </c>
      <c r="B787" t="s">
        <v>1305</v>
      </c>
      <c r="C787" t="s">
        <v>10851</v>
      </c>
      <c r="D787" t="s">
        <v>7911</v>
      </c>
      <c r="E787" t="s">
        <v>10858</v>
      </c>
      <c r="F787" t="s">
        <v>10859</v>
      </c>
      <c r="G787" t="s">
        <v>7722</v>
      </c>
      <c r="H787" t="s">
        <v>10860</v>
      </c>
      <c r="I787" t="s">
        <v>24086</v>
      </c>
      <c r="M787" t="s">
        <v>10855</v>
      </c>
    </row>
    <row r="788" spans="1:13" ht="13" x14ac:dyDescent="0.15">
      <c r="A788" t="s">
        <v>1304</v>
      </c>
      <c r="B788" t="s">
        <v>1305</v>
      </c>
      <c r="C788" t="s">
        <v>10851</v>
      </c>
      <c r="D788" t="s">
        <v>7911</v>
      </c>
      <c r="E788" t="s">
        <v>8469</v>
      </c>
      <c r="F788" t="s">
        <v>10861</v>
      </c>
      <c r="G788" t="s">
        <v>7722</v>
      </c>
      <c r="H788" t="s">
        <v>10862</v>
      </c>
      <c r="I788" t="s">
        <v>23934</v>
      </c>
      <c r="M788" t="s">
        <v>10855</v>
      </c>
    </row>
    <row r="789" spans="1:13" ht="13" x14ac:dyDescent="0.15">
      <c r="A789" t="s">
        <v>1306</v>
      </c>
      <c r="B789" t="s">
        <v>1307</v>
      </c>
      <c r="C789" t="s">
        <v>10863</v>
      </c>
      <c r="H789" t="s">
        <v>7731</v>
      </c>
      <c r="I789" t="s">
        <v>24777</v>
      </c>
      <c r="J789" t="s">
        <v>10864</v>
      </c>
      <c r="M789" t="s">
        <v>10865</v>
      </c>
    </row>
    <row r="790" spans="1:13" ht="13" x14ac:dyDescent="0.15">
      <c r="A790" t="s">
        <v>1308</v>
      </c>
      <c r="B790" t="s">
        <v>1309</v>
      </c>
      <c r="C790" t="s">
        <v>10866</v>
      </c>
      <c r="D790" t="s">
        <v>7781</v>
      </c>
      <c r="E790" t="s">
        <v>10867</v>
      </c>
      <c r="F790" t="s">
        <v>7746</v>
      </c>
      <c r="G790" t="s">
        <v>7694</v>
      </c>
      <c r="H790" t="s">
        <v>8892</v>
      </c>
      <c r="I790" t="s">
        <v>24087</v>
      </c>
      <c r="J790" t="s">
        <v>10869</v>
      </c>
      <c r="M790" t="s">
        <v>10868</v>
      </c>
    </row>
    <row r="791" spans="1:13" ht="13" x14ac:dyDescent="0.15">
      <c r="A791" t="s">
        <v>1308</v>
      </c>
      <c r="B791" t="s">
        <v>1309</v>
      </c>
      <c r="C791" t="s">
        <v>10866</v>
      </c>
      <c r="D791" t="s">
        <v>7700</v>
      </c>
      <c r="E791" t="s">
        <v>10867</v>
      </c>
      <c r="F791" t="s">
        <v>7746</v>
      </c>
      <c r="G791" t="s">
        <v>7694</v>
      </c>
      <c r="H791" t="s">
        <v>8892</v>
      </c>
      <c r="I791" t="s">
        <v>24087</v>
      </c>
      <c r="M791" t="s">
        <v>10868</v>
      </c>
    </row>
    <row r="792" spans="1:13" ht="13" x14ac:dyDescent="0.15">
      <c r="A792" t="s">
        <v>1310</v>
      </c>
      <c r="B792" t="s">
        <v>1311</v>
      </c>
      <c r="C792" t="s">
        <v>10870</v>
      </c>
      <c r="D792" t="s">
        <v>7991</v>
      </c>
      <c r="E792" t="s">
        <v>10871</v>
      </c>
      <c r="F792" t="s">
        <v>10872</v>
      </c>
      <c r="G792" t="s">
        <v>7694</v>
      </c>
      <c r="H792" t="s">
        <v>10873</v>
      </c>
      <c r="I792" t="s">
        <v>24088</v>
      </c>
      <c r="M792" t="s">
        <v>10874</v>
      </c>
    </row>
    <row r="793" spans="1:13" ht="13" x14ac:dyDescent="0.15">
      <c r="A793" t="s">
        <v>1310</v>
      </c>
      <c r="B793" t="s">
        <v>1311</v>
      </c>
      <c r="C793" t="s">
        <v>10870</v>
      </c>
      <c r="D793" t="s">
        <v>7991</v>
      </c>
      <c r="E793" t="s">
        <v>10875</v>
      </c>
      <c r="F793" t="s">
        <v>10876</v>
      </c>
      <c r="G793" t="s">
        <v>7694</v>
      </c>
      <c r="H793" t="s">
        <v>10877</v>
      </c>
      <c r="I793" t="s">
        <v>24089</v>
      </c>
      <c r="M793" t="s">
        <v>10874</v>
      </c>
    </row>
    <row r="794" spans="1:13" ht="13" x14ac:dyDescent="0.15">
      <c r="A794" t="s">
        <v>1316</v>
      </c>
      <c r="B794" t="s">
        <v>1317</v>
      </c>
      <c r="C794" t="s">
        <v>10884</v>
      </c>
      <c r="H794" t="s">
        <v>7731</v>
      </c>
      <c r="I794" t="s">
        <v>24777</v>
      </c>
      <c r="J794" t="s">
        <v>10885</v>
      </c>
      <c r="M794" t="s">
        <v>10886</v>
      </c>
    </row>
    <row r="795" spans="1:13" ht="13" x14ac:dyDescent="0.15">
      <c r="A795" t="s">
        <v>1318</v>
      </c>
      <c r="B795" t="s">
        <v>1319</v>
      </c>
      <c r="C795" t="s">
        <v>10887</v>
      </c>
      <c r="D795" t="s">
        <v>8195</v>
      </c>
      <c r="E795" t="s">
        <v>10892</v>
      </c>
      <c r="F795" t="s">
        <v>10893</v>
      </c>
      <c r="G795" t="s">
        <v>7722</v>
      </c>
      <c r="H795" t="s">
        <v>10894</v>
      </c>
      <c r="I795" t="s">
        <v>24090</v>
      </c>
      <c r="J795" t="s">
        <v>10895</v>
      </c>
      <c r="M795" t="s">
        <v>10891</v>
      </c>
    </row>
    <row r="796" spans="1:13" ht="13" x14ac:dyDescent="0.15">
      <c r="A796" t="s">
        <v>1318</v>
      </c>
      <c r="B796" t="s">
        <v>1319</v>
      </c>
      <c r="C796" t="s">
        <v>10887</v>
      </c>
      <c r="D796" t="s">
        <v>7719</v>
      </c>
      <c r="E796" t="s">
        <v>7713</v>
      </c>
      <c r="F796" t="s">
        <v>10888</v>
      </c>
      <c r="G796" t="s">
        <v>7694</v>
      </c>
      <c r="H796" t="s">
        <v>10889</v>
      </c>
      <c r="I796" t="s">
        <v>12044</v>
      </c>
      <c r="J796" t="s">
        <v>10890</v>
      </c>
      <c r="M796" t="s">
        <v>10891</v>
      </c>
    </row>
    <row r="797" spans="1:13" ht="13" x14ac:dyDescent="0.15">
      <c r="A797" t="s">
        <v>1320</v>
      </c>
      <c r="B797" t="s">
        <v>1321</v>
      </c>
      <c r="C797" t="s">
        <v>10896</v>
      </c>
      <c r="D797" t="s">
        <v>8648</v>
      </c>
      <c r="E797" t="s">
        <v>7938</v>
      </c>
      <c r="F797" t="s">
        <v>10897</v>
      </c>
      <c r="G797" t="s">
        <v>7694</v>
      </c>
      <c r="H797" t="s">
        <v>10898</v>
      </c>
      <c r="I797" t="s">
        <v>13901</v>
      </c>
      <c r="J797" t="s">
        <v>10899</v>
      </c>
      <c r="M797" t="s">
        <v>10900</v>
      </c>
    </row>
    <row r="798" spans="1:13" ht="13" x14ac:dyDescent="0.15">
      <c r="A798" t="s">
        <v>1322</v>
      </c>
      <c r="B798" t="s">
        <v>1323</v>
      </c>
      <c r="C798" t="s">
        <v>10901</v>
      </c>
      <c r="H798" t="s">
        <v>7731</v>
      </c>
      <c r="I798" t="s">
        <v>24777</v>
      </c>
      <c r="J798" t="s">
        <v>10902</v>
      </c>
      <c r="M798" t="s">
        <v>10903</v>
      </c>
    </row>
    <row r="799" spans="1:13" ht="13" x14ac:dyDescent="0.15">
      <c r="A799" t="s">
        <v>1324</v>
      </c>
      <c r="B799" t="s">
        <v>1325</v>
      </c>
      <c r="C799" t="s">
        <v>10904</v>
      </c>
      <c r="D799" t="s">
        <v>7766</v>
      </c>
      <c r="E799" t="s">
        <v>10905</v>
      </c>
      <c r="F799" t="s">
        <v>10906</v>
      </c>
      <c r="G799" t="s">
        <v>7722</v>
      </c>
      <c r="H799" t="s">
        <v>10907</v>
      </c>
      <c r="I799" t="s">
        <v>24091</v>
      </c>
      <c r="M799" t="s">
        <v>10908</v>
      </c>
    </row>
    <row r="800" spans="1:13" ht="13" x14ac:dyDescent="0.15">
      <c r="A800" t="s">
        <v>1326</v>
      </c>
      <c r="B800" t="s">
        <v>1327</v>
      </c>
      <c r="C800" t="s">
        <v>10909</v>
      </c>
      <c r="H800" t="s">
        <v>7731</v>
      </c>
      <c r="I800" t="s">
        <v>24777</v>
      </c>
      <c r="J800" t="s">
        <v>10910</v>
      </c>
      <c r="M800" t="s">
        <v>10911</v>
      </c>
    </row>
    <row r="801" spans="1:13" ht="13" x14ac:dyDescent="0.15">
      <c r="A801" t="s">
        <v>1328</v>
      </c>
      <c r="B801" t="s">
        <v>1329</v>
      </c>
      <c r="C801" t="s">
        <v>10912</v>
      </c>
      <c r="D801" t="s">
        <v>7691</v>
      </c>
      <c r="E801" t="s">
        <v>9325</v>
      </c>
      <c r="F801" t="s">
        <v>10913</v>
      </c>
      <c r="G801" t="s">
        <v>7694</v>
      </c>
      <c r="H801" t="s">
        <v>10914</v>
      </c>
      <c r="I801" t="s">
        <v>23996</v>
      </c>
      <c r="M801" t="s">
        <v>10915</v>
      </c>
    </row>
    <row r="802" spans="1:13" ht="13" x14ac:dyDescent="0.15">
      <c r="A802" t="s">
        <v>1328</v>
      </c>
      <c r="B802" t="s">
        <v>1329</v>
      </c>
      <c r="C802" t="s">
        <v>10912</v>
      </c>
      <c r="D802" t="s">
        <v>7691</v>
      </c>
      <c r="E802" t="s">
        <v>10916</v>
      </c>
      <c r="F802" t="s">
        <v>10917</v>
      </c>
      <c r="G802" t="s">
        <v>7694</v>
      </c>
      <c r="H802" t="s">
        <v>10918</v>
      </c>
      <c r="I802" t="s">
        <v>24092</v>
      </c>
      <c r="M802" t="s">
        <v>10915</v>
      </c>
    </row>
    <row r="803" spans="1:13" ht="13" x14ac:dyDescent="0.15">
      <c r="A803" t="s">
        <v>1330</v>
      </c>
      <c r="B803" t="s">
        <v>1331</v>
      </c>
      <c r="C803" t="s">
        <v>10919</v>
      </c>
      <c r="D803" t="s">
        <v>7744</v>
      </c>
      <c r="E803" t="s">
        <v>10920</v>
      </c>
      <c r="F803" t="s">
        <v>10921</v>
      </c>
      <c r="G803" t="s">
        <v>7722</v>
      </c>
      <c r="H803" t="s">
        <v>10922</v>
      </c>
      <c r="I803" t="s">
        <v>24093</v>
      </c>
      <c r="J803" t="s">
        <v>10924</v>
      </c>
      <c r="M803" t="s">
        <v>10923</v>
      </c>
    </row>
    <row r="804" spans="1:13" ht="13" x14ac:dyDescent="0.15">
      <c r="A804" t="s">
        <v>1330</v>
      </c>
      <c r="B804" t="s">
        <v>1331</v>
      </c>
      <c r="C804" t="s">
        <v>10919</v>
      </c>
      <c r="D804" t="s">
        <v>7744</v>
      </c>
      <c r="E804" t="s">
        <v>10920</v>
      </c>
      <c r="F804" t="s">
        <v>10921</v>
      </c>
      <c r="G804" t="s">
        <v>7722</v>
      </c>
      <c r="H804" t="s">
        <v>10922</v>
      </c>
      <c r="I804" t="s">
        <v>24093</v>
      </c>
      <c r="M804" t="s">
        <v>10923</v>
      </c>
    </row>
    <row r="805" spans="1:13" ht="13" x14ac:dyDescent="0.15">
      <c r="A805" t="s">
        <v>1332</v>
      </c>
      <c r="B805" t="s">
        <v>1333</v>
      </c>
      <c r="C805" t="s">
        <v>10925</v>
      </c>
      <c r="D805" t="s">
        <v>7719</v>
      </c>
      <c r="E805" t="s">
        <v>10621</v>
      </c>
      <c r="F805" t="s">
        <v>10926</v>
      </c>
      <c r="G805" t="s">
        <v>7694</v>
      </c>
      <c r="H805" t="s">
        <v>10927</v>
      </c>
      <c r="I805" t="s">
        <v>10927</v>
      </c>
      <c r="J805" t="s">
        <v>10928</v>
      </c>
      <c r="M805" t="s">
        <v>10929</v>
      </c>
    </row>
    <row r="806" spans="1:13" ht="13" x14ac:dyDescent="0.15">
      <c r="A806" t="s">
        <v>1334</v>
      </c>
      <c r="B806" t="s">
        <v>1335</v>
      </c>
      <c r="C806" t="s">
        <v>10930</v>
      </c>
      <c r="D806" t="s">
        <v>7700</v>
      </c>
      <c r="E806" t="s">
        <v>10931</v>
      </c>
      <c r="F806" t="s">
        <v>10932</v>
      </c>
      <c r="G806" t="s">
        <v>7694</v>
      </c>
      <c r="H806" t="s">
        <v>10933</v>
      </c>
      <c r="I806" t="s">
        <v>24094</v>
      </c>
      <c r="J806" t="s">
        <v>10934</v>
      </c>
      <c r="M806" t="s">
        <v>10935</v>
      </c>
    </row>
    <row r="807" spans="1:13" ht="13" x14ac:dyDescent="0.15">
      <c r="A807" t="s">
        <v>1336</v>
      </c>
      <c r="B807" t="s">
        <v>1337</v>
      </c>
      <c r="C807" t="s">
        <v>10936</v>
      </c>
      <c r="H807" t="s">
        <v>7731</v>
      </c>
      <c r="I807" t="s">
        <v>24777</v>
      </c>
      <c r="J807" t="s">
        <v>10937</v>
      </c>
      <c r="M807" t="s">
        <v>10938</v>
      </c>
    </row>
    <row r="808" spans="1:13" ht="13" x14ac:dyDescent="0.15">
      <c r="A808" t="s">
        <v>1338</v>
      </c>
      <c r="B808" t="s">
        <v>1339</v>
      </c>
      <c r="C808" t="s">
        <v>10939</v>
      </c>
      <c r="D808" t="s">
        <v>7709</v>
      </c>
      <c r="E808" t="s">
        <v>8488</v>
      </c>
      <c r="F808" t="s">
        <v>10940</v>
      </c>
      <c r="G808" t="s">
        <v>7694</v>
      </c>
      <c r="H808" t="s">
        <v>10941</v>
      </c>
      <c r="I808" t="s">
        <v>9622</v>
      </c>
      <c r="J808" t="s">
        <v>10942</v>
      </c>
      <c r="M808" t="s">
        <v>10943</v>
      </c>
    </row>
    <row r="809" spans="1:13" ht="13" x14ac:dyDescent="0.15">
      <c r="A809" t="s">
        <v>1340</v>
      </c>
      <c r="B809" t="s">
        <v>1341</v>
      </c>
      <c r="C809"/>
      <c r="I809" t="s">
        <v>24777</v>
      </c>
    </row>
    <row r="810" spans="1:13" ht="13" x14ac:dyDescent="0.15">
      <c r="A810" t="s">
        <v>1342</v>
      </c>
      <c r="B810" t="s">
        <v>1343</v>
      </c>
      <c r="C810" t="s">
        <v>10944</v>
      </c>
      <c r="D810" t="s">
        <v>7911</v>
      </c>
      <c r="E810" t="s">
        <v>10945</v>
      </c>
      <c r="F810" t="s">
        <v>10946</v>
      </c>
      <c r="G810" t="s">
        <v>7722</v>
      </c>
      <c r="H810" t="s">
        <v>10947</v>
      </c>
      <c r="I810" t="s">
        <v>24095</v>
      </c>
      <c r="J810" t="s">
        <v>10948</v>
      </c>
      <c r="M810" t="s">
        <v>10949</v>
      </c>
    </row>
    <row r="811" spans="1:13" ht="13" x14ac:dyDescent="0.15">
      <c r="A811" t="s">
        <v>1342</v>
      </c>
      <c r="B811" t="s">
        <v>1343</v>
      </c>
      <c r="C811" t="s">
        <v>10944</v>
      </c>
      <c r="D811" t="s">
        <v>7691</v>
      </c>
      <c r="E811" t="s">
        <v>9907</v>
      </c>
      <c r="F811" t="s">
        <v>10950</v>
      </c>
      <c r="G811" t="s">
        <v>7694</v>
      </c>
      <c r="H811" t="s">
        <v>10951</v>
      </c>
      <c r="I811" t="s">
        <v>9909</v>
      </c>
      <c r="J811" t="s">
        <v>10948</v>
      </c>
      <c r="M811" t="s">
        <v>10949</v>
      </c>
    </row>
    <row r="812" spans="1:13" ht="13" x14ac:dyDescent="0.15">
      <c r="A812" t="s">
        <v>1344</v>
      </c>
      <c r="B812" t="s">
        <v>1345</v>
      </c>
      <c r="C812" t="s">
        <v>10952</v>
      </c>
      <c r="D812" t="s">
        <v>7744</v>
      </c>
      <c r="E812" t="s">
        <v>10953</v>
      </c>
      <c r="F812" t="s">
        <v>10954</v>
      </c>
      <c r="G812" t="s">
        <v>7722</v>
      </c>
      <c r="H812" t="s">
        <v>10955</v>
      </c>
      <c r="I812" t="s">
        <v>24096</v>
      </c>
      <c r="J812" t="s">
        <v>10956</v>
      </c>
      <c r="M812" t="s">
        <v>10957</v>
      </c>
    </row>
    <row r="813" spans="1:13" ht="13" x14ac:dyDescent="0.15">
      <c r="A813" t="s">
        <v>1346</v>
      </c>
      <c r="B813" t="s">
        <v>1347</v>
      </c>
      <c r="C813" t="s">
        <v>10958</v>
      </c>
      <c r="D813" t="s">
        <v>7719</v>
      </c>
      <c r="E813" t="s">
        <v>10959</v>
      </c>
      <c r="F813" t="s">
        <v>10960</v>
      </c>
      <c r="G813" t="s">
        <v>7722</v>
      </c>
      <c r="H813" t="s">
        <v>10961</v>
      </c>
      <c r="I813" t="s">
        <v>24097</v>
      </c>
      <c r="J813" t="s">
        <v>10962</v>
      </c>
      <c r="M813" t="s">
        <v>10963</v>
      </c>
    </row>
    <row r="814" spans="1:13" ht="13" x14ac:dyDescent="0.15">
      <c r="A814" t="s">
        <v>1348</v>
      </c>
      <c r="B814" t="s">
        <v>1349</v>
      </c>
      <c r="C814" t="s">
        <v>10964</v>
      </c>
      <c r="D814" t="s">
        <v>7744</v>
      </c>
      <c r="E814" t="s">
        <v>8519</v>
      </c>
      <c r="F814" t="s">
        <v>10965</v>
      </c>
      <c r="G814" t="s">
        <v>7722</v>
      </c>
      <c r="H814" t="s">
        <v>10966</v>
      </c>
      <c r="I814" t="s">
        <v>23937</v>
      </c>
      <c r="J814" t="s">
        <v>10967</v>
      </c>
      <c r="M814" t="s">
        <v>10968</v>
      </c>
    </row>
    <row r="815" spans="1:13" ht="13" x14ac:dyDescent="0.15">
      <c r="A815" t="s">
        <v>1350</v>
      </c>
      <c r="B815" t="s">
        <v>1351</v>
      </c>
      <c r="C815" t="s">
        <v>10969</v>
      </c>
      <c r="D815" t="s">
        <v>7709</v>
      </c>
      <c r="E815" t="s">
        <v>10970</v>
      </c>
      <c r="F815" t="s">
        <v>10971</v>
      </c>
      <c r="G815" t="s">
        <v>8023</v>
      </c>
      <c r="I815" t="s">
        <v>24098</v>
      </c>
      <c r="M815" t="s">
        <v>10972</v>
      </c>
    </row>
    <row r="816" spans="1:13" ht="13" x14ac:dyDescent="0.15">
      <c r="A816" t="s">
        <v>1352</v>
      </c>
      <c r="B816" t="s">
        <v>1353</v>
      </c>
      <c r="C816" t="s">
        <v>10973</v>
      </c>
      <c r="H816" t="s">
        <v>7731</v>
      </c>
      <c r="I816" t="s">
        <v>24777</v>
      </c>
      <c r="J816" t="s">
        <v>10974</v>
      </c>
      <c r="M816" t="s">
        <v>10975</v>
      </c>
    </row>
    <row r="817" spans="1:13" ht="13" x14ac:dyDescent="0.15">
      <c r="A817" t="s">
        <v>1354</v>
      </c>
      <c r="B817" t="s">
        <v>1355</v>
      </c>
      <c r="C817" t="s">
        <v>10976</v>
      </c>
      <c r="D817" t="s">
        <v>7700</v>
      </c>
      <c r="E817" t="s">
        <v>10977</v>
      </c>
      <c r="F817" t="s">
        <v>10978</v>
      </c>
      <c r="G817" t="s">
        <v>7694</v>
      </c>
      <c r="H817" t="s">
        <v>10979</v>
      </c>
      <c r="I817" t="s">
        <v>22409</v>
      </c>
      <c r="J817" t="s">
        <v>10980</v>
      </c>
      <c r="M817" t="s">
        <v>10981</v>
      </c>
    </row>
    <row r="818" spans="1:13" ht="13" x14ac:dyDescent="0.15">
      <c r="A818" t="s">
        <v>1356</v>
      </c>
      <c r="B818" t="s">
        <v>1357</v>
      </c>
      <c r="C818" t="s">
        <v>10982</v>
      </c>
      <c r="D818" t="s">
        <v>7700</v>
      </c>
      <c r="E818" t="s">
        <v>10244</v>
      </c>
      <c r="F818" t="s">
        <v>10983</v>
      </c>
      <c r="G818" t="s">
        <v>7694</v>
      </c>
      <c r="H818" t="s">
        <v>10984</v>
      </c>
      <c r="I818" t="s">
        <v>23873</v>
      </c>
      <c r="J818" t="s">
        <v>10985</v>
      </c>
      <c r="M818" t="s">
        <v>10986</v>
      </c>
    </row>
    <row r="819" spans="1:13" ht="13" x14ac:dyDescent="0.15">
      <c r="A819" t="s">
        <v>1358</v>
      </c>
      <c r="B819" t="s">
        <v>1359</v>
      </c>
      <c r="C819" t="s">
        <v>10987</v>
      </c>
      <c r="D819" t="s">
        <v>7991</v>
      </c>
      <c r="E819" t="s">
        <v>9349</v>
      </c>
      <c r="F819" t="s">
        <v>10988</v>
      </c>
      <c r="G819" t="s">
        <v>7694</v>
      </c>
      <c r="H819" t="s">
        <v>10989</v>
      </c>
      <c r="I819" t="s">
        <v>9557</v>
      </c>
      <c r="J819" t="s">
        <v>10990</v>
      </c>
      <c r="M819" t="s">
        <v>10991</v>
      </c>
    </row>
    <row r="820" spans="1:13" ht="13" x14ac:dyDescent="0.15">
      <c r="A820" t="s">
        <v>1360</v>
      </c>
      <c r="B820" t="s">
        <v>1361</v>
      </c>
      <c r="C820" t="s">
        <v>10992</v>
      </c>
      <c r="D820" t="s">
        <v>7991</v>
      </c>
      <c r="E820" t="s">
        <v>10993</v>
      </c>
      <c r="F820" t="s">
        <v>10994</v>
      </c>
      <c r="G820" t="s">
        <v>7694</v>
      </c>
      <c r="H820" t="s">
        <v>10995</v>
      </c>
      <c r="I820" t="s">
        <v>24099</v>
      </c>
      <c r="J820" t="s">
        <v>10996</v>
      </c>
      <c r="M820" t="s">
        <v>10997</v>
      </c>
    </row>
    <row r="821" spans="1:13" ht="13" x14ac:dyDescent="0.15">
      <c r="A821" t="s">
        <v>1362</v>
      </c>
      <c r="B821" t="s">
        <v>1363</v>
      </c>
      <c r="C821" t="s">
        <v>10998</v>
      </c>
      <c r="D821" t="s">
        <v>7991</v>
      </c>
      <c r="E821" t="s">
        <v>10999</v>
      </c>
      <c r="F821" t="s">
        <v>11000</v>
      </c>
      <c r="G821" t="s">
        <v>7694</v>
      </c>
      <c r="H821" t="s">
        <v>11001</v>
      </c>
      <c r="I821" t="s">
        <v>24100</v>
      </c>
      <c r="J821" t="s">
        <v>11002</v>
      </c>
      <c r="M821" t="s">
        <v>11003</v>
      </c>
    </row>
    <row r="822" spans="1:13" ht="13" x14ac:dyDescent="0.15">
      <c r="A822" t="s">
        <v>1364</v>
      </c>
      <c r="B822" t="s">
        <v>1365</v>
      </c>
      <c r="C822" t="s">
        <v>11004</v>
      </c>
      <c r="D822" t="s">
        <v>7709</v>
      </c>
      <c r="E822" t="s">
        <v>9936</v>
      </c>
      <c r="F822" t="s">
        <v>11005</v>
      </c>
      <c r="G822" t="s">
        <v>7694</v>
      </c>
      <c r="H822" t="s">
        <v>11006</v>
      </c>
      <c r="I822" t="s">
        <v>24030</v>
      </c>
      <c r="J822" t="s">
        <v>11007</v>
      </c>
      <c r="M822" t="s">
        <v>11008</v>
      </c>
    </row>
    <row r="823" spans="1:13" ht="13" x14ac:dyDescent="0.15">
      <c r="A823" t="s">
        <v>1366</v>
      </c>
      <c r="B823" t="s">
        <v>1367</v>
      </c>
      <c r="C823" t="s">
        <v>11009</v>
      </c>
      <c r="D823" t="s">
        <v>7700</v>
      </c>
      <c r="E823" t="s">
        <v>7837</v>
      </c>
      <c r="F823" t="s">
        <v>11010</v>
      </c>
      <c r="G823" t="s">
        <v>7694</v>
      </c>
      <c r="H823" t="s">
        <v>11011</v>
      </c>
      <c r="I823" t="s">
        <v>8127</v>
      </c>
      <c r="J823" t="s">
        <v>11012</v>
      </c>
      <c r="M823" t="s">
        <v>11013</v>
      </c>
    </row>
    <row r="824" spans="1:13" ht="13" x14ac:dyDescent="0.15">
      <c r="A824" t="s">
        <v>1368</v>
      </c>
      <c r="B824" t="s">
        <v>1369</v>
      </c>
      <c r="C824"/>
      <c r="I824" t="s">
        <v>24777</v>
      </c>
    </row>
    <row r="825" spans="1:13" ht="13" x14ac:dyDescent="0.15">
      <c r="A825" t="s">
        <v>1370</v>
      </c>
      <c r="B825" t="s">
        <v>1371</v>
      </c>
      <c r="C825" t="s">
        <v>11014</v>
      </c>
      <c r="D825" t="s">
        <v>7744</v>
      </c>
      <c r="E825" t="s">
        <v>11018</v>
      </c>
      <c r="F825" t="s">
        <v>11019</v>
      </c>
      <c r="G825" t="s">
        <v>7722</v>
      </c>
      <c r="H825" t="s">
        <v>11020</v>
      </c>
      <c r="I825" t="s">
        <v>11020</v>
      </c>
      <c r="J825" t="s">
        <v>11021</v>
      </c>
      <c r="M825" t="s">
        <v>11017</v>
      </c>
    </row>
    <row r="826" spans="1:13" ht="13" x14ac:dyDescent="0.15">
      <c r="A826" t="s">
        <v>1370</v>
      </c>
      <c r="B826" t="s">
        <v>1371</v>
      </c>
      <c r="C826" t="s">
        <v>11014</v>
      </c>
      <c r="D826" t="s">
        <v>7709</v>
      </c>
      <c r="E826" t="s">
        <v>9106</v>
      </c>
      <c r="F826" t="s">
        <v>11015</v>
      </c>
      <c r="G826" t="s">
        <v>7694</v>
      </c>
      <c r="H826" t="s">
        <v>11016</v>
      </c>
      <c r="I826" t="s">
        <v>11083</v>
      </c>
      <c r="M826" t="s">
        <v>11017</v>
      </c>
    </row>
    <row r="827" spans="1:13" ht="13" x14ac:dyDescent="0.15">
      <c r="A827" t="s">
        <v>1372</v>
      </c>
      <c r="B827" t="s">
        <v>1373</v>
      </c>
      <c r="C827" t="s">
        <v>11022</v>
      </c>
      <c r="D827" t="s">
        <v>7709</v>
      </c>
      <c r="E827" t="s">
        <v>11023</v>
      </c>
      <c r="F827" t="s">
        <v>11024</v>
      </c>
      <c r="G827" t="s">
        <v>7722</v>
      </c>
      <c r="H827" t="s">
        <v>11025</v>
      </c>
      <c r="I827" t="s">
        <v>24101</v>
      </c>
      <c r="J827" t="s">
        <v>11026</v>
      </c>
      <c r="M827" t="s">
        <v>11027</v>
      </c>
    </row>
    <row r="828" spans="1:13" ht="13" x14ac:dyDescent="0.15">
      <c r="A828" t="s">
        <v>1378</v>
      </c>
      <c r="B828" t="s">
        <v>1379</v>
      </c>
      <c r="C828"/>
      <c r="I828" t="s">
        <v>24777</v>
      </c>
    </row>
    <row r="829" spans="1:13" ht="13" x14ac:dyDescent="0.15">
      <c r="A829" t="s">
        <v>1380</v>
      </c>
      <c r="B829" t="s">
        <v>1381</v>
      </c>
      <c r="C829" t="s">
        <v>11034</v>
      </c>
      <c r="D829" t="s">
        <v>7700</v>
      </c>
      <c r="E829" t="s">
        <v>8041</v>
      </c>
      <c r="F829" t="s">
        <v>11038</v>
      </c>
      <c r="G829" t="s">
        <v>7694</v>
      </c>
      <c r="H829" t="s">
        <v>11039</v>
      </c>
      <c r="I829" t="s">
        <v>10740</v>
      </c>
      <c r="J829" t="s">
        <v>11040</v>
      </c>
      <c r="M829" t="s">
        <v>11037</v>
      </c>
    </row>
    <row r="830" spans="1:13" ht="13" x14ac:dyDescent="0.15">
      <c r="A830" t="s">
        <v>1380</v>
      </c>
      <c r="B830" t="s">
        <v>1381</v>
      </c>
      <c r="C830" t="s">
        <v>11034</v>
      </c>
      <c r="D830" t="s">
        <v>7709</v>
      </c>
      <c r="E830" t="s">
        <v>9948</v>
      </c>
      <c r="F830" t="s">
        <v>11035</v>
      </c>
      <c r="G830" t="s">
        <v>7694</v>
      </c>
      <c r="H830" t="s">
        <v>11036</v>
      </c>
      <c r="I830" t="s">
        <v>24031</v>
      </c>
      <c r="M830" t="s">
        <v>11037</v>
      </c>
    </row>
    <row r="831" spans="1:13" ht="13" x14ac:dyDescent="0.15">
      <c r="A831" t="s">
        <v>1380</v>
      </c>
      <c r="B831" t="s">
        <v>1381</v>
      </c>
      <c r="C831" t="s">
        <v>11034</v>
      </c>
      <c r="D831" t="s">
        <v>7709</v>
      </c>
      <c r="E831" t="s">
        <v>11041</v>
      </c>
      <c r="F831" t="s">
        <v>11042</v>
      </c>
      <c r="G831" t="s">
        <v>7722</v>
      </c>
      <c r="H831" t="s">
        <v>11043</v>
      </c>
      <c r="I831" t="s">
        <v>24102</v>
      </c>
      <c r="M831" t="s">
        <v>11037</v>
      </c>
    </row>
    <row r="832" spans="1:13" ht="13" x14ac:dyDescent="0.15">
      <c r="A832" t="s">
        <v>1382</v>
      </c>
      <c r="B832" t="s">
        <v>1383</v>
      </c>
      <c r="C832" t="s">
        <v>11044</v>
      </c>
      <c r="D832" t="s">
        <v>7744</v>
      </c>
      <c r="E832" t="s">
        <v>11045</v>
      </c>
      <c r="F832" t="s">
        <v>11046</v>
      </c>
      <c r="G832" t="s">
        <v>7722</v>
      </c>
      <c r="H832" t="s">
        <v>11047</v>
      </c>
      <c r="I832" t="s">
        <v>24103</v>
      </c>
      <c r="M832" t="s">
        <v>11048</v>
      </c>
    </row>
    <row r="833" spans="1:13" ht="13" x14ac:dyDescent="0.15">
      <c r="A833" t="s">
        <v>1382</v>
      </c>
      <c r="B833" t="s">
        <v>1383</v>
      </c>
      <c r="C833" t="s">
        <v>11044</v>
      </c>
      <c r="D833" t="s">
        <v>7700</v>
      </c>
      <c r="E833" t="s">
        <v>9132</v>
      </c>
      <c r="F833" t="s">
        <v>11049</v>
      </c>
      <c r="G833" t="s">
        <v>7694</v>
      </c>
      <c r="H833" t="s">
        <v>11050</v>
      </c>
      <c r="I833" t="s">
        <v>9134</v>
      </c>
      <c r="M833" t="s">
        <v>11048</v>
      </c>
    </row>
    <row r="834" spans="1:13" ht="13" x14ac:dyDescent="0.15">
      <c r="A834" t="s">
        <v>1384</v>
      </c>
      <c r="B834" t="s">
        <v>1385</v>
      </c>
      <c r="C834" t="s">
        <v>11051</v>
      </c>
      <c r="D834" t="s">
        <v>11052</v>
      </c>
      <c r="E834" t="s">
        <v>11053</v>
      </c>
      <c r="F834" t="s">
        <v>11054</v>
      </c>
      <c r="G834" t="s">
        <v>7694</v>
      </c>
      <c r="H834" t="s">
        <v>11055</v>
      </c>
      <c r="I834" t="s">
        <v>24104</v>
      </c>
      <c r="J834" t="s">
        <v>11056</v>
      </c>
      <c r="M834" t="s">
        <v>11057</v>
      </c>
    </row>
    <row r="835" spans="1:13" ht="13" x14ac:dyDescent="0.15">
      <c r="A835" t="s">
        <v>1386</v>
      </c>
      <c r="B835" t="s">
        <v>1387</v>
      </c>
      <c r="C835"/>
      <c r="I835" t="s">
        <v>24777</v>
      </c>
    </row>
    <row r="836" spans="1:13" ht="13" x14ac:dyDescent="0.15">
      <c r="A836" t="s">
        <v>1388</v>
      </c>
      <c r="B836" t="s">
        <v>1389</v>
      </c>
      <c r="C836" t="s">
        <v>11058</v>
      </c>
      <c r="D836" t="s">
        <v>7700</v>
      </c>
      <c r="E836" t="s">
        <v>10461</v>
      </c>
      <c r="F836" t="s">
        <v>9358</v>
      </c>
      <c r="G836" t="s">
        <v>7694</v>
      </c>
      <c r="H836" t="s">
        <v>9359</v>
      </c>
      <c r="I836" t="s">
        <v>10463</v>
      </c>
      <c r="J836" t="s">
        <v>11059</v>
      </c>
      <c r="M836" t="s">
        <v>11060</v>
      </c>
    </row>
    <row r="837" spans="1:13" ht="13" x14ac:dyDescent="0.15">
      <c r="A837" t="s">
        <v>1392</v>
      </c>
      <c r="B837" t="s">
        <v>1393</v>
      </c>
      <c r="C837" t="s">
        <v>11064</v>
      </c>
      <c r="H837" t="s">
        <v>7731</v>
      </c>
      <c r="I837" t="s">
        <v>24777</v>
      </c>
      <c r="J837" t="s">
        <v>11065</v>
      </c>
      <c r="M837" t="s">
        <v>11066</v>
      </c>
    </row>
    <row r="838" spans="1:13" ht="13" x14ac:dyDescent="0.15">
      <c r="A838" t="s">
        <v>1394</v>
      </c>
      <c r="B838" t="s">
        <v>1395</v>
      </c>
      <c r="C838" t="s">
        <v>11067</v>
      </c>
      <c r="D838" t="s">
        <v>7744</v>
      </c>
      <c r="E838" t="s">
        <v>11068</v>
      </c>
      <c r="F838" t="s">
        <v>8103</v>
      </c>
      <c r="G838" t="s">
        <v>7722</v>
      </c>
      <c r="H838" t="s">
        <v>11069</v>
      </c>
      <c r="I838" t="s">
        <v>24105</v>
      </c>
      <c r="J838" t="s">
        <v>11070</v>
      </c>
      <c r="M838" t="s">
        <v>11071</v>
      </c>
    </row>
    <row r="839" spans="1:13" ht="13" x14ac:dyDescent="0.15">
      <c r="A839" t="s">
        <v>1396</v>
      </c>
      <c r="B839" t="s">
        <v>1397</v>
      </c>
      <c r="C839" t="s">
        <v>11072</v>
      </c>
      <c r="D839" t="s">
        <v>7744</v>
      </c>
      <c r="E839" t="s">
        <v>8484</v>
      </c>
      <c r="F839" t="s">
        <v>8312</v>
      </c>
      <c r="G839" t="s">
        <v>7694</v>
      </c>
      <c r="H839" t="s">
        <v>10837</v>
      </c>
      <c r="I839" t="s">
        <v>19038</v>
      </c>
      <c r="J839" t="s">
        <v>11073</v>
      </c>
      <c r="M839" t="s">
        <v>11074</v>
      </c>
    </row>
    <row r="840" spans="1:13" ht="13" x14ac:dyDescent="0.15">
      <c r="A840" t="s">
        <v>1398</v>
      </c>
      <c r="B840" t="s">
        <v>1399</v>
      </c>
      <c r="C840" t="s">
        <v>11075</v>
      </c>
      <c r="D840" t="s">
        <v>7991</v>
      </c>
      <c r="E840" t="s">
        <v>11076</v>
      </c>
      <c r="F840" t="s">
        <v>11077</v>
      </c>
      <c r="G840" t="s">
        <v>7694</v>
      </c>
      <c r="H840" t="s">
        <v>11078</v>
      </c>
      <c r="I840" t="s">
        <v>24106</v>
      </c>
      <c r="J840" t="s">
        <v>11080</v>
      </c>
      <c r="M840" t="s">
        <v>11079</v>
      </c>
    </row>
    <row r="841" spans="1:13" ht="13" x14ac:dyDescent="0.15">
      <c r="A841" t="s">
        <v>1398</v>
      </c>
      <c r="B841" t="s">
        <v>1399</v>
      </c>
      <c r="C841" t="s">
        <v>11075</v>
      </c>
      <c r="D841" t="s">
        <v>7766</v>
      </c>
      <c r="E841" t="s">
        <v>11076</v>
      </c>
      <c r="F841" t="s">
        <v>11077</v>
      </c>
      <c r="G841" t="s">
        <v>7694</v>
      </c>
      <c r="H841" t="s">
        <v>11078</v>
      </c>
      <c r="I841" t="s">
        <v>24106</v>
      </c>
      <c r="M841" t="s">
        <v>11079</v>
      </c>
    </row>
    <row r="842" spans="1:13" ht="13" x14ac:dyDescent="0.15">
      <c r="A842" t="s">
        <v>1400</v>
      </c>
      <c r="B842" t="s">
        <v>1401</v>
      </c>
      <c r="C842" t="s">
        <v>11081</v>
      </c>
      <c r="D842" t="s">
        <v>7709</v>
      </c>
      <c r="E842" t="s">
        <v>9106</v>
      </c>
      <c r="F842" t="s">
        <v>11082</v>
      </c>
      <c r="G842" t="s">
        <v>7694</v>
      </c>
      <c r="H842" t="s">
        <v>11090</v>
      </c>
      <c r="I842" t="s">
        <v>11083</v>
      </c>
      <c r="J842" t="s">
        <v>11091</v>
      </c>
      <c r="M842" t="s">
        <v>11084</v>
      </c>
    </row>
    <row r="843" spans="1:13" ht="13" x14ac:dyDescent="0.15">
      <c r="A843" t="s">
        <v>1400</v>
      </c>
      <c r="B843" t="s">
        <v>1401</v>
      </c>
      <c r="C843" t="s">
        <v>11081</v>
      </c>
      <c r="D843" t="s">
        <v>7766</v>
      </c>
      <c r="E843" t="s">
        <v>9106</v>
      </c>
      <c r="F843" t="s">
        <v>11082</v>
      </c>
      <c r="G843" t="s">
        <v>7694</v>
      </c>
      <c r="H843" t="s">
        <v>11083</v>
      </c>
      <c r="I843" t="s">
        <v>11083</v>
      </c>
      <c r="M843" t="s">
        <v>11084</v>
      </c>
    </row>
    <row r="844" spans="1:13" ht="13" x14ac:dyDescent="0.15">
      <c r="A844" t="s">
        <v>1400</v>
      </c>
      <c r="B844" t="s">
        <v>1401</v>
      </c>
      <c r="C844" t="s">
        <v>11081</v>
      </c>
      <c r="D844" t="s">
        <v>7766</v>
      </c>
      <c r="E844" t="s">
        <v>7912</v>
      </c>
      <c r="F844" t="s">
        <v>11085</v>
      </c>
      <c r="G844" t="s">
        <v>7722</v>
      </c>
      <c r="H844" t="s">
        <v>11086</v>
      </c>
      <c r="I844" t="s">
        <v>11086</v>
      </c>
      <c r="M844" t="s">
        <v>11084</v>
      </c>
    </row>
    <row r="845" spans="1:13" ht="13" x14ac:dyDescent="0.15">
      <c r="A845" t="s">
        <v>1400</v>
      </c>
      <c r="B845" t="s">
        <v>1401</v>
      </c>
      <c r="C845" t="s">
        <v>11081</v>
      </c>
      <c r="D845" t="s">
        <v>7766</v>
      </c>
      <c r="E845" t="s">
        <v>11087</v>
      </c>
      <c r="F845" t="s">
        <v>11088</v>
      </c>
      <c r="G845" t="s">
        <v>7694</v>
      </c>
      <c r="H845" t="s">
        <v>11089</v>
      </c>
      <c r="I845" t="s">
        <v>11089</v>
      </c>
      <c r="M845" t="s">
        <v>11084</v>
      </c>
    </row>
    <row r="846" spans="1:13" ht="13" x14ac:dyDescent="0.15">
      <c r="A846" t="s">
        <v>1402</v>
      </c>
      <c r="B846" t="s">
        <v>1403</v>
      </c>
      <c r="C846" t="s">
        <v>11092</v>
      </c>
      <c r="D846" t="s">
        <v>7700</v>
      </c>
      <c r="E846" t="s">
        <v>11093</v>
      </c>
      <c r="F846" t="s">
        <v>11094</v>
      </c>
      <c r="G846" t="s">
        <v>7694</v>
      </c>
      <c r="H846" t="s">
        <v>11095</v>
      </c>
      <c r="I846" t="s">
        <v>24107</v>
      </c>
      <c r="J846" t="s">
        <v>11096</v>
      </c>
      <c r="M846" t="s">
        <v>11097</v>
      </c>
    </row>
    <row r="847" spans="1:13" ht="13" x14ac:dyDescent="0.15">
      <c r="A847" t="s">
        <v>1402</v>
      </c>
      <c r="B847" t="s">
        <v>1403</v>
      </c>
      <c r="C847" t="s">
        <v>11092</v>
      </c>
      <c r="D847" t="s">
        <v>11098</v>
      </c>
      <c r="E847" t="s">
        <v>8114</v>
      </c>
      <c r="F847" t="s">
        <v>7982</v>
      </c>
      <c r="G847" t="s">
        <v>7694</v>
      </c>
      <c r="H847" t="s">
        <v>11099</v>
      </c>
      <c r="I847" t="s">
        <v>11099</v>
      </c>
      <c r="M847" t="s">
        <v>11097</v>
      </c>
    </row>
    <row r="848" spans="1:13" ht="13" x14ac:dyDescent="0.15">
      <c r="A848" t="s">
        <v>1404</v>
      </c>
      <c r="B848" t="s">
        <v>1405</v>
      </c>
      <c r="C848" t="s">
        <v>11100</v>
      </c>
      <c r="H848" t="s">
        <v>7731</v>
      </c>
      <c r="I848" t="s">
        <v>24777</v>
      </c>
      <c r="J848" t="s">
        <v>11101</v>
      </c>
      <c r="M848" t="s">
        <v>11102</v>
      </c>
    </row>
    <row r="849" spans="1:13" ht="13" x14ac:dyDescent="0.15">
      <c r="A849" t="s">
        <v>1406</v>
      </c>
      <c r="B849" t="s">
        <v>1407</v>
      </c>
      <c r="C849"/>
      <c r="I849" t="s">
        <v>24777</v>
      </c>
    </row>
    <row r="850" spans="1:13" ht="13" x14ac:dyDescent="0.15">
      <c r="A850" t="s">
        <v>1408</v>
      </c>
      <c r="B850" t="s">
        <v>1409</v>
      </c>
      <c r="C850"/>
      <c r="I850" t="s">
        <v>24777</v>
      </c>
    </row>
    <row r="851" spans="1:13" ht="13" x14ac:dyDescent="0.15">
      <c r="A851" t="s">
        <v>1410</v>
      </c>
      <c r="B851" t="s">
        <v>1411</v>
      </c>
      <c r="C851"/>
      <c r="I851" t="s">
        <v>24777</v>
      </c>
    </row>
    <row r="852" spans="1:13" ht="13" x14ac:dyDescent="0.15">
      <c r="A852" t="s">
        <v>1412</v>
      </c>
      <c r="B852" t="s">
        <v>1413</v>
      </c>
      <c r="C852" t="s">
        <v>11103</v>
      </c>
      <c r="H852" t="s">
        <v>7731</v>
      </c>
      <c r="I852" t="s">
        <v>24777</v>
      </c>
      <c r="J852" t="s">
        <v>11104</v>
      </c>
      <c r="M852" t="s">
        <v>11105</v>
      </c>
    </row>
    <row r="853" spans="1:13" ht="13" x14ac:dyDescent="0.15">
      <c r="A853" t="s">
        <v>1414</v>
      </c>
      <c r="B853" t="s">
        <v>1415</v>
      </c>
      <c r="C853" t="s">
        <v>11106</v>
      </c>
      <c r="D853" t="s">
        <v>7709</v>
      </c>
      <c r="E853" t="s">
        <v>11107</v>
      </c>
      <c r="F853" t="s">
        <v>8712</v>
      </c>
      <c r="G853" t="s">
        <v>7694</v>
      </c>
      <c r="H853" t="s">
        <v>8713</v>
      </c>
      <c r="I853" t="s">
        <v>24108</v>
      </c>
      <c r="J853" t="s">
        <v>11109</v>
      </c>
      <c r="M853" t="s">
        <v>11108</v>
      </c>
    </row>
    <row r="854" spans="1:13" ht="13" x14ac:dyDescent="0.15">
      <c r="A854" t="s">
        <v>1414</v>
      </c>
      <c r="B854" t="s">
        <v>1415</v>
      </c>
      <c r="C854" t="s">
        <v>11106</v>
      </c>
      <c r="D854" t="s">
        <v>7700</v>
      </c>
      <c r="E854" t="s">
        <v>11107</v>
      </c>
      <c r="F854" t="s">
        <v>8712</v>
      </c>
      <c r="G854" t="s">
        <v>7694</v>
      </c>
      <c r="H854" t="s">
        <v>8713</v>
      </c>
      <c r="I854" t="s">
        <v>24108</v>
      </c>
      <c r="M854" t="s">
        <v>11108</v>
      </c>
    </row>
    <row r="855" spans="1:13" ht="13" x14ac:dyDescent="0.15">
      <c r="A855" t="s">
        <v>1416</v>
      </c>
      <c r="B855" t="s">
        <v>1417</v>
      </c>
      <c r="C855" t="s">
        <v>11110</v>
      </c>
      <c r="D855" t="s">
        <v>7709</v>
      </c>
      <c r="E855" t="s">
        <v>9106</v>
      </c>
      <c r="F855" t="s">
        <v>8470</v>
      </c>
      <c r="G855" t="s">
        <v>7694</v>
      </c>
      <c r="H855" t="s">
        <v>11111</v>
      </c>
      <c r="I855" t="s">
        <v>11083</v>
      </c>
      <c r="J855" t="s">
        <v>11112</v>
      </c>
      <c r="M855" t="s">
        <v>11113</v>
      </c>
    </row>
    <row r="856" spans="1:13" ht="13" x14ac:dyDescent="0.15">
      <c r="A856" t="s">
        <v>1418</v>
      </c>
      <c r="B856" t="s">
        <v>1419</v>
      </c>
      <c r="C856" t="s">
        <v>11114</v>
      </c>
      <c r="D856" t="s">
        <v>7709</v>
      </c>
      <c r="E856" t="s">
        <v>9208</v>
      </c>
      <c r="F856" t="s">
        <v>11115</v>
      </c>
      <c r="G856" t="s">
        <v>7694</v>
      </c>
      <c r="H856" t="s">
        <v>11116</v>
      </c>
      <c r="I856" t="s">
        <v>12635</v>
      </c>
      <c r="J856" t="s">
        <v>11117</v>
      </c>
      <c r="M856" t="s">
        <v>11118</v>
      </c>
    </row>
    <row r="857" spans="1:13" ht="13" x14ac:dyDescent="0.15">
      <c r="A857" t="s">
        <v>1420</v>
      </c>
      <c r="B857" t="s">
        <v>1421</v>
      </c>
      <c r="C857" t="s">
        <v>11119</v>
      </c>
      <c r="D857" t="s">
        <v>7709</v>
      </c>
      <c r="E857" t="s">
        <v>10599</v>
      </c>
      <c r="F857" t="s">
        <v>11120</v>
      </c>
      <c r="G857" t="s">
        <v>7694</v>
      </c>
      <c r="H857" t="s">
        <v>11121</v>
      </c>
      <c r="I857" t="s">
        <v>24073</v>
      </c>
      <c r="J857" t="s">
        <v>11122</v>
      </c>
      <c r="M857" t="s">
        <v>11123</v>
      </c>
    </row>
    <row r="858" spans="1:13" ht="13" x14ac:dyDescent="0.15">
      <c r="A858" t="s">
        <v>1422</v>
      </c>
      <c r="B858" t="s">
        <v>1423</v>
      </c>
      <c r="C858" t="s">
        <v>11124</v>
      </c>
      <c r="D858" t="s">
        <v>7766</v>
      </c>
      <c r="E858" t="s">
        <v>11132</v>
      </c>
      <c r="F858" t="s">
        <v>11133</v>
      </c>
      <c r="G858" t="s">
        <v>7694</v>
      </c>
      <c r="H858" t="s">
        <v>11134</v>
      </c>
      <c r="I858" t="s">
        <v>24109</v>
      </c>
      <c r="J858" t="s">
        <v>11135</v>
      </c>
      <c r="M858" t="s">
        <v>11128</v>
      </c>
    </row>
    <row r="859" spans="1:13" ht="13" x14ac:dyDescent="0.15">
      <c r="A859" t="s">
        <v>1422</v>
      </c>
      <c r="B859" t="s">
        <v>1423</v>
      </c>
      <c r="C859" t="s">
        <v>11124</v>
      </c>
      <c r="D859" t="s">
        <v>7766</v>
      </c>
      <c r="E859" t="s">
        <v>11068</v>
      </c>
      <c r="F859" t="s">
        <v>11129</v>
      </c>
      <c r="G859" t="s">
        <v>7722</v>
      </c>
      <c r="H859" t="s">
        <v>11130</v>
      </c>
      <c r="I859" t="s">
        <v>24105</v>
      </c>
      <c r="J859" t="s">
        <v>11131</v>
      </c>
      <c r="M859" t="s">
        <v>11128</v>
      </c>
    </row>
    <row r="860" spans="1:13" ht="13" x14ac:dyDescent="0.15">
      <c r="A860" t="s">
        <v>1422</v>
      </c>
      <c r="B860" t="s">
        <v>1423</v>
      </c>
      <c r="C860" t="s">
        <v>11124</v>
      </c>
      <c r="D860" t="s">
        <v>7744</v>
      </c>
      <c r="E860" t="s">
        <v>8563</v>
      </c>
      <c r="F860" t="s">
        <v>11125</v>
      </c>
      <c r="G860" t="s">
        <v>7722</v>
      </c>
      <c r="H860" t="s">
        <v>11126</v>
      </c>
      <c r="I860" t="s">
        <v>18535</v>
      </c>
      <c r="J860" t="s">
        <v>11136</v>
      </c>
      <c r="M860" t="s">
        <v>11128</v>
      </c>
    </row>
    <row r="861" spans="1:13" ht="13" x14ac:dyDescent="0.15">
      <c r="A861" t="s">
        <v>1422</v>
      </c>
      <c r="B861" t="s">
        <v>1423</v>
      </c>
      <c r="C861" t="s">
        <v>11124</v>
      </c>
      <c r="D861" t="s">
        <v>7744</v>
      </c>
      <c r="E861" t="s">
        <v>8563</v>
      </c>
      <c r="F861" t="s">
        <v>11125</v>
      </c>
      <c r="G861" t="s">
        <v>7722</v>
      </c>
      <c r="H861" t="s">
        <v>11126</v>
      </c>
      <c r="I861" t="s">
        <v>18535</v>
      </c>
      <c r="J861" t="s">
        <v>11127</v>
      </c>
      <c r="M861" t="s">
        <v>11128</v>
      </c>
    </row>
    <row r="862" spans="1:13" ht="13" x14ac:dyDescent="0.15">
      <c r="A862" t="s">
        <v>1424</v>
      </c>
      <c r="B862" t="s">
        <v>1425</v>
      </c>
      <c r="C862" t="s">
        <v>11137</v>
      </c>
      <c r="D862" t="s">
        <v>7766</v>
      </c>
      <c r="E862" t="s">
        <v>11138</v>
      </c>
      <c r="F862" t="s">
        <v>11139</v>
      </c>
      <c r="G862" t="s">
        <v>7694</v>
      </c>
      <c r="H862" t="s">
        <v>11140</v>
      </c>
      <c r="I862" t="s">
        <v>11140</v>
      </c>
      <c r="J862" t="s">
        <v>11141</v>
      </c>
      <c r="M862" t="s">
        <v>11142</v>
      </c>
    </row>
    <row r="863" spans="1:13" ht="13" x14ac:dyDescent="0.15">
      <c r="A863" t="s">
        <v>1424</v>
      </c>
      <c r="B863" t="s">
        <v>1425</v>
      </c>
      <c r="C863" t="s">
        <v>11137</v>
      </c>
      <c r="D863" t="s">
        <v>7709</v>
      </c>
      <c r="E863" t="s">
        <v>7796</v>
      </c>
      <c r="F863" t="s">
        <v>11139</v>
      </c>
      <c r="G863" t="s">
        <v>7694</v>
      </c>
      <c r="H863" t="s">
        <v>11143</v>
      </c>
      <c r="I863" t="s">
        <v>18992</v>
      </c>
      <c r="J863" t="s">
        <v>11141</v>
      </c>
      <c r="M863" t="s">
        <v>11142</v>
      </c>
    </row>
    <row r="864" spans="1:13" ht="13" x14ac:dyDescent="0.15">
      <c r="A864" t="s">
        <v>1424</v>
      </c>
      <c r="B864" t="s">
        <v>1425</v>
      </c>
      <c r="C864" t="s">
        <v>11137</v>
      </c>
      <c r="D864" t="s">
        <v>7700</v>
      </c>
      <c r="E864" t="s">
        <v>7854</v>
      </c>
      <c r="F864" t="s">
        <v>11139</v>
      </c>
      <c r="G864" t="s">
        <v>7694</v>
      </c>
      <c r="H864" t="s">
        <v>11143</v>
      </c>
      <c r="I864" t="s">
        <v>21262</v>
      </c>
      <c r="J864" t="s">
        <v>11144</v>
      </c>
      <c r="M864" t="s">
        <v>11142</v>
      </c>
    </row>
    <row r="865" spans="1:13" ht="13" x14ac:dyDescent="0.15">
      <c r="A865" t="s">
        <v>1426</v>
      </c>
      <c r="B865" t="s">
        <v>1427</v>
      </c>
      <c r="C865" t="s">
        <v>11145</v>
      </c>
      <c r="H865" t="s">
        <v>7731</v>
      </c>
      <c r="I865" t="s">
        <v>24777</v>
      </c>
      <c r="J865" t="s">
        <v>11146</v>
      </c>
      <c r="M865" t="s">
        <v>11147</v>
      </c>
    </row>
    <row r="866" spans="1:13" ht="13" x14ac:dyDescent="0.15">
      <c r="A866" t="s">
        <v>1428</v>
      </c>
      <c r="B866" t="s">
        <v>1429</v>
      </c>
      <c r="C866" t="s">
        <v>11148</v>
      </c>
      <c r="D866" t="s">
        <v>7709</v>
      </c>
      <c r="E866" t="s">
        <v>8809</v>
      </c>
      <c r="F866" t="s">
        <v>11149</v>
      </c>
      <c r="G866" t="s">
        <v>7694</v>
      </c>
      <c r="H866" t="s">
        <v>11150</v>
      </c>
      <c r="I866" t="s">
        <v>23958</v>
      </c>
      <c r="J866" t="s">
        <v>11151</v>
      </c>
      <c r="M866" t="s">
        <v>11152</v>
      </c>
    </row>
    <row r="867" spans="1:13" ht="13" x14ac:dyDescent="0.15">
      <c r="A867" t="s">
        <v>1428</v>
      </c>
      <c r="B867" t="s">
        <v>1429</v>
      </c>
      <c r="C867" t="s">
        <v>11148</v>
      </c>
      <c r="D867" t="s">
        <v>7991</v>
      </c>
      <c r="E867" t="s">
        <v>8809</v>
      </c>
      <c r="F867" t="s">
        <v>11149</v>
      </c>
      <c r="G867" t="s">
        <v>7694</v>
      </c>
      <c r="H867" t="s">
        <v>11150</v>
      </c>
      <c r="I867" t="s">
        <v>23958</v>
      </c>
      <c r="J867" t="s">
        <v>11153</v>
      </c>
      <c r="M867" t="s">
        <v>11152</v>
      </c>
    </row>
    <row r="868" spans="1:13" ht="13" x14ac:dyDescent="0.15">
      <c r="A868" t="s">
        <v>1430</v>
      </c>
      <c r="B868" t="s">
        <v>1431</v>
      </c>
      <c r="C868"/>
      <c r="I868" t="s">
        <v>24777</v>
      </c>
    </row>
    <row r="869" spans="1:13" ht="13" x14ac:dyDescent="0.15">
      <c r="A869" t="s">
        <v>1432</v>
      </c>
      <c r="B869" t="s">
        <v>1433</v>
      </c>
      <c r="C869" t="s">
        <v>11154</v>
      </c>
      <c r="D869" t="s">
        <v>7744</v>
      </c>
      <c r="E869" t="s">
        <v>8336</v>
      </c>
      <c r="F869" t="s">
        <v>11155</v>
      </c>
      <c r="G869" t="s">
        <v>7722</v>
      </c>
      <c r="H869" t="s">
        <v>11156</v>
      </c>
      <c r="I869" t="s">
        <v>23856</v>
      </c>
      <c r="J869" t="s">
        <v>11157</v>
      </c>
      <c r="M869" t="s">
        <v>11158</v>
      </c>
    </row>
    <row r="870" spans="1:13" ht="13" x14ac:dyDescent="0.15">
      <c r="A870" t="s">
        <v>1434</v>
      </c>
      <c r="B870" t="s">
        <v>1435</v>
      </c>
      <c r="C870" t="s">
        <v>11159</v>
      </c>
      <c r="D870" t="s">
        <v>8648</v>
      </c>
      <c r="E870" t="s">
        <v>8587</v>
      </c>
      <c r="F870" t="s">
        <v>11160</v>
      </c>
      <c r="G870" t="s">
        <v>7722</v>
      </c>
      <c r="H870" t="s">
        <v>11161</v>
      </c>
      <c r="I870" t="s">
        <v>23861</v>
      </c>
      <c r="M870" t="s">
        <v>8536</v>
      </c>
    </row>
    <row r="871" spans="1:13" ht="13" x14ac:dyDescent="0.15">
      <c r="A871" t="s">
        <v>1436</v>
      </c>
      <c r="B871" t="s">
        <v>1437</v>
      </c>
      <c r="C871" t="s">
        <v>11162</v>
      </c>
      <c r="D871" t="s">
        <v>7744</v>
      </c>
      <c r="E871" t="s">
        <v>7777</v>
      </c>
      <c r="F871" t="s">
        <v>8361</v>
      </c>
      <c r="G871" t="s">
        <v>7722</v>
      </c>
      <c r="H871" t="s">
        <v>11163</v>
      </c>
      <c r="I871" t="s">
        <v>7779</v>
      </c>
      <c r="J871" t="s">
        <v>11164</v>
      </c>
      <c r="M871" t="s">
        <v>11165</v>
      </c>
    </row>
    <row r="872" spans="1:13" ht="13" x14ac:dyDescent="0.15">
      <c r="A872" t="s">
        <v>1440</v>
      </c>
      <c r="B872" t="s">
        <v>1441</v>
      </c>
      <c r="C872" t="s">
        <v>11169</v>
      </c>
      <c r="D872" t="s">
        <v>7766</v>
      </c>
      <c r="E872" t="s">
        <v>11170</v>
      </c>
      <c r="F872" t="s">
        <v>9512</v>
      </c>
      <c r="G872" t="s">
        <v>7694</v>
      </c>
      <c r="H872" t="s">
        <v>9513</v>
      </c>
      <c r="I872" t="s">
        <v>24110</v>
      </c>
      <c r="M872" t="s">
        <v>11171</v>
      </c>
    </row>
    <row r="873" spans="1:13" ht="13" x14ac:dyDescent="0.15">
      <c r="A873" t="s">
        <v>1442</v>
      </c>
      <c r="B873" t="s">
        <v>1443</v>
      </c>
      <c r="C873"/>
      <c r="I873" t="s">
        <v>24777</v>
      </c>
    </row>
    <row r="874" spans="1:13" ht="13" x14ac:dyDescent="0.15">
      <c r="A874" t="s">
        <v>1446</v>
      </c>
      <c r="B874" t="s">
        <v>1447</v>
      </c>
      <c r="C874" t="s">
        <v>11175</v>
      </c>
      <c r="H874" t="s">
        <v>7731</v>
      </c>
      <c r="I874" t="s">
        <v>24777</v>
      </c>
      <c r="J874" t="s">
        <v>11176</v>
      </c>
      <c r="M874" t="s">
        <v>11177</v>
      </c>
    </row>
    <row r="875" spans="1:13" ht="13" x14ac:dyDescent="0.15">
      <c r="A875" t="s">
        <v>1448</v>
      </c>
      <c r="B875" t="s">
        <v>1449</v>
      </c>
      <c r="C875" t="s">
        <v>11178</v>
      </c>
      <c r="D875" t="s">
        <v>7700</v>
      </c>
      <c r="E875" t="s">
        <v>11179</v>
      </c>
      <c r="F875" t="s">
        <v>11180</v>
      </c>
      <c r="G875" t="s">
        <v>7694</v>
      </c>
      <c r="H875" t="s">
        <v>11181</v>
      </c>
      <c r="I875" t="s">
        <v>16384</v>
      </c>
      <c r="J875" t="s">
        <v>11182</v>
      </c>
      <c r="M875" t="s">
        <v>11183</v>
      </c>
    </row>
    <row r="876" spans="1:13" ht="13" x14ac:dyDescent="0.15">
      <c r="A876" t="s">
        <v>1450</v>
      </c>
      <c r="B876" t="s">
        <v>1451</v>
      </c>
      <c r="C876" t="s">
        <v>11184</v>
      </c>
      <c r="D876" t="s">
        <v>7700</v>
      </c>
      <c r="E876" t="s">
        <v>11185</v>
      </c>
      <c r="F876" t="s">
        <v>11186</v>
      </c>
      <c r="G876" t="s">
        <v>7694</v>
      </c>
      <c r="H876" t="s">
        <v>11187</v>
      </c>
      <c r="I876" t="s">
        <v>24111</v>
      </c>
      <c r="M876" t="s">
        <v>11188</v>
      </c>
    </row>
    <row r="877" spans="1:13" ht="13" x14ac:dyDescent="0.15">
      <c r="A877" t="s">
        <v>1452</v>
      </c>
      <c r="B877" t="s">
        <v>1453</v>
      </c>
      <c r="C877" t="s">
        <v>11189</v>
      </c>
      <c r="D877" t="s">
        <v>7700</v>
      </c>
      <c r="E877" t="s">
        <v>8025</v>
      </c>
      <c r="F877" t="s">
        <v>11190</v>
      </c>
      <c r="G877" t="s">
        <v>7694</v>
      </c>
      <c r="H877" t="s">
        <v>11191</v>
      </c>
      <c r="I877" t="s">
        <v>10457</v>
      </c>
      <c r="M877" t="s">
        <v>11192</v>
      </c>
    </row>
    <row r="878" spans="1:13" ht="13" x14ac:dyDescent="0.15">
      <c r="A878" t="s">
        <v>1454</v>
      </c>
      <c r="B878" t="s">
        <v>1455</v>
      </c>
      <c r="C878"/>
      <c r="I878" t="s">
        <v>24777</v>
      </c>
    </row>
    <row r="879" spans="1:13" ht="13" x14ac:dyDescent="0.15">
      <c r="A879" t="s">
        <v>1458</v>
      </c>
      <c r="B879" t="s">
        <v>1459</v>
      </c>
      <c r="C879" t="s">
        <v>11196</v>
      </c>
      <c r="H879" t="s">
        <v>7731</v>
      </c>
      <c r="I879" t="s">
        <v>24777</v>
      </c>
      <c r="J879" t="s">
        <v>11197</v>
      </c>
      <c r="M879" t="s">
        <v>11198</v>
      </c>
    </row>
    <row r="880" spans="1:13" ht="13" x14ac:dyDescent="0.15">
      <c r="A880" t="s">
        <v>1460</v>
      </c>
      <c r="B880" t="s">
        <v>1461</v>
      </c>
      <c r="C880"/>
      <c r="I880" t="s">
        <v>24777</v>
      </c>
    </row>
    <row r="881" spans="1:13" ht="13" x14ac:dyDescent="0.15">
      <c r="A881" t="s">
        <v>1462</v>
      </c>
      <c r="B881" t="s">
        <v>1463</v>
      </c>
      <c r="C881" t="s">
        <v>11199</v>
      </c>
      <c r="D881" t="s">
        <v>7709</v>
      </c>
      <c r="E881" t="s">
        <v>11200</v>
      </c>
      <c r="F881" t="s">
        <v>11201</v>
      </c>
      <c r="G881" t="s">
        <v>7722</v>
      </c>
      <c r="H881" t="s">
        <v>11202</v>
      </c>
      <c r="I881" t="s">
        <v>24112</v>
      </c>
      <c r="J881" t="s">
        <v>11203</v>
      </c>
      <c r="M881" t="s">
        <v>11204</v>
      </c>
    </row>
    <row r="882" spans="1:13" ht="13" x14ac:dyDescent="0.15">
      <c r="A882" t="s">
        <v>1466</v>
      </c>
      <c r="B882" t="s">
        <v>1467</v>
      </c>
      <c r="C882" t="s">
        <v>11208</v>
      </c>
      <c r="D882" t="s">
        <v>7700</v>
      </c>
      <c r="E882" t="s">
        <v>8010</v>
      </c>
      <c r="F882" t="s">
        <v>11209</v>
      </c>
      <c r="G882" t="s">
        <v>7694</v>
      </c>
      <c r="H882" t="s">
        <v>11210</v>
      </c>
      <c r="I882" t="s">
        <v>9739</v>
      </c>
      <c r="J882" t="s">
        <v>11211</v>
      </c>
      <c r="M882" t="s">
        <v>11212</v>
      </c>
    </row>
    <row r="883" spans="1:13" ht="13" x14ac:dyDescent="0.15">
      <c r="A883" t="s">
        <v>1466</v>
      </c>
      <c r="B883" t="s">
        <v>1467</v>
      </c>
      <c r="C883" t="s">
        <v>11208</v>
      </c>
      <c r="D883" t="s">
        <v>7991</v>
      </c>
      <c r="E883" t="s">
        <v>8433</v>
      </c>
      <c r="F883" t="s">
        <v>11209</v>
      </c>
      <c r="G883" t="s">
        <v>7722</v>
      </c>
      <c r="H883" t="s">
        <v>11213</v>
      </c>
      <c r="I883" t="s">
        <v>23854</v>
      </c>
      <c r="M883" t="s">
        <v>11212</v>
      </c>
    </row>
    <row r="884" spans="1:13" ht="13" x14ac:dyDescent="0.15">
      <c r="A884" t="s">
        <v>1466</v>
      </c>
      <c r="B884" t="s">
        <v>1467</v>
      </c>
      <c r="C884" t="s">
        <v>11208</v>
      </c>
      <c r="D884" t="s">
        <v>7991</v>
      </c>
      <c r="E884" t="s">
        <v>8010</v>
      </c>
      <c r="F884" t="s">
        <v>11209</v>
      </c>
      <c r="G884" t="s">
        <v>7694</v>
      </c>
      <c r="H884" t="s">
        <v>11210</v>
      </c>
      <c r="I884" t="s">
        <v>9739</v>
      </c>
      <c r="M884" t="s">
        <v>11212</v>
      </c>
    </row>
    <row r="885" spans="1:13" ht="13" x14ac:dyDescent="0.15">
      <c r="A885" t="s">
        <v>1468</v>
      </c>
      <c r="B885" t="s">
        <v>1469</v>
      </c>
      <c r="C885" t="s">
        <v>11214</v>
      </c>
      <c r="D885" t="s">
        <v>10809</v>
      </c>
      <c r="E885" t="s">
        <v>11215</v>
      </c>
      <c r="F885" t="s">
        <v>11216</v>
      </c>
      <c r="G885" t="s">
        <v>7722</v>
      </c>
      <c r="H885" t="s">
        <v>11217</v>
      </c>
      <c r="I885" t="s">
        <v>24113</v>
      </c>
      <c r="M885" t="s">
        <v>11218</v>
      </c>
    </row>
    <row r="886" spans="1:13" ht="13" x14ac:dyDescent="0.15">
      <c r="A886" t="s">
        <v>1470</v>
      </c>
      <c r="B886" t="s">
        <v>1471</v>
      </c>
      <c r="C886"/>
      <c r="I886" t="s">
        <v>24777</v>
      </c>
    </row>
    <row r="887" spans="1:13" ht="13" x14ac:dyDescent="0.15">
      <c r="A887" t="s">
        <v>1472</v>
      </c>
      <c r="B887" t="s">
        <v>1473</v>
      </c>
      <c r="C887" t="s">
        <v>11219</v>
      </c>
      <c r="D887" t="s">
        <v>7709</v>
      </c>
      <c r="E887" t="s">
        <v>9374</v>
      </c>
      <c r="F887" t="s">
        <v>11220</v>
      </c>
      <c r="G887" t="s">
        <v>7694</v>
      </c>
      <c r="H887" t="s">
        <v>11221</v>
      </c>
      <c r="I887" t="s">
        <v>23998</v>
      </c>
      <c r="J887" t="s">
        <v>11222</v>
      </c>
      <c r="M887" t="s">
        <v>11223</v>
      </c>
    </row>
    <row r="888" spans="1:13" ht="13" x14ac:dyDescent="0.15">
      <c r="A888" t="s">
        <v>1474</v>
      </c>
      <c r="B888" t="s">
        <v>1475</v>
      </c>
      <c r="C888" t="s">
        <v>11224</v>
      </c>
      <c r="D888" t="s">
        <v>7744</v>
      </c>
      <c r="E888" t="s">
        <v>11225</v>
      </c>
      <c r="F888" t="s">
        <v>11226</v>
      </c>
      <c r="G888" t="s">
        <v>7722</v>
      </c>
      <c r="H888" t="s">
        <v>11227</v>
      </c>
      <c r="I888" t="s">
        <v>24114</v>
      </c>
      <c r="J888" t="s">
        <v>11228</v>
      </c>
      <c r="M888" t="s">
        <v>11229</v>
      </c>
    </row>
    <row r="889" spans="1:13" ht="13" x14ac:dyDescent="0.15">
      <c r="A889" t="s">
        <v>1474</v>
      </c>
      <c r="B889" t="s">
        <v>1475</v>
      </c>
      <c r="C889" t="s">
        <v>11224</v>
      </c>
      <c r="D889" t="s">
        <v>7991</v>
      </c>
      <c r="E889" t="s">
        <v>11225</v>
      </c>
      <c r="F889" t="s">
        <v>11226</v>
      </c>
      <c r="G889" t="s">
        <v>8023</v>
      </c>
      <c r="H889" t="s">
        <v>11227</v>
      </c>
      <c r="I889" t="s">
        <v>24114</v>
      </c>
      <c r="M889" t="s">
        <v>11229</v>
      </c>
    </row>
    <row r="890" spans="1:13" ht="13" x14ac:dyDescent="0.15">
      <c r="A890" t="s">
        <v>1476</v>
      </c>
      <c r="B890" t="s">
        <v>1477</v>
      </c>
      <c r="C890" t="s">
        <v>11230</v>
      </c>
      <c r="D890" t="s">
        <v>7991</v>
      </c>
      <c r="E890" t="s">
        <v>11231</v>
      </c>
      <c r="F890" t="s">
        <v>11232</v>
      </c>
      <c r="G890" t="s">
        <v>7722</v>
      </c>
      <c r="H890" t="s">
        <v>11233</v>
      </c>
      <c r="I890" t="s">
        <v>24115</v>
      </c>
      <c r="J890" t="s">
        <v>11234</v>
      </c>
      <c r="M890" t="s">
        <v>11235</v>
      </c>
    </row>
    <row r="891" spans="1:13" ht="13" x14ac:dyDescent="0.15">
      <c r="A891" t="s">
        <v>1478</v>
      </c>
      <c r="B891" t="s">
        <v>1479</v>
      </c>
      <c r="C891" t="s">
        <v>11236</v>
      </c>
      <c r="D891" t="s">
        <v>7709</v>
      </c>
      <c r="E891" t="s">
        <v>8508</v>
      </c>
      <c r="F891" t="s">
        <v>11237</v>
      </c>
      <c r="G891" t="s">
        <v>7722</v>
      </c>
      <c r="H891" t="s">
        <v>11238</v>
      </c>
      <c r="I891" t="s">
        <v>23935</v>
      </c>
      <c r="M891" t="s">
        <v>11239</v>
      </c>
    </row>
    <row r="892" spans="1:13" ht="13" x14ac:dyDescent="0.15">
      <c r="A892" t="s">
        <v>1478</v>
      </c>
      <c r="B892" t="s">
        <v>1479</v>
      </c>
      <c r="C892" t="s">
        <v>11236</v>
      </c>
      <c r="D892" t="s">
        <v>7766</v>
      </c>
      <c r="E892" t="s">
        <v>11240</v>
      </c>
      <c r="F892" t="s">
        <v>11241</v>
      </c>
      <c r="G892" t="s">
        <v>7694</v>
      </c>
      <c r="H892" t="s">
        <v>11242</v>
      </c>
      <c r="I892" t="s">
        <v>16740</v>
      </c>
      <c r="M892" t="s">
        <v>11239</v>
      </c>
    </row>
    <row r="893" spans="1:13" ht="13" x14ac:dyDescent="0.15">
      <c r="A893" t="s">
        <v>1480</v>
      </c>
      <c r="B893" t="s">
        <v>1481</v>
      </c>
      <c r="C893" t="s">
        <v>11243</v>
      </c>
      <c r="D893" t="s">
        <v>7709</v>
      </c>
      <c r="E893" t="s">
        <v>8196</v>
      </c>
      <c r="F893" t="s">
        <v>11244</v>
      </c>
      <c r="G893" t="s">
        <v>7722</v>
      </c>
      <c r="H893" t="s">
        <v>11245</v>
      </c>
      <c r="I893" t="s">
        <v>23910</v>
      </c>
      <c r="J893" t="s">
        <v>11246</v>
      </c>
      <c r="M893" t="s">
        <v>11247</v>
      </c>
    </row>
    <row r="894" spans="1:13" ht="13" x14ac:dyDescent="0.15">
      <c r="A894" t="s">
        <v>1482</v>
      </c>
      <c r="B894" t="s">
        <v>1483</v>
      </c>
      <c r="C894" t="s">
        <v>11248</v>
      </c>
      <c r="D894" t="s">
        <v>7700</v>
      </c>
      <c r="E894" t="s">
        <v>11249</v>
      </c>
      <c r="F894" t="s">
        <v>11250</v>
      </c>
      <c r="G894" t="s">
        <v>7694</v>
      </c>
      <c r="H894" t="s">
        <v>11251</v>
      </c>
      <c r="I894" t="s">
        <v>24116</v>
      </c>
      <c r="J894" t="s">
        <v>11252</v>
      </c>
      <c r="M894" t="s">
        <v>11253</v>
      </c>
    </row>
    <row r="895" spans="1:13" ht="13" x14ac:dyDescent="0.15">
      <c r="A895" t="s">
        <v>1484</v>
      </c>
      <c r="B895" t="s">
        <v>1485</v>
      </c>
      <c r="C895" t="s">
        <v>11254</v>
      </c>
      <c r="H895" t="s">
        <v>7731</v>
      </c>
      <c r="I895" t="s">
        <v>24777</v>
      </c>
      <c r="J895" t="s">
        <v>11255</v>
      </c>
      <c r="M895" t="s">
        <v>11256</v>
      </c>
    </row>
    <row r="896" spans="1:13" ht="13" x14ac:dyDescent="0.15">
      <c r="A896" t="s">
        <v>1486</v>
      </c>
      <c r="B896" t="s">
        <v>1487</v>
      </c>
      <c r="C896" t="s">
        <v>11257</v>
      </c>
      <c r="D896" t="s">
        <v>8195</v>
      </c>
      <c r="E896" t="s">
        <v>11258</v>
      </c>
      <c r="F896" t="s">
        <v>11259</v>
      </c>
      <c r="G896" t="s">
        <v>7694</v>
      </c>
      <c r="H896" t="s">
        <v>11260</v>
      </c>
      <c r="I896" t="s">
        <v>24117</v>
      </c>
      <c r="J896" t="s">
        <v>11262</v>
      </c>
      <c r="M896" t="s">
        <v>11261</v>
      </c>
    </row>
    <row r="897" spans="1:13" ht="13" x14ac:dyDescent="0.15">
      <c r="A897" t="s">
        <v>1486</v>
      </c>
      <c r="B897" t="s">
        <v>1487</v>
      </c>
      <c r="C897" t="s">
        <v>11257</v>
      </c>
      <c r="D897" t="s">
        <v>8195</v>
      </c>
      <c r="E897" t="s">
        <v>11258</v>
      </c>
      <c r="F897" t="s">
        <v>11259</v>
      </c>
      <c r="G897" t="s">
        <v>7694</v>
      </c>
      <c r="H897" t="s">
        <v>11260</v>
      </c>
      <c r="I897" t="s">
        <v>24117</v>
      </c>
      <c r="M897" t="s">
        <v>11261</v>
      </c>
    </row>
    <row r="898" spans="1:13" ht="13" x14ac:dyDescent="0.15">
      <c r="A898" t="s">
        <v>1488</v>
      </c>
      <c r="B898" t="s">
        <v>1489</v>
      </c>
      <c r="C898"/>
      <c r="I898" t="s">
        <v>24777</v>
      </c>
    </row>
    <row r="899" spans="1:13" ht="13" x14ac:dyDescent="0.15">
      <c r="A899" t="s">
        <v>1490</v>
      </c>
      <c r="B899" t="s">
        <v>1491</v>
      </c>
      <c r="C899" t="s">
        <v>11263</v>
      </c>
      <c r="D899" t="s">
        <v>7719</v>
      </c>
      <c r="E899" t="s">
        <v>11264</v>
      </c>
      <c r="F899" t="s">
        <v>11265</v>
      </c>
      <c r="G899" t="s">
        <v>7722</v>
      </c>
      <c r="H899" t="s">
        <v>11266</v>
      </c>
      <c r="I899" t="s">
        <v>24118</v>
      </c>
      <c r="J899" t="s">
        <v>11267</v>
      </c>
      <c r="M899" t="s">
        <v>11268</v>
      </c>
    </row>
    <row r="900" spans="1:13" ht="13" x14ac:dyDescent="0.15">
      <c r="A900" t="s">
        <v>1492</v>
      </c>
      <c r="B900" t="s">
        <v>1493</v>
      </c>
      <c r="C900" t="s">
        <v>11269</v>
      </c>
      <c r="D900" t="s">
        <v>7744</v>
      </c>
      <c r="E900" t="s">
        <v>11270</v>
      </c>
      <c r="F900" t="s">
        <v>11271</v>
      </c>
      <c r="G900" t="s">
        <v>7722</v>
      </c>
      <c r="H900" t="s">
        <v>11272</v>
      </c>
      <c r="I900" t="s">
        <v>24119</v>
      </c>
      <c r="J900" t="s">
        <v>11273</v>
      </c>
      <c r="M900" t="s">
        <v>11274</v>
      </c>
    </row>
    <row r="901" spans="1:13" ht="13" x14ac:dyDescent="0.15">
      <c r="A901" t="s">
        <v>1494</v>
      </c>
      <c r="B901" t="s">
        <v>1495</v>
      </c>
      <c r="C901" t="s">
        <v>11275</v>
      </c>
      <c r="D901" t="s">
        <v>7744</v>
      </c>
      <c r="E901" t="s">
        <v>8215</v>
      </c>
      <c r="F901" t="s">
        <v>11276</v>
      </c>
      <c r="G901" t="s">
        <v>7722</v>
      </c>
      <c r="H901" t="s">
        <v>11277</v>
      </c>
      <c r="I901" t="s">
        <v>23914</v>
      </c>
      <c r="J901" t="s">
        <v>11278</v>
      </c>
      <c r="M901" t="s">
        <v>11279</v>
      </c>
    </row>
    <row r="902" spans="1:13" ht="13" x14ac:dyDescent="0.15">
      <c r="A902" t="s">
        <v>1494</v>
      </c>
      <c r="B902" t="s">
        <v>1495</v>
      </c>
      <c r="C902" t="s">
        <v>11275</v>
      </c>
      <c r="D902" t="s">
        <v>7911</v>
      </c>
      <c r="E902" t="s">
        <v>8215</v>
      </c>
      <c r="F902" t="s">
        <v>11280</v>
      </c>
      <c r="G902" t="s">
        <v>7722</v>
      </c>
      <c r="H902" t="s">
        <v>11281</v>
      </c>
      <c r="I902" t="s">
        <v>23914</v>
      </c>
      <c r="J902" t="s">
        <v>11282</v>
      </c>
      <c r="M902" t="s">
        <v>11279</v>
      </c>
    </row>
    <row r="903" spans="1:13" ht="13" x14ac:dyDescent="0.15">
      <c r="A903" t="s">
        <v>1496</v>
      </c>
      <c r="B903" t="s">
        <v>1497</v>
      </c>
      <c r="C903" t="s">
        <v>11283</v>
      </c>
      <c r="H903" t="s">
        <v>7731</v>
      </c>
      <c r="I903" t="s">
        <v>24777</v>
      </c>
      <c r="J903" t="s">
        <v>11284</v>
      </c>
      <c r="M903" t="s">
        <v>11285</v>
      </c>
    </row>
    <row r="904" spans="1:13" ht="13" x14ac:dyDescent="0.15">
      <c r="A904" t="s">
        <v>1498</v>
      </c>
      <c r="B904" t="s">
        <v>1499</v>
      </c>
      <c r="C904" t="s">
        <v>11286</v>
      </c>
      <c r="H904" t="s">
        <v>7731</v>
      </c>
      <c r="I904" t="s">
        <v>24777</v>
      </c>
      <c r="J904" t="s">
        <v>11287</v>
      </c>
      <c r="M904" t="s">
        <v>11288</v>
      </c>
    </row>
    <row r="905" spans="1:13" ht="13" x14ac:dyDescent="0.15">
      <c r="A905" t="s">
        <v>1500</v>
      </c>
      <c r="B905" t="s">
        <v>1501</v>
      </c>
      <c r="C905" t="s">
        <v>11289</v>
      </c>
      <c r="D905" t="s">
        <v>8841</v>
      </c>
      <c r="E905" t="s">
        <v>11290</v>
      </c>
      <c r="F905" t="s">
        <v>11291</v>
      </c>
      <c r="G905" t="s">
        <v>7722</v>
      </c>
      <c r="H905" t="s">
        <v>11292</v>
      </c>
      <c r="I905" t="s">
        <v>24120</v>
      </c>
      <c r="J905" t="s">
        <v>11293</v>
      </c>
      <c r="M905" t="s">
        <v>11294</v>
      </c>
    </row>
    <row r="906" spans="1:13" ht="13" x14ac:dyDescent="0.15">
      <c r="A906" t="s">
        <v>1502</v>
      </c>
      <c r="B906" t="s">
        <v>1503</v>
      </c>
      <c r="C906" t="s">
        <v>11295</v>
      </c>
      <c r="D906" t="s">
        <v>7700</v>
      </c>
      <c r="E906" t="s">
        <v>9331</v>
      </c>
      <c r="F906" t="s">
        <v>10006</v>
      </c>
      <c r="G906" t="s">
        <v>7694</v>
      </c>
      <c r="H906" t="s">
        <v>10007</v>
      </c>
      <c r="I906" t="s">
        <v>9333</v>
      </c>
      <c r="J906" t="s">
        <v>11297</v>
      </c>
      <c r="M906" t="s">
        <v>11296</v>
      </c>
    </row>
    <row r="907" spans="1:13" ht="13" x14ac:dyDescent="0.15">
      <c r="A907" t="s">
        <v>1502</v>
      </c>
      <c r="B907" t="s">
        <v>1503</v>
      </c>
      <c r="C907" t="s">
        <v>11295</v>
      </c>
      <c r="D907" t="s">
        <v>11298</v>
      </c>
      <c r="E907" t="s">
        <v>8666</v>
      </c>
      <c r="F907" t="s">
        <v>11299</v>
      </c>
      <c r="G907" t="s">
        <v>7722</v>
      </c>
      <c r="H907" t="s">
        <v>11300</v>
      </c>
      <c r="I907" t="s">
        <v>23946</v>
      </c>
      <c r="J907" t="s">
        <v>11297</v>
      </c>
      <c r="M907" t="s">
        <v>11296</v>
      </c>
    </row>
    <row r="908" spans="1:13" ht="13" x14ac:dyDescent="0.15">
      <c r="A908" t="s">
        <v>1502</v>
      </c>
      <c r="B908" t="s">
        <v>1503</v>
      </c>
      <c r="C908" t="s">
        <v>11295</v>
      </c>
      <c r="D908" t="s">
        <v>7700</v>
      </c>
      <c r="E908" t="s">
        <v>9331</v>
      </c>
      <c r="F908" t="s">
        <v>10006</v>
      </c>
      <c r="G908" t="s">
        <v>7694</v>
      </c>
      <c r="H908" t="s">
        <v>10007</v>
      </c>
      <c r="I908" t="s">
        <v>9333</v>
      </c>
      <c r="M908" t="s">
        <v>11296</v>
      </c>
    </row>
    <row r="909" spans="1:13" ht="13" x14ac:dyDescent="0.15">
      <c r="A909" t="s">
        <v>1504</v>
      </c>
      <c r="B909" t="s">
        <v>1505</v>
      </c>
      <c r="C909" t="s">
        <v>11301</v>
      </c>
      <c r="D909" t="s">
        <v>7719</v>
      </c>
      <c r="E909" t="s">
        <v>9806</v>
      </c>
      <c r="F909" t="s">
        <v>11302</v>
      </c>
      <c r="G909" t="s">
        <v>7694</v>
      </c>
      <c r="H909" t="s">
        <v>11303</v>
      </c>
      <c r="I909" t="s">
        <v>24021</v>
      </c>
      <c r="J909" t="s">
        <v>11304</v>
      </c>
      <c r="M909" t="s">
        <v>11305</v>
      </c>
    </row>
    <row r="910" spans="1:13" ht="13" x14ac:dyDescent="0.15">
      <c r="A910" t="s">
        <v>1506</v>
      </c>
      <c r="B910" t="s">
        <v>1507</v>
      </c>
      <c r="C910" t="s">
        <v>11306</v>
      </c>
      <c r="D910" t="s">
        <v>7709</v>
      </c>
      <c r="E910" t="s">
        <v>9806</v>
      </c>
      <c r="F910" t="s">
        <v>11307</v>
      </c>
      <c r="G910" t="s">
        <v>7694</v>
      </c>
      <c r="H910" t="s">
        <v>11308</v>
      </c>
      <c r="I910" t="s">
        <v>24021</v>
      </c>
      <c r="J910" t="s">
        <v>11310</v>
      </c>
      <c r="M910" t="s">
        <v>11309</v>
      </c>
    </row>
    <row r="911" spans="1:13" ht="13" x14ac:dyDescent="0.15">
      <c r="A911" t="s">
        <v>1506</v>
      </c>
      <c r="B911" t="s">
        <v>1507</v>
      </c>
      <c r="C911" t="s">
        <v>11306</v>
      </c>
      <c r="D911" t="s">
        <v>7719</v>
      </c>
      <c r="E911" t="s">
        <v>9806</v>
      </c>
      <c r="F911" t="s">
        <v>11307</v>
      </c>
      <c r="G911" t="s">
        <v>7694</v>
      </c>
      <c r="H911" t="s">
        <v>11308</v>
      </c>
      <c r="I911" t="s">
        <v>24021</v>
      </c>
      <c r="M911" t="s">
        <v>11309</v>
      </c>
    </row>
    <row r="912" spans="1:13" ht="13" x14ac:dyDescent="0.15">
      <c r="A912" t="s">
        <v>1508</v>
      </c>
      <c r="B912" t="s">
        <v>1509</v>
      </c>
      <c r="C912" t="s">
        <v>11311</v>
      </c>
      <c r="D912" t="s">
        <v>7709</v>
      </c>
      <c r="E912" t="s">
        <v>10797</v>
      </c>
      <c r="F912" t="s">
        <v>11312</v>
      </c>
      <c r="G912" t="s">
        <v>7694</v>
      </c>
      <c r="H912" t="s">
        <v>11313</v>
      </c>
      <c r="I912" t="s">
        <v>14638</v>
      </c>
      <c r="J912" t="s">
        <v>11314</v>
      </c>
      <c r="M912" t="s">
        <v>11315</v>
      </c>
    </row>
    <row r="913" spans="1:13" ht="13" x14ac:dyDescent="0.15">
      <c r="A913" t="s">
        <v>1510</v>
      </c>
      <c r="B913" t="s">
        <v>1511</v>
      </c>
      <c r="C913" t="s">
        <v>11316</v>
      </c>
      <c r="D913" t="s">
        <v>7700</v>
      </c>
      <c r="E913" t="s">
        <v>11317</v>
      </c>
      <c r="F913" t="s">
        <v>8439</v>
      </c>
      <c r="G913" t="s">
        <v>7694</v>
      </c>
      <c r="H913" t="s">
        <v>11318</v>
      </c>
      <c r="I913" t="s">
        <v>24121</v>
      </c>
      <c r="J913" t="s">
        <v>11324</v>
      </c>
      <c r="M913" t="s">
        <v>11320</v>
      </c>
    </row>
    <row r="914" spans="1:13" ht="13" x14ac:dyDescent="0.15">
      <c r="A914" t="s">
        <v>1510</v>
      </c>
      <c r="B914" t="s">
        <v>1511</v>
      </c>
      <c r="C914" t="s">
        <v>11316</v>
      </c>
      <c r="D914" t="s">
        <v>7709</v>
      </c>
      <c r="E914" t="s">
        <v>7905</v>
      </c>
      <c r="F914" t="s">
        <v>11321</v>
      </c>
      <c r="G914" t="s">
        <v>7722</v>
      </c>
      <c r="H914" t="s">
        <v>11322</v>
      </c>
      <c r="I914" t="s">
        <v>15770</v>
      </c>
      <c r="J914" t="s">
        <v>11323</v>
      </c>
      <c r="M914" t="s">
        <v>11320</v>
      </c>
    </row>
    <row r="915" spans="1:13" ht="13" x14ac:dyDescent="0.15">
      <c r="A915" t="s">
        <v>1510</v>
      </c>
      <c r="B915" t="s">
        <v>1511</v>
      </c>
      <c r="C915" t="s">
        <v>11316</v>
      </c>
      <c r="D915" t="s">
        <v>7700</v>
      </c>
      <c r="E915" t="s">
        <v>11317</v>
      </c>
      <c r="F915" t="s">
        <v>8439</v>
      </c>
      <c r="G915" t="s">
        <v>7694</v>
      </c>
      <c r="H915" t="s">
        <v>11318</v>
      </c>
      <c r="I915" t="s">
        <v>24121</v>
      </c>
      <c r="J915" t="s">
        <v>11319</v>
      </c>
      <c r="M915" t="s">
        <v>11320</v>
      </c>
    </row>
    <row r="916" spans="1:13" ht="13" x14ac:dyDescent="0.15">
      <c r="A916" t="s">
        <v>1512</v>
      </c>
      <c r="B916" t="s">
        <v>1513</v>
      </c>
      <c r="C916" t="s">
        <v>11325</v>
      </c>
      <c r="D916" t="s">
        <v>7744</v>
      </c>
      <c r="E916" t="s">
        <v>11326</v>
      </c>
      <c r="F916" t="s">
        <v>11327</v>
      </c>
      <c r="G916" t="s">
        <v>8023</v>
      </c>
      <c r="H916" t="s">
        <v>11328</v>
      </c>
      <c r="I916" t="s">
        <v>24122</v>
      </c>
      <c r="J916" t="s">
        <v>11329</v>
      </c>
      <c r="M916" t="s">
        <v>11330</v>
      </c>
    </row>
    <row r="917" spans="1:13" ht="13" x14ac:dyDescent="0.15">
      <c r="A917" t="s">
        <v>1516</v>
      </c>
      <c r="B917" t="s">
        <v>1517</v>
      </c>
      <c r="C917" t="s">
        <v>11334</v>
      </c>
      <c r="D917" t="s">
        <v>7709</v>
      </c>
      <c r="E917" t="s">
        <v>11335</v>
      </c>
      <c r="F917" t="s">
        <v>11336</v>
      </c>
      <c r="G917" t="s">
        <v>7694</v>
      </c>
      <c r="H917" t="s">
        <v>11337</v>
      </c>
      <c r="I917" t="s">
        <v>24123</v>
      </c>
      <c r="J917" t="s">
        <v>11338</v>
      </c>
      <c r="M917" t="s">
        <v>11339</v>
      </c>
    </row>
    <row r="918" spans="1:13" ht="13" x14ac:dyDescent="0.15">
      <c r="A918" t="s">
        <v>1518</v>
      </c>
      <c r="B918" t="s">
        <v>1519</v>
      </c>
      <c r="C918" t="s">
        <v>11340</v>
      </c>
      <c r="D918" t="s">
        <v>7744</v>
      </c>
      <c r="E918" t="s">
        <v>11341</v>
      </c>
      <c r="F918" t="s">
        <v>11342</v>
      </c>
      <c r="G918" t="s">
        <v>7722</v>
      </c>
      <c r="H918" t="s">
        <v>11343</v>
      </c>
      <c r="I918" t="s">
        <v>24124</v>
      </c>
      <c r="J918" t="s">
        <v>11344</v>
      </c>
      <c r="M918" t="s">
        <v>11345</v>
      </c>
    </row>
    <row r="919" spans="1:13" ht="13" x14ac:dyDescent="0.15">
      <c r="A919" t="s">
        <v>1520</v>
      </c>
      <c r="B919" t="s">
        <v>1521</v>
      </c>
      <c r="C919" t="s">
        <v>11346</v>
      </c>
      <c r="D919" t="s">
        <v>7766</v>
      </c>
      <c r="E919" t="s">
        <v>11347</v>
      </c>
      <c r="F919" t="s">
        <v>11348</v>
      </c>
      <c r="G919" t="s">
        <v>7694</v>
      </c>
      <c r="H919" t="s">
        <v>11349</v>
      </c>
      <c r="I919" t="s">
        <v>11349</v>
      </c>
      <c r="J919" t="s">
        <v>11350</v>
      </c>
      <c r="M919" t="s">
        <v>11351</v>
      </c>
    </row>
    <row r="920" spans="1:13" ht="13" x14ac:dyDescent="0.15">
      <c r="A920" t="s">
        <v>1524</v>
      </c>
      <c r="B920" t="s">
        <v>1525</v>
      </c>
      <c r="C920" t="s">
        <v>11355</v>
      </c>
      <c r="D920" t="s">
        <v>11356</v>
      </c>
      <c r="E920" t="s">
        <v>11357</v>
      </c>
      <c r="F920" t="s">
        <v>11358</v>
      </c>
      <c r="G920" t="s">
        <v>7694</v>
      </c>
      <c r="H920" t="s">
        <v>11359</v>
      </c>
      <c r="I920" t="s">
        <v>11359</v>
      </c>
      <c r="M920" t="s">
        <v>11360</v>
      </c>
    </row>
    <row r="921" spans="1:13" ht="13" x14ac:dyDescent="0.15">
      <c r="A921" t="s">
        <v>1524</v>
      </c>
      <c r="B921" t="s">
        <v>1525</v>
      </c>
      <c r="C921" t="s">
        <v>11355</v>
      </c>
      <c r="D921" t="s">
        <v>11361</v>
      </c>
      <c r="E921" t="s">
        <v>8419</v>
      </c>
      <c r="F921" t="s">
        <v>11362</v>
      </c>
      <c r="G921" t="s">
        <v>7694</v>
      </c>
      <c r="H921" t="s">
        <v>9801</v>
      </c>
      <c r="I921" t="s">
        <v>9801</v>
      </c>
      <c r="M921" t="s">
        <v>11360</v>
      </c>
    </row>
    <row r="922" spans="1:13" ht="13" x14ac:dyDescent="0.15">
      <c r="A922" t="s">
        <v>1526</v>
      </c>
      <c r="B922" t="s">
        <v>1527</v>
      </c>
      <c r="C922" t="s">
        <v>11363</v>
      </c>
      <c r="D922" t="s">
        <v>7836</v>
      </c>
      <c r="E922" t="s">
        <v>11364</v>
      </c>
      <c r="F922" t="s">
        <v>11365</v>
      </c>
      <c r="G922" t="s">
        <v>7722</v>
      </c>
      <c r="H922" t="s">
        <v>11366</v>
      </c>
      <c r="I922" t="s">
        <v>24125</v>
      </c>
      <c r="J922" t="s">
        <v>11367</v>
      </c>
      <c r="M922" t="s">
        <v>11368</v>
      </c>
    </row>
    <row r="923" spans="1:13" ht="13" x14ac:dyDescent="0.15">
      <c r="A923" t="s">
        <v>1530</v>
      </c>
      <c r="B923" t="s">
        <v>1531</v>
      </c>
      <c r="C923" t="s">
        <v>11372</v>
      </c>
      <c r="D923" t="s">
        <v>7709</v>
      </c>
      <c r="E923" t="s">
        <v>11373</v>
      </c>
      <c r="F923" t="s">
        <v>11374</v>
      </c>
      <c r="G923" t="s">
        <v>7722</v>
      </c>
      <c r="H923" t="s">
        <v>11375</v>
      </c>
      <c r="I923" t="s">
        <v>24126</v>
      </c>
      <c r="J923" t="s">
        <v>11376</v>
      </c>
      <c r="M923" t="s">
        <v>11377</v>
      </c>
    </row>
    <row r="924" spans="1:13" ht="13" x14ac:dyDescent="0.15">
      <c r="A924" t="s">
        <v>1532</v>
      </c>
      <c r="B924" t="s">
        <v>1533</v>
      </c>
      <c r="C924" t="s">
        <v>11378</v>
      </c>
      <c r="D924" t="s">
        <v>7911</v>
      </c>
      <c r="E924" t="s">
        <v>10858</v>
      </c>
      <c r="F924" t="s">
        <v>11379</v>
      </c>
      <c r="G924" t="s">
        <v>7722</v>
      </c>
      <c r="H924" t="s">
        <v>11380</v>
      </c>
      <c r="I924" t="s">
        <v>24086</v>
      </c>
      <c r="M924" t="s">
        <v>11381</v>
      </c>
    </row>
    <row r="925" spans="1:13" ht="13" x14ac:dyDescent="0.15">
      <c r="A925" t="s">
        <v>1534</v>
      </c>
      <c r="B925" t="s">
        <v>1535</v>
      </c>
      <c r="C925" t="s">
        <v>11382</v>
      </c>
      <c r="D925" t="s">
        <v>7744</v>
      </c>
      <c r="E925" t="s">
        <v>7995</v>
      </c>
      <c r="F925" t="s">
        <v>11383</v>
      </c>
      <c r="G925" t="s">
        <v>7722</v>
      </c>
      <c r="H925" t="s">
        <v>11384</v>
      </c>
      <c r="I925" t="s">
        <v>23849</v>
      </c>
      <c r="J925" t="s">
        <v>11385</v>
      </c>
      <c r="M925" t="s">
        <v>11386</v>
      </c>
    </row>
    <row r="926" spans="1:13" ht="13" x14ac:dyDescent="0.15">
      <c r="A926" t="s">
        <v>1534</v>
      </c>
      <c r="B926" t="s">
        <v>1535</v>
      </c>
      <c r="C926" t="s">
        <v>11382</v>
      </c>
      <c r="D926" t="s">
        <v>7744</v>
      </c>
      <c r="E926" t="s">
        <v>7796</v>
      </c>
      <c r="F926" t="s">
        <v>11387</v>
      </c>
      <c r="G926" t="s">
        <v>7694</v>
      </c>
      <c r="H926" t="s">
        <v>11388</v>
      </c>
      <c r="I926" t="s">
        <v>18992</v>
      </c>
      <c r="J926" t="s">
        <v>11385</v>
      </c>
      <c r="M926" t="s">
        <v>11386</v>
      </c>
    </row>
    <row r="927" spans="1:13" ht="13" x14ac:dyDescent="0.15">
      <c r="A927" t="s">
        <v>1536</v>
      </c>
      <c r="B927" t="s">
        <v>1537</v>
      </c>
      <c r="C927"/>
      <c r="I927" t="s">
        <v>24777</v>
      </c>
    </row>
    <row r="928" spans="1:13" ht="13" x14ac:dyDescent="0.15">
      <c r="A928" t="s">
        <v>1538</v>
      </c>
      <c r="B928" t="s">
        <v>1539</v>
      </c>
      <c r="C928" t="s">
        <v>11389</v>
      </c>
      <c r="D928" t="s">
        <v>7836</v>
      </c>
      <c r="E928" t="s">
        <v>8134</v>
      </c>
      <c r="F928" t="s">
        <v>11390</v>
      </c>
      <c r="G928" t="s">
        <v>7722</v>
      </c>
      <c r="H928" t="s">
        <v>11391</v>
      </c>
      <c r="I928" t="s">
        <v>23857</v>
      </c>
      <c r="M928" t="s">
        <v>11392</v>
      </c>
    </row>
    <row r="929" spans="1:13" ht="13" x14ac:dyDescent="0.15">
      <c r="A929" t="s">
        <v>1538</v>
      </c>
      <c r="B929" t="s">
        <v>1539</v>
      </c>
      <c r="C929" t="s">
        <v>11389</v>
      </c>
      <c r="D929" t="s">
        <v>7991</v>
      </c>
      <c r="E929" t="s">
        <v>11393</v>
      </c>
      <c r="F929" t="s">
        <v>11394</v>
      </c>
      <c r="G929" t="s">
        <v>7694</v>
      </c>
      <c r="H929" t="s">
        <v>11395</v>
      </c>
      <c r="I929" t="s">
        <v>11395</v>
      </c>
      <c r="M929" t="s">
        <v>11392</v>
      </c>
    </row>
    <row r="930" spans="1:13" ht="13" x14ac:dyDescent="0.15">
      <c r="A930" t="s">
        <v>1540</v>
      </c>
      <c r="B930" t="s">
        <v>1541</v>
      </c>
      <c r="C930" t="s">
        <v>11396</v>
      </c>
      <c r="D930" t="s">
        <v>7700</v>
      </c>
      <c r="E930" t="s">
        <v>9936</v>
      </c>
      <c r="F930" t="s">
        <v>11397</v>
      </c>
      <c r="G930" t="s">
        <v>7694</v>
      </c>
      <c r="H930" t="s">
        <v>11398</v>
      </c>
      <c r="I930" t="s">
        <v>24030</v>
      </c>
      <c r="J930" t="s">
        <v>11399</v>
      </c>
      <c r="M930" t="s">
        <v>11400</v>
      </c>
    </row>
    <row r="931" spans="1:13" ht="13" x14ac:dyDescent="0.15">
      <c r="A931" t="s">
        <v>1542</v>
      </c>
      <c r="B931" t="s">
        <v>1543</v>
      </c>
      <c r="C931" t="s">
        <v>11401</v>
      </c>
      <c r="H931" t="s">
        <v>7731</v>
      </c>
      <c r="I931" t="s">
        <v>24777</v>
      </c>
      <c r="J931" t="s">
        <v>11402</v>
      </c>
      <c r="M931" t="s">
        <v>11403</v>
      </c>
    </row>
    <row r="932" spans="1:13" ht="13" x14ac:dyDescent="0.15">
      <c r="A932" t="s">
        <v>1544</v>
      </c>
      <c r="B932" t="s">
        <v>1545</v>
      </c>
      <c r="C932" t="s">
        <v>11404</v>
      </c>
      <c r="D932" t="s">
        <v>7709</v>
      </c>
      <c r="E932" t="s">
        <v>11405</v>
      </c>
      <c r="F932" t="s">
        <v>11406</v>
      </c>
      <c r="G932" t="s">
        <v>7722</v>
      </c>
      <c r="H932" t="s">
        <v>11407</v>
      </c>
      <c r="I932" t="s">
        <v>24127</v>
      </c>
      <c r="J932" t="s">
        <v>11408</v>
      </c>
      <c r="M932" t="s">
        <v>11409</v>
      </c>
    </row>
    <row r="933" spans="1:13" ht="13" x14ac:dyDescent="0.15">
      <c r="A933" t="s">
        <v>1546</v>
      </c>
      <c r="B933" t="s">
        <v>1547</v>
      </c>
      <c r="C933" t="s">
        <v>11410</v>
      </c>
      <c r="D933" t="s">
        <v>7744</v>
      </c>
      <c r="E933" t="s">
        <v>9462</v>
      </c>
      <c r="F933" t="s">
        <v>11411</v>
      </c>
      <c r="G933" t="s">
        <v>7722</v>
      </c>
      <c r="H933" t="s">
        <v>11412</v>
      </c>
      <c r="I933" t="s">
        <v>24004</v>
      </c>
      <c r="J933" t="s">
        <v>11413</v>
      </c>
      <c r="M933" t="s">
        <v>11414</v>
      </c>
    </row>
    <row r="934" spans="1:13" ht="13" x14ac:dyDescent="0.15">
      <c r="A934" t="s">
        <v>1548</v>
      </c>
      <c r="B934" t="s">
        <v>1549</v>
      </c>
      <c r="C934" t="s">
        <v>11415</v>
      </c>
      <c r="D934" t="s">
        <v>7709</v>
      </c>
      <c r="E934" t="s">
        <v>8826</v>
      </c>
      <c r="F934" t="s">
        <v>11416</v>
      </c>
      <c r="G934" t="s">
        <v>7694</v>
      </c>
      <c r="H934" t="s">
        <v>11417</v>
      </c>
      <c r="I934" t="s">
        <v>23961</v>
      </c>
      <c r="J934" t="s">
        <v>11418</v>
      </c>
      <c r="M934" t="s">
        <v>11419</v>
      </c>
    </row>
    <row r="935" spans="1:13" ht="13" x14ac:dyDescent="0.15">
      <c r="A935" t="s">
        <v>1550</v>
      </c>
      <c r="B935" t="s">
        <v>1551</v>
      </c>
      <c r="C935" t="s">
        <v>11420</v>
      </c>
      <c r="D935" t="s">
        <v>7719</v>
      </c>
      <c r="E935" t="s">
        <v>11421</v>
      </c>
      <c r="F935" t="s">
        <v>11422</v>
      </c>
      <c r="G935" t="s">
        <v>7694</v>
      </c>
      <c r="H935" t="s">
        <v>11423</v>
      </c>
      <c r="I935" t="s">
        <v>24128</v>
      </c>
      <c r="J935" t="s">
        <v>11424</v>
      </c>
      <c r="M935" t="s">
        <v>11425</v>
      </c>
    </row>
    <row r="936" spans="1:13" ht="13" x14ac:dyDescent="0.15">
      <c r="A936" t="s">
        <v>1552</v>
      </c>
      <c r="B936" t="s">
        <v>1553</v>
      </c>
      <c r="C936" t="s">
        <v>11426</v>
      </c>
      <c r="D936" t="s">
        <v>7700</v>
      </c>
      <c r="E936" t="s">
        <v>11427</v>
      </c>
      <c r="F936" t="s">
        <v>11428</v>
      </c>
      <c r="G936" t="s">
        <v>7694</v>
      </c>
      <c r="H936" t="s">
        <v>11429</v>
      </c>
      <c r="I936" t="s">
        <v>24129</v>
      </c>
      <c r="J936" t="s">
        <v>11430</v>
      </c>
      <c r="M936" t="s">
        <v>11431</v>
      </c>
    </row>
    <row r="937" spans="1:13" ht="13" x14ac:dyDescent="0.15">
      <c r="A937" t="s">
        <v>1554</v>
      </c>
      <c r="B937" t="s">
        <v>1555</v>
      </c>
      <c r="C937" t="s">
        <v>11432</v>
      </c>
      <c r="D937" t="s">
        <v>7709</v>
      </c>
      <c r="E937" t="s">
        <v>8563</v>
      </c>
      <c r="F937" t="s">
        <v>11433</v>
      </c>
      <c r="G937" t="s">
        <v>7722</v>
      </c>
      <c r="H937" t="s">
        <v>11434</v>
      </c>
      <c r="I937" t="s">
        <v>18535</v>
      </c>
      <c r="J937" t="s">
        <v>11436</v>
      </c>
      <c r="M937" t="s">
        <v>11435</v>
      </c>
    </row>
    <row r="938" spans="1:13" ht="13" x14ac:dyDescent="0.15">
      <c r="A938" t="s">
        <v>1554</v>
      </c>
      <c r="B938" t="s">
        <v>1555</v>
      </c>
      <c r="C938" t="s">
        <v>11432</v>
      </c>
      <c r="D938" t="s">
        <v>7719</v>
      </c>
      <c r="E938" t="s">
        <v>8563</v>
      </c>
      <c r="F938" t="s">
        <v>11433</v>
      </c>
      <c r="G938" t="s">
        <v>7722</v>
      </c>
      <c r="H938" t="s">
        <v>11434</v>
      </c>
      <c r="I938" t="s">
        <v>18535</v>
      </c>
      <c r="M938" t="s">
        <v>11435</v>
      </c>
    </row>
    <row r="939" spans="1:13" ht="13" x14ac:dyDescent="0.15">
      <c r="A939" t="s">
        <v>1556</v>
      </c>
      <c r="B939" t="s">
        <v>1557</v>
      </c>
      <c r="C939" t="s">
        <v>11437</v>
      </c>
      <c r="D939" t="s">
        <v>8648</v>
      </c>
      <c r="E939" t="s">
        <v>10423</v>
      </c>
      <c r="F939" t="s">
        <v>11438</v>
      </c>
      <c r="G939" t="s">
        <v>7694</v>
      </c>
      <c r="H939" t="s">
        <v>11439</v>
      </c>
      <c r="I939" t="s">
        <v>13287</v>
      </c>
      <c r="M939" t="s">
        <v>11440</v>
      </c>
    </row>
    <row r="940" spans="1:13" ht="13" x14ac:dyDescent="0.15">
      <c r="A940" t="s">
        <v>1558</v>
      </c>
      <c r="B940" t="s">
        <v>1559</v>
      </c>
      <c r="C940"/>
      <c r="I940" t="s">
        <v>24777</v>
      </c>
    </row>
    <row r="941" spans="1:13" ht="13" x14ac:dyDescent="0.15">
      <c r="A941" t="s">
        <v>1560</v>
      </c>
      <c r="B941" t="s">
        <v>1561</v>
      </c>
      <c r="C941" t="s">
        <v>11441</v>
      </c>
      <c r="D941" t="s">
        <v>8354</v>
      </c>
      <c r="E941" t="s">
        <v>11446</v>
      </c>
      <c r="F941" t="s">
        <v>11447</v>
      </c>
      <c r="G941" t="s">
        <v>7694</v>
      </c>
      <c r="H941" t="s">
        <v>11448</v>
      </c>
      <c r="I941" t="s">
        <v>11448</v>
      </c>
      <c r="J941" t="s">
        <v>11449</v>
      </c>
      <c r="M941" t="s">
        <v>11445</v>
      </c>
    </row>
    <row r="942" spans="1:13" ht="13" x14ac:dyDescent="0.15">
      <c r="A942" t="s">
        <v>1560</v>
      </c>
      <c r="B942" t="s">
        <v>1561</v>
      </c>
      <c r="C942" t="s">
        <v>11441</v>
      </c>
      <c r="D942" t="s">
        <v>8354</v>
      </c>
      <c r="E942" t="s">
        <v>7847</v>
      </c>
      <c r="F942" t="s">
        <v>11442</v>
      </c>
      <c r="G942" t="s">
        <v>7722</v>
      </c>
      <c r="H942" t="s">
        <v>11443</v>
      </c>
      <c r="I942" t="s">
        <v>10465</v>
      </c>
      <c r="J942" t="s">
        <v>11444</v>
      </c>
      <c r="M942" t="s">
        <v>11445</v>
      </c>
    </row>
    <row r="943" spans="1:13" ht="13" x14ac:dyDescent="0.15">
      <c r="A943" t="s">
        <v>1562</v>
      </c>
      <c r="B943" t="s">
        <v>1563</v>
      </c>
      <c r="C943"/>
      <c r="I943" t="s">
        <v>24777</v>
      </c>
    </row>
    <row r="944" spans="1:13" ht="13" x14ac:dyDescent="0.15">
      <c r="A944" t="s">
        <v>1564</v>
      </c>
      <c r="B944" t="s">
        <v>1565</v>
      </c>
      <c r="C944" t="s">
        <v>11450</v>
      </c>
      <c r="D944" t="s">
        <v>7700</v>
      </c>
      <c r="E944" t="s">
        <v>9677</v>
      </c>
      <c r="F944" t="s">
        <v>11451</v>
      </c>
      <c r="G944" t="s">
        <v>7694</v>
      </c>
      <c r="H944" t="s">
        <v>11452</v>
      </c>
      <c r="I944" t="s">
        <v>21494</v>
      </c>
      <c r="J944" t="s">
        <v>11453</v>
      </c>
      <c r="M944" t="s">
        <v>11454</v>
      </c>
    </row>
    <row r="945" spans="1:13" ht="13" x14ac:dyDescent="0.15">
      <c r="A945" t="s">
        <v>1566</v>
      </c>
      <c r="B945" t="s">
        <v>1567</v>
      </c>
      <c r="C945" t="s">
        <v>11455</v>
      </c>
      <c r="D945" t="s">
        <v>7700</v>
      </c>
      <c r="E945" t="s">
        <v>11456</v>
      </c>
      <c r="F945" t="s">
        <v>11457</v>
      </c>
      <c r="G945" t="s">
        <v>7694</v>
      </c>
      <c r="H945" t="s">
        <v>11458</v>
      </c>
      <c r="I945" t="s">
        <v>24130</v>
      </c>
      <c r="J945" t="s">
        <v>11459</v>
      </c>
      <c r="M945" t="s">
        <v>11460</v>
      </c>
    </row>
    <row r="946" spans="1:13" ht="13" x14ac:dyDescent="0.15">
      <c r="A946" t="s">
        <v>1568</v>
      </c>
      <c r="B946" t="s">
        <v>1569</v>
      </c>
      <c r="C946" t="s">
        <v>11461</v>
      </c>
      <c r="D946" t="s">
        <v>7700</v>
      </c>
      <c r="E946" t="s">
        <v>9024</v>
      </c>
      <c r="F946" t="s">
        <v>11462</v>
      </c>
      <c r="G946" t="s">
        <v>7694</v>
      </c>
      <c r="H946" t="s">
        <v>11463</v>
      </c>
      <c r="I946" t="s">
        <v>11718</v>
      </c>
      <c r="J946" t="s">
        <v>11464</v>
      </c>
      <c r="M946" t="s">
        <v>11465</v>
      </c>
    </row>
    <row r="947" spans="1:13" ht="13" x14ac:dyDescent="0.15">
      <c r="A947" t="s">
        <v>1568</v>
      </c>
      <c r="B947" t="s">
        <v>1569</v>
      </c>
      <c r="C947" t="s">
        <v>11461</v>
      </c>
      <c r="D947" t="s">
        <v>7991</v>
      </c>
      <c r="E947" t="s">
        <v>9024</v>
      </c>
      <c r="F947" t="s">
        <v>11466</v>
      </c>
      <c r="G947" t="s">
        <v>7694</v>
      </c>
      <c r="H947" t="s">
        <v>11467</v>
      </c>
      <c r="I947" t="s">
        <v>11718</v>
      </c>
      <c r="J947" t="s">
        <v>11464</v>
      </c>
      <c r="M947" t="s">
        <v>11465</v>
      </c>
    </row>
    <row r="948" spans="1:13" ht="13" x14ac:dyDescent="0.15">
      <c r="A948" t="s">
        <v>1570</v>
      </c>
      <c r="B948" t="s">
        <v>1571</v>
      </c>
      <c r="C948"/>
      <c r="I948" t="s">
        <v>24777</v>
      </c>
    </row>
    <row r="949" spans="1:13" ht="13" x14ac:dyDescent="0.15">
      <c r="A949" t="s">
        <v>1572</v>
      </c>
      <c r="B949" t="s">
        <v>1573</v>
      </c>
      <c r="C949" t="s">
        <v>11468</v>
      </c>
      <c r="D949" t="s">
        <v>7700</v>
      </c>
      <c r="E949" t="s">
        <v>9340</v>
      </c>
      <c r="F949" t="s">
        <v>8312</v>
      </c>
      <c r="G949" t="s">
        <v>7694</v>
      </c>
      <c r="H949" t="s">
        <v>10837</v>
      </c>
      <c r="I949" t="s">
        <v>17805</v>
      </c>
      <c r="J949" t="s">
        <v>11469</v>
      </c>
      <c r="M949" t="s">
        <v>11470</v>
      </c>
    </row>
    <row r="950" spans="1:13" ht="13" x14ac:dyDescent="0.15">
      <c r="A950" t="s">
        <v>1574</v>
      </c>
      <c r="B950" t="s">
        <v>1575</v>
      </c>
      <c r="C950" t="s">
        <v>11471</v>
      </c>
      <c r="H950" t="s">
        <v>7731</v>
      </c>
      <c r="I950" t="s">
        <v>24777</v>
      </c>
      <c r="J950" t="s">
        <v>11472</v>
      </c>
      <c r="M950" t="s">
        <v>11473</v>
      </c>
    </row>
    <row r="951" spans="1:13" ht="13" x14ac:dyDescent="0.15">
      <c r="A951" t="s">
        <v>1576</v>
      </c>
      <c r="B951" t="s">
        <v>1577</v>
      </c>
      <c r="C951"/>
      <c r="I951" t="s">
        <v>24777</v>
      </c>
    </row>
    <row r="952" spans="1:13" ht="13" x14ac:dyDescent="0.15">
      <c r="A952" t="s">
        <v>1578</v>
      </c>
      <c r="B952" t="s">
        <v>1579</v>
      </c>
      <c r="C952" t="s">
        <v>11474</v>
      </c>
      <c r="D952" t="s">
        <v>7719</v>
      </c>
      <c r="E952" t="s">
        <v>11475</v>
      </c>
      <c r="F952" t="s">
        <v>11476</v>
      </c>
      <c r="G952" t="s">
        <v>7694</v>
      </c>
      <c r="H952" t="s">
        <v>11477</v>
      </c>
      <c r="I952" t="s">
        <v>24131</v>
      </c>
      <c r="J952" t="s">
        <v>11478</v>
      </c>
      <c r="M952" t="s">
        <v>11479</v>
      </c>
    </row>
    <row r="953" spans="1:13" ht="13" x14ac:dyDescent="0.15">
      <c r="A953" t="s">
        <v>1580</v>
      </c>
      <c r="B953" t="s">
        <v>1581</v>
      </c>
      <c r="C953" t="s">
        <v>11480</v>
      </c>
      <c r="D953" t="s">
        <v>7700</v>
      </c>
      <c r="E953" t="s">
        <v>8419</v>
      </c>
      <c r="F953" t="s">
        <v>11481</v>
      </c>
      <c r="G953" t="s">
        <v>7694</v>
      </c>
      <c r="H953" t="s">
        <v>11482</v>
      </c>
      <c r="I953" t="s">
        <v>9801</v>
      </c>
      <c r="J953" t="s">
        <v>11483</v>
      </c>
      <c r="M953" t="s">
        <v>11484</v>
      </c>
    </row>
    <row r="954" spans="1:13" ht="13" x14ac:dyDescent="0.15">
      <c r="A954" t="s">
        <v>1582</v>
      </c>
      <c r="B954" t="s">
        <v>1583</v>
      </c>
      <c r="C954" t="s">
        <v>11485</v>
      </c>
      <c r="D954" t="s">
        <v>7836</v>
      </c>
      <c r="E954" t="s">
        <v>8151</v>
      </c>
      <c r="F954" t="s">
        <v>11486</v>
      </c>
      <c r="G954" t="s">
        <v>7722</v>
      </c>
      <c r="H954" t="s">
        <v>11487</v>
      </c>
      <c r="I954" t="s">
        <v>24132</v>
      </c>
      <c r="J954" t="s">
        <v>11488</v>
      </c>
      <c r="M954" t="s">
        <v>11489</v>
      </c>
    </row>
    <row r="955" spans="1:13" ht="13" x14ac:dyDescent="0.15">
      <c r="A955" t="s">
        <v>1584</v>
      </c>
      <c r="B955" t="s">
        <v>1585</v>
      </c>
      <c r="C955" t="s">
        <v>11490</v>
      </c>
      <c r="D955" t="s">
        <v>7709</v>
      </c>
      <c r="E955" t="s">
        <v>11491</v>
      </c>
      <c r="F955" t="s">
        <v>7740</v>
      </c>
      <c r="G955" t="s">
        <v>7694</v>
      </c>
      <c r="H955" t="s">
        <v>7741</v>
      </c>
      <c r="I955" t="s">
        <v>24133</v>
      </c>
      <c r="J955" t="s">
        <v>11492</v>
      </c>
      <c r="M955" t="s">
        <v>11493</v>
      </c>
    </row>
    <row r="956" spans="1:13" ht="13" x14ac:dyDescent="0.15">
      <c r="A956" t="s">
        <v>1586</v>
      </c>
      <c r="B956" t="s">
        <v>1587</v>
      </c>
      <c r="C956" t="s">
        <v>11494</v>
      </c>
      <c r="D956" t="s">
        <v>7991</v>
      </c>
      <c r="E956" t="s">
        <v>8587</v>
      </c>
      <c r="F956" t="s">
        <v>11495</v>
      </c>
      <c r="G956" t="s">
        <v>7722</v>
      </c>
      <c r="H956" t="s">
        <v>11496</v>
      </c>
      <c r="I956" t="s">
        <v>23861</v>
      </c>
      <c r="M956" t="s">
        <v>11497</v>
      </c>
    </row>
    <row r="957" spans="1:13" ht="13" x14ac:dyDescent="0.15">
      <c r="A957" t="s">
        <v>1588</v>
      </c>
      <c r="B957" t="s">
        <v>1589</v>
      </c>
      <c r="C957" t="s">
        <v>11498</v>
      </c>
      <c r="D957" t="s">
        <v>7719</v>
      </c>
      <c r="E957" t="s">
        <v>8244</v>
      </c>
      <c r="F957" t="s">
        <v>11499</v>
      </c>
      <c r="G957" t="s">
        <v>7722</v>
      </c>
      <c r="H957" t="s">
        <v>11500</v>
      </c>
      <c r="I957" t="s">
        <v>12047</v>
      </c>
      <c r="J957" t="s">
        <v>11501</v>
      </c>
      <c r="M957" t="s">
        <v>11502</v>
      </c>
    </row>
    <row r="958" spans="1:13" ht="13" x14ac:dyDescent="0.15">
      <c r="A958" t="s">
        <v>1590</v>
      </c>
      <c r="B958" t="s">
        <v>1591</v>
      </c>
      <c r="C958" t="s">
        <v>11503</v>
      </c>
      <c r="D958" t="s">
        <v>7700</v>
      </c>
      <c r="E958" t="s">
        <v>7854</v>
      </c>
      <c r="F958" t="s">
        <v>11457</v>
      </c>
      <c r="G958" t="s">
        <v>7694</v>
      </c>
      <c r="H958" t="s">
        <v>11458</v>
      </c>
      <c r="I958" t="s">
        <v>21262</v>
      </c>
      <c r="J958" t="s">
        <v>11504</v>
      </c>
      <c r="M958" t="s">
        <v>11505</v>
      </c>
    </row>
    <row r="959" spans="1:13" ht="13" x14ac:dyDescent="0.15">
      <c r="A959" t="s">
        <v>1592</v>
      </c>
      <c r="B959" t="s">
        <v>1593</v>
      </c>
      <c r="C959" t="s">
        <v>11506</v>
      </c>
      <c r="D959" t="s">
        <v>7744</v>
      </c>
      <c r="E959" t="s">
        <v>11507</v>
      </c>
      <c r="F959" t="s">
        <v>11508</v>
      </c>
      <c r="G959" t="s">
        <v>7722</v>
      </c>
      <c r="H959" t="s">
        <v>11509</v>
      </c>
      <c r="I959" t="s">
        <v>24134</v>
      </c>
      <c r="J959" t="s">
        <v>11510</v>
      </c>
      <c r="M959" t="s">
        <v>11511</v>
      </c>
    </row>
    <row r="960" spans="1:13" ht="13" x14ac:dyDescent="0.15">
      <c r="A960" t="s">
        <v>1592</v>
      </c>
      <c r="B960" t="s">
        <v>1593</v>
      </c>
      <c r="C960" t="s">
        <v>11506</v>
      </c>
      <c r="D960" t="s">
        <v>7744</v>
      </c>
      <c r="E960" t="s">
        <v>11507</v>
      </c>
      <c r="F960" t="s">
        <v>11508</v>
      </c>
      <c r="G960" t="s">
        <v>7722</v>
      </c>
      <c r="H960" t="s">
        <v>11509</v>
      </c>
      <c r="I960" t="s">
        <v>24134</v>
      </c>
      <c r="J960" t="s">
        <v>11512</v>
      </c>
      <c r="M960" t="s">
        <v>11511</v>
      </c>
    </row>
    <row r="961" spans="1:13" ht="13" x14ac:dyDescent="0.15">
      <c r="A961" t="s">
        <v>1600</v>
      </c>
      <c r="B961" t="s">
        <v>1601</v>
      </c>
      <c r="C961" t="s">
        <v>11522</v>
      </c>
      <c r="D961" t="s">
        <v>7700</v>
      </c>
      <c r="E961" t="s">
        <v>11523</v>
      </c>
      <c r="F961" t="s">
        <v>11524</v>
      </c>
      <c r="G961" t="s">
        <v>7694</v>
      </c>
      <c r="H961" t="s">
        <v>11525</v>
      </c>
      <c r="I961" t="s">
        <v>24135</v>
      </c>
      <c r="J961" t="s">
        <v>11526</v>
      </c>
      <c r="M961" t="s">
        <v>11527</v>
      </c>
    </row>
    <row r="962" spans="1:13" ht="13" x14ac:dyDescent="0.15">
      <c r="A962" t="s">
        <v>1602</v>
      </c>
      <c r="B962" t="s">
        <v>1603</v>
      </c>
      <c r="C962" t="s">
        <v>11528</v>
      </c>
      <c r="D962" t="s">
        <v>7991</v>
      </c>
      <c r="E962" t="s">
        <v>11529</v>
      </c>
      <c r="F962" t="s">
        <v>11530</v>
      </c>
      <c r="G962" t="s">
        <v>7694</v>
      </c>
      <c r="H962" t="s">
        <v>11531</v>
      </c>
      <c r="I962" t="s">
        <v>24136</v>
      </c>
      <c r="J962" t="s">
        <v>11533</v>
      </c>
      <c r="M962" t="s">
        <v>11532</v>
      </c>
    </row>
    <row r="963" spans="1:13" ht="13" x14ac:dyDescent="0.15">
      <c r="A963" t="s">
        <v>1602</v>
      </c>
      <c r="B963" t="s">
        <v>1603</v>
      </c>
      <c r="C963" t="s">
        <v>11528</v>
      </c>
      <c r="D963" t="s">
        <v>7700</v>
      </c>
      <c r="E963" t="s">
        <v>11529</v>
      </c>
      <c r="F963" t="s">
        <v>11530</v>
      </c>
      <c r="G963" t="s">
        <v>7694</v>
      </c>
      <c r="H963" t="s">
        <v>11531</v>
      </c>
      <c r="I963" t="s">
        <v>24136</v>
      </c>
      <c r="M963" t="s">
        <v>11532</v>
      </c>
    </row>
    <row r="964" spans="1:13" ht="13" x14ac:dyDescent="0.15">
      <c r="A964" t="s">
        <v>1604</v>
      </c>
      <c r="B964" t="s">
        <v>1605</v>
      </c>
      <c r="C964" t="s">
        <v>11534</v>
      </c>
      <c r="H964" t="s">
        <v>7731</v>
      </c>
      <c r="I964" t="s">
        <v>24777</v>
      </c>
      <c r="J964" t="s">
        <v>11535</v>
      </c>
      <c r="M964" t="s">
        <v>11536</v>
      </c>
    </row>
    <row r="965" spans="1:13" ht="13" x14ac:dyDescent="0.15">
      <c r="A965" t="s">
        <v>1606</v>
      </c>
      <c r="B965" t="s">
        <v>1607</v>
      </c>
      <c r="C965" t="s">
        <v>11537</v>
      </c>
      <c r="D965" t="s">
        <v>7744</v>
      </c>
      <c r="E965" t="s">
        <v>10182</v>
      </c>
      <c r="F965" t="s">
        <v>11538</v>
      </c>
      <c r="G965" t="s">
        <v>7694</v>
      </c>
      <c r="H965" t="s">
        <v>11539</v>
      </c>
      <c r="I965" t="s">
        <v>13494</v>
      </c>
      <c r="J965" t="s">
        <v>11540</v>
      </c>
      <c r="M965" t="s">
        <v>11541</v>
      </c>
    </row>
    <row r="966" spans="1:13" ht="13" x14ac:dyDescent="0.15">
      <c r="A966" t="s">
        <v>1610</v>
      </c>
      <c r="B966" t="s">
        <v>1611</v>
      </c>
      <c r="C966" t="s">
        <v>11545</v>
      </c>
      <c r="D966" t="s">
        <v>7709</v>
      </c>
      <c r="E966" t="s">
        <v>11546</v>
      </c>
      <c r="F966" t="s">
        <v>11547</v>
      </c>
      <c r="G966" t="s">
        <v>7722</v>
      </c>
      <c r="H966" t="s">
        <v>11548</v>
      </c>
      <c r="I966" t="s">
        <v>24137</v>
      </c>
      <c r="J966" t="s">
        <v>11549</v>
      </c>
      <c r="M966" t="s">
        <v>11550</v>
      </c>
    </row>
    <row r="967" spans="1:13" ht="13" x14ac:dyDescent="0.15">
      <c r="A967" t="s">
        <v>1612</v>
      </c>
      <c r="B967" t="s">
        <v>1613</v>
      </c>
      <c r="C967"/>
      <c r="I967" t="s">
        <v>24777</v>
      </c>
    </row>
    <row r="968" spans="1:13" ht="13" x14ac:dyDescent="0.15">
      <c r="A968" t="s">
        <v>1614</v>
      </c>
      <c r="B968" t="s">
        <v>1615</v>
      </c>
      <c r="C968" t="s">
        <v>11551</v>
      </c>
      <c r="D968" t="s">
        <v>7744</v>
      </c>
      <c r="E968" t="s">
        <v>11552</v>
      </c>
      <c r="F968" t="s">
        <v>11553</v>
      </c>
      <c r="G968" t="s">
        <v>7722</v>
      </c>
      <c r="H968" t="s">
        <v>11554</v>
      </c>
      <c r="I968" t="s">
        <v>24138</v>
      </c>
      <c r="J968" t="s">
        <v>11556</v>
      </c>
      <c r="M968" t="s">
        <v>11555</v>
      </c>
    </row>
    <row r="969" spans="1:13" ht="13" x14ac:dyDescent="0.15">
      <c r="A969" t="s">
        <v>1614</v>
      </c>
      <c r="B969" t="s">
        <v>1615</v>
      </c>
      <c r="C969" t="s">
        <v>11551</v>
      </c>
      <c r="D969" t="s">
        <v>7744</v>
      </c>
      <c r="E969" t="s">
        <v>11552</v>
      </c>
      <c r="F969" t="s">
        <v>11553</v>
      </c>
      <c r="G969" t="s">
        <v>7722</v>
      </c>
      <c r="H969" t="s">
        <v>11554</v>
      </c>
      <c r="I969" t="s">
        <v>24138</v>
      </c>
      <c r="M969" t="s">
        <v>11555</v>
      </c>
    </row>
    <row r="970" spans="1:13" ht="13" x14ac:dyDescent="0.15">
      <c r="A970" t="s">
        <v>1616</v>
      </c>
      <c r="B970" t="s">
        <v>1617</v>
      </c>
      <c r="C970" t="s">
        <v>11557</v>
      </c>
      <c r="H970" t="s">
        <v>7731</v>
      </c>
      <c r="I970" t="s">
        <v>24777</v>
      </c>
      <c r="J970" t="s">
        <v>11558</v>
      </c>
      <c r="M970" t="s">
        <v>11559</v>
      </c>
    </row>
    <row r="971" spans="1:13" ht="13" x14ac:dyDescent="0.15">
      <c r="A971" t="s">
        <v>1618</v>
      </c>
      <c r="B971" t="s">
        <v>1619</v>
      </c>
      <c r="C971" t="s">
        <v>11560</v>
      </c>
      <c r="D971" t="s">
        <v>7744</v>
      </c>
      <c r="E971" t="s">
        <v>8021</v>
      </c>
      <c r="F971" t="s">
        <v>8685</v>
      </c>
      <c r="G971" t="s">
        <v>7722</v>
      </c>
      <c r="H971" t="s">
        <v>8686</v>
      </c>
      <c r="I971" t="s">
        <v>23863</v>
      </c>
      <c r="J971" t="s">
        <v>11561</v>
      </c>
      <c r="M971" t="s">
        <v>11562</v>
      </c>
    </row>
    <row r="972" spans="1:13" ht="13" x14ac:dyDescent="0.15">
      <c r="A972" t="s">
        <v>1620</v>
      </c>
      <c r="B972" t="s">
        <v>1621</v>
      </c>
      <c r="C972" t="s">
        <v>11563</v>
      </c>
      <c r="D972" t="s">
        <v>7744</v>
      </c>
      <c r="E972" t="s">
        <v>11529</v>
      </c>
      <c r="F972" t="s">
        <v>11564</v>
      </c>
      <c r="G972" t="s">
        <v>7694</v>
      </c>
      <c r="H972" t="s">
        <v>11565</v>
      </c>
      <c r="I972" t="s">
        <v>24136</v>
      </c>
      <c r="J972" t="s">
        <v>11566</v>
      </c>
      <c r="M972" t="s">
        <v>11567</v>
      </c>
    </row>
    <row r="973" spans="1:13" ht="13" x14ac:dyDescent="0.15">
      <c r="A973" t="s">
        <v>1622</v>
      </c>
      <c r="B973" t="s">
        <v>1623</v>
      </c>
      <c r="C973" t="s">
        <v>11568</v>
      </c>
      <c r="D973" t="s">
        <v>7744</v>
      </c>
      <c r="E973" t="s">
        <v>11529</v>
      </c>
      <c r="F973" t="s">
        <v>11564</v>
      </c>
      <c r="G973" t="s">
        <v>7694</v>
      </c>
      <c r="H973" t="s">
        <v>11565</v>
      </c>
      <c r="I973" t="s">
        <v>24136</v>
      </c>
      <c r="J973" t="s">
        <v>11569</v>
      </c>
      <c r="M973" t="s">
        <v>11570</v>
      </c>
    </row>
    <row r="974" spans="1:13" ht="13" x14ac:dyDescent="0.15">
      <c r="A974" t="s">
        <v>1624</v>
      </c>
      <c r="B974" t="s">
        <v>1625</v>
      </c>
      <c r="C974" t="s">
        <v>11571</v>
      </c>
      <c r="D974" t="s">
        <v>7700</v>
      </c>
      <c r="E974" t="s">
        <v>8010</v>
      </c>
      <c r="F974" t="s">
        <v>11572</v>
      </c>
      <c r="G974" t="s">
        <v>7694</v>
      </c>
      <c r="H974" t="s">
        <v>11573</v>
      </c>
      <c r="I974" t="s">
        <v>9739</v>
      </c>
      <c r="J974" t="s">
        <v>11574</v>
      </c>
      <c r="M974" t="s">
        <v>11575</v>
      </c>
    </row>
    <row r="975" spans="1:13" ht="13" x14ac:dyDescent="0.15">
      <c r="A975" t="s">
        <v>1626</v>
      </c>
      <c r="B975" t="s">
        <v>1627</v>
      </c>
      <c r="C975" t="s">
        <v>11576</v>
      </c>
      <c r="D975" t="s">
        <v>7709</v>
      </c>
      <c r="E975" t="s">
        <v>8010</v>
      </c>
      <c r="F975" t="s">
        <v>10062</v>
      </c>
      <c r="G975" t="s">
        <v>7694</v>
      </c>
      <c r="H975" t="s">
        <v>10063</v>
      </c>
      <c r="I975" t="s">
        <v>9739</v>
      </c>
      <c r="J975" t="s">
        <v>10064</v>
      </c>
      <c r="M975" t="s">
        <v>11577</v>
      </c>
    </row>
    <row r="976" spans="1:13" ht="13" x14ac:dyDescent="0.15">
      <c r="A976" t="s">
        <v>1628</v>
      </c>
      <c r="B976" t="s">
        <v>1629</v>
      </c>
      <c r="C976" t="s">
        <v>11578</v>
      </c>
      <c r="D976" t="s">
        <v>7991</v>
      </c>
      <c r="E976" t="s">
        <v>8010</v>
      </c>
      <c r="F976" t="s">
        <v>11579</v>
      </c>
      <c r="G976" t="s">
        <v>7694</v>
      </c>
      <c r="H976" t="s">
        <v>11580</v>
      </c>
      <c r="I976" t="s">
        <v>9739</v>
      </c>
      <c r="J976" t="s">
        <v>11581</v>
      </c>
      <c r="M976" t="s">
        <v>11582</v>
      </c>
    </row>
    <row r="977" spans="1:13" ht="13" x14ac:dyDescent="0.15">
      <c r="A977" t="s">
        <v>1632</v>
      </c>
      <c r="B977" t="s">
        <v>1633</v>
      </c>
      <c r="C977" t="s">
        <v>7942</v>
      </c>
      <c r="D977" t="s">
        <v>7952</v>
      </c>
      <c r="E977" t="s">
        <v>7950</v>
      </c>
      <c r="F977" t="s">
        <v>7948</v>
      </c>
      <c r="G977" t="s">
        <v>7694</v>
      </c>
      <c r="H977" t="s">
        <v>7949</v>
      </c>
      <c r="I977" t="s">
        <v>7951</v>
      </c>
      <c r="J977" t="s">
        <v>7953</v>
      </c>
      <c r="M977" t="s">
        <v>7946</v>
      </c>
    </row>
    <row r="978" spans="1:13" ht="13" x14ac:dyDescent="0.15">
      <c r="A978" t="s">
        <v>1632</v>
      </c>
      <c r="B978" t="s">
        <v>1633</v>
      </c>
      <c r="C978" t="s">
        <v>7942</v>
      </c>
      <c r="D978" t="s">
        <v>7836</v>
      </c>
      <c r="E978" t="s">
        <v>7943</v>
      </c>
      <c r="F978" t="s">
        <v>7944</v>
      </c>
      <c r="G978" t="s">
        <v>7722</v>
      </c>
      <c r="H978" t="s">
        <v>7945</v>
      </c>
      <c r="I978" t="s">
        <v>23897</v>
      </c>
      <c r="M978" t="s">
        <v>7946</v>
      </c>
    </row>
    <row r="979" spans="1:13" ht="13" x14ac:dyDescent="0.15">
      <c r="A979" t="s">
        <v>1632</v>
      </c>
      <c r="B979" t="s">
        <v>1633</v>
      </c>
      <c r="C979" t="s">
        <v>7942</v>
      </c>
      <c r="D979" t="s">
        <v>7836</v>
      </c>
      <c r="E979" t="s">
        <v>7947</v>
      </c>
      <c r="F979" t="s">
        <v>7948</v>
      </c>
      <c r="G979" t="s">
        <v>7694</v>
      </c>
      <c r="H979" t="s">
        <v>7949</v>
      </c>
      <c r="I979" t="s">
        <v>23898</v>
      </c>
      <c r="M979" t="s">
        <v>7946</v>
      </c>
    </row>
    <row r="980" spans="1:13" ht="13" x14ac:dyDescent="0.15">
      <c r="A980" t="s">
        <v>1632</v>
      </c>
      <c r="B980" t="s">
        <v>1633</v>
      </c>
      <c r="C980" t="s">
        <v>7942</v>
      </c>
      <c r="D980" t="s">
        <v>7766</v>
      </c>
      <c r="E980" t="s">
        <v>7950</v>
      </c>
      <c r="F980" t="s">
        <v>7948</v>
      </c>
      <c r="G980" t="s">
        <v>7694</v>
      </c>
      <c r="H980" t="s">
        <v>7951</v>
      </c>
      <c r="I980" t="s">
        <v>7951</v>
      </c>
      <c r="M980" t="s">
        <v>7946</v>
      </c>
    </row>
    <row r="981" spans="1:13" ht="13" x14ac:dyDescent="0.15">
      <c r="A981" t="s">
        <v>1634</v>
      </c>
      <c r="B981" t="s">
        <v>1635</v>
      </c>
      <c r="C981" t="s">
        <v>11586</v>
      </c>
      <c r="D981" t="s">
        <v>7719</v>
      </c>
      <c r="E981" t="s">
        <v>10210</v>
      </c>
      <c r="F981" t="s">
        <v>11587</v>
      </c>
      <c r="G981" t="s">
        <v>7694</v>
      </c>
      <c r="H981" t="s">
        <v>11588</v>
      </c>
      <c r="I981" t="s">
        <v>24041</v>
      </c>
      <c r="J981" t="s">
        <v>11589</v>
      </c>
      <c r="M981" t="s">
        <v>11590</v>
      </c>
    </row>
    <row r="982" spans="1:13" ht="13" x14ac:dyDescent="0.15">
      <c r="A982" t="s">
        <v>1638</v>
      </c>
      <c r="B982" t="s">
        <v>1639</v>
      </c>
      <c r="C982" t="s">
        <v>11594</v>
      </c>
      <c r="D982" t="s">
        <v>7700</v>
      </c>
      <c r="E982" t="s">
        <v>11595</v>
      </c>
      <c r="F982" t="s">
        <v>11596</v>
      </c>
      <c r="G982" t="s">
        <v>7694</v>
      </c>
      <c r="H982" t="s">
        <v>11597</v>
      </c>
      <c r="I982" t="s">
        <v>11597</v>
      </c>
      <c r="J982" t="s">
        <v>11598</v>
      </c>
      <c r="M982" t="s">
        <v>11599</v>
      </c>
    </row>
    <row r="983" spans="1:13" ht="13" x14ac:dyDescent="0.15">
      <c r="A983" t="s">
        <v>1640</v>
      </c>
      <c r="B983" t="s">
        <v>1641</v>
      </c>
      <c r="C983"/>
      <c r="I983" t="s">
        <v>24777</v>
      </c>
    </row>
    <row r="984" spans="1:13" ht="13" x14ac:dyDescent="0.15">
      <c r="A984" t="s">
        <v>1642</v>
      </c>
      <c r="B984" t="s">
        <v>1643</v>
      </c>
      <c r="C984" t="s">
        <v>11600</v>
      </c>
      <c r="D984" t="s">
        <v>7719</v>
      </c>
      <c r="E984" t="s">
        <v>7782</v>
      </c>
      <c r="F984" t="s">
        <v>11601</v>
      </c>
      <c r="G984" t="s">
        <v>7722</v>
      </c>
      <c r="H984" t="s">
        <v>11602</v>
      </c>
      <c r="I984" t="s">
        <v>23883</v>
      </c>
      <c r="M984" t="s">
        <v>11603</v>
      </c>
    </row>
    <row r="985" spans="1:13" ht="13" x14ac:dyDescent="0.15">
      <c r="A985" t="s">
        <v>1646</v>
      </c>
      <c r="B985" t="s">
        <v>1647</v>
      </c>
      <c r="C985" t="s">
        <v>11607</v>
      </c>
      <c r="H985" t="s">
        <v>7731</v>
      </c>
      <c r="I985" t="s">
        <v>24777</v>
      </c>
      <c r="J985" t="s">
        <v>11608</v>
      </c>
      <c r="M985" t="s">
        <v>11609</v>
      </c>
    </row>
    <row r="986" spans="1:13" ht="13" x14ac:dyDescent="0.15">
      <c r="A986" t="s">
        <v>1648</v>
      </c>
      <c r="B986" t="s">
        <v>1649</v>
      </c>
      <c r="C986" t="s">
        <v>11610</v>
      </c>
      <c r="D986" t="s">
        <v>7744</v>
      </c>
      <c r="E986" t="s">
        <v>11611</v>
      </c>
      <c r="F986" t="s">
        <v>11612</v>
      </c>
      <c r="G986" t="s">
        <v>7694</v>
      </c>
      <c r="H986" t="s">
        <v>11613</v>
      </c>
      <c r="I986" t="s">
        <v>23010</v>
      </c>
      <c r="J986" t="s">
        <v>11614</v>
      </c>
      <c r="M986" t="s">
        <v>11615</v>
      </c>
    </row>
    <row r="987" spans="1:13" ht="13" x14ac:dyDescent="0.15">
      <c r="A987" t="s">
        <v>1650</v>
      </c>
      <c r="B987" t="s">
        <v>1651</v>
      </c>
      <c r="C987" t="s">
        <v>11616</v>
      </c>
      <c r="D987" t="s">
        <v>7744</v>
      </c>
      <c r="E987" t="s">
        <v>8134</v>
      </c>
      <c r="F987" t="s">
        <v>11617</v>
      </c>
      <c r="G987" t="s">
        <v>7722</v>
      </c>
      <c r="H987" t="s">
        <v>11618</v>
      </c>
      <c r="I987" t="s">
        <v>23857</v>
      </c>
      <c r="J987" t="s">
        <v>11619</v>
      </c>
      <c r="M987" t="s">
        <v>11620</v>
      </c>
    </row>
    <row r="988" spans="1:13" ht="13" x14ac:dyDescent="0.15">
      <c r="A988" t="s">
        <v>1652</v>
      </c>
      <c r="B988" t="s">
        <v>1653</v>
      </c>
      <c r="C988" t="s">
        <v>11621</v>
      </c>
      <c r="D988" t="s">
        <v>7991</v>
      </c>
      <c r="E988" t="s">
        <v>7912</v>
      </c>
      <c r="F988" t="s">
        <v>8895</v>
      </c>
      <c r="G988" t="s">
        <v>7722</v>
      </c>
      <c r="H988" t="s">
        <v>11622</v>
      </c>
      <c r="I988" t="s">
        <v>11086</v>
      </c>
      <c r="J988" t="s">
        <v>11623</v>
      </c>
      <c r="M988" t="s">
        <v>11624</v>
      </c>
    </row>
    <row r="989" spans="1:13" ht="13" x14ac:dyDescent="0.15">
      <c r="A989" t="s">
        <v>1654</v>
      </c>
      <c r="B989" t="s">
        <v>1655</v>
      </c>
      <c r="C989" t="s">
        <v>11625</v>
      </c>
      <c r="H989" t="s">
        <v>7731</v>
      </c>
      <c r="I989" t="s">
        <v>24777</v>
      </c>
      <c r="J989" t="s">
        <v>11626</v>
      </c>
      <c r="M989" t="s">
        <v>11627</v>
      </c>
    </row>
    <row r="990" spans="1:13" ht="13" x14ac:dyDescent="0.15">
      <c r="A990" t="s">
        <v>1656</v>
      </c>
      <c r="B990" t="s">
        <v>1657</v>
      </c>
      <c r="C990" t="s">
        <v>11628</v>
      </c>
      <c r="D990" t="s">
        <v>7719</v>
      </c>
      <c r="E990" t="s">
        <v>11629</v>
      </c>
      <c r="F990" t="s">
        <v>11630</v>
      </c>
      <c r="G990" t="s">
        <v>7722</v>
      </c>
      <c r="H990" t="s">
        <v>11631</v>
      </c>
      <c r="I990" t="s">
        <v>24139</v>
      </c>
      <c r="J990" t="s">
        <v>11632</v>
      </c>
      <c r="M990" t="s">
        <v>11633</v>
      </c>
    </row>
    <row r="991" spans="1:13" ht="13" x14ac:dyDescent="0.15">
      <c r="A991" t="s">
        <v>1658</v>
      </c>
      <c r="B991" t="s">
        <v>1659</v>
      </c>
      <c r="C991" t="s">
        <v>11634</v>
      </c>
      <c r="D991" t="s">
        <v>7744</v>
      </c>
      <c r="E991" t="s">
        <v>8469</v>
      </c>
      <c r="F991" t="s">
        <v>11635</v>
      </c>
      <c r="G991" t="s">
        <v>7722</v>
      </c>
      <c r="H991" t="s">
        <v>11636</v>
      </c>
      <c r="I991" t="s">
        <v>23934</v>
      </c>
      <c r="J991" t="s">
        <v>11637</v>
      </c>
      <c r="M991" t="s">
        <v>11638</v>
      </c>
    </row>
    <row r="992" spans="1:13" ht="13" x14ac:dyDescent="0.15">
      <c r="A992" t="s">
        <v>1660</v>
      </c>
      <c r="B992" t="s">
        <v>1661</v>
      </c>
      <c r="C992" t="s">
        <v>11639</v>
      </c>
      <c r="D992" t="s">
        <v>7744</v>
      </c>
      <c r="E992" t="s">
        <v>11640</v>
      </c>
      <c r="F992" t="s">
        <v>11641</v>
      </c>
      <c r="G992" t="s">
        <v>7722</v>
      </c>
      <c r="H992" t="s">
        <v>11642</v>
      </c>
      <c r="I992" t="s">
        <v>24140</v>
      </c>
      <c r="J992" t="s">
        <v>11643</v>
      </c>
      <c r="M992" t="s">
        <v>11644</v>
      </c>
    </row>
    <row r="993" spans="1:13" ht="13" x14ac:dyDescent="0.15">
      <c r="A993" t="s">
        <v>1662</v>
      </c>
      <c r="B993" t="s">
        <v>1663</v>
      </c>
      <c r="C993" t="s">
        <v>11645</v>
      </c>
      <c r="H993" t="s">
        <v>7731</v>
      </c>
      <c r="I993" t="s">
        <v>24777</v>
      </c>
      <c r="J993" t="s">
        <v>11646</v>
      </c>
      <c r="M993" t="s">
        <v>11647</v>
      </c>
    </row>
    <row r="994" spans="1:13" ht="13" x14ac:dyDescent="0.15">
      <c r="A994" t="s">
        <v>1666</v>
      </c>
      <c r="B994" t="s">
        <v>1667</v>
      </c>
      <c r="C994" t="s">
        <v>11651</v>
      </c>
      <c r="D994" t="s">
        <v>7781</v>
      </c>
      <c r="E994" t="s">
        <v>8134</v>
      </c>
      <c r="F994" t="s">
        <v>11652</v>
      </c>
      <c r="G994" t="s">
        <v>7722</v>
      </c>
      <c r="H994" t="s">
        <v>11653</v>
      </c>
      <c r="I994" t="s">
        <v>23857</v>
      </c>
      <c r="M994" t="s">
        <v>11654</v>
      </c>
    </row>
    <row r="995" spans="1:13" ht="13" x14ac:dyDescent="0.15">
      <c r="A995" t="s">
        <v>1668</v>
      </c>
      <c r="B995" t="s">
        <v>1669</v>
      </c>
      <c r="C995" t="s">
        <v>11655</v>
      </c>
      <c r="D995" t="s">
        <v>7700</v>
      </c>
      <c r="E995" t="s">
        <v>11656</v>
      </c>
      <c r="F995" t="s">
        <v>11657</v>
      </c>
      <c r="G995" t="s">
        <v>7694</v>
      </c>
      <c r="H995" t="s">
        <v>11658</v>
      </c>
      <c r="I995" t="s">
        <v>24141</v>
      </c>
      <c r="M995" t="s">
        <v>11659</v>
      </c>
    </row>
    <row r="996" spans="1:13" ht="13" x14ac:dyDescent="0.15">
      <c r="A996" t="s">
        <v>1670</v>
      </c>
      <c r="B996" t="s">
        <v>1671</v>
      </c>
      <c r="C996" t="s">
        <v>11660</v>
      </c>
      <c r="D996" t="s">
        <v>7709</v>
      </c>
      <c r="E996" t="s">
        <v>11661</v>
      </c>
      <c r="F996" t="s">
        <v>11662</v>
      </c>
      <c r="G996" t="s">
        <v>7694</v>
      </c>
      <c r="H996" t="s">
        <v>11663</v>
      </c>
      <c r="I996" t="s">
        <v>24142</v>
      </c>
      <c r="J996" t="s">
        <v>11664</v>
      </c>
      <c r="M996" t="s">
        <v>11665</v>
      </c>
    </row>
    <row r="997" spans="1:13" ht="13" x14ac:dyDescent="0.15">
      <c r="A997" t="s">
        <v>1672</v>
      </c>
      <c r="B997" t="s">
        <v>1673</v>
      </c>
      <c r="C997" t="s">
        <v>11666</v>
      </c>
      <c r="H997" t="s">
        <v>7731</v>
      </c>
      <c r="I997" t="s">
        <v>24777</v>
      </c>
      <c r="J997" t="s">
        <v>11667</v>
      </c>
      <c r="M997" t="s">
        <v>11668</v>
      </c>
    </row>
    <row r="998" spans="1:13" ht="13" x14ac:dyDescent="0.15">
      <c r="A998" t="s">
        <v>1674</v>
      </c>
      <c r="B998" t="s">
        <v>1675</v>
      </c>
      <c r="C998" t="s">
        <v>11669</v>
      </c>
      <c r="D998" t="s">
        <v>9295</v>
      </c>
      <c r="E998" t="s">
        <v>11670</v>
      </c>
      <c r="F998" t="s">
        <v>11671</v>
      </c>
      <c r="G998" t="s">
        <v>7694</v>
      </c>
      <c r="H998" t="s">
        <v>11672</v>
      </c>
      <c r="I998" t="s">
        <v>20297</v>
      </c>
      <c r="J998" t="s">
        <v>11673</v>
      </c>
      <c r="M998" t="s">
        <v>11674</v>
      </c>
    </row>
    <row r="999" spans="1:13" ht="13" x14ac:dyDescent="0.15">
      <c r="A999" t="s">
        <v>1676</v>
      </c>
      <c r="B999" t="s">
        <v>1677</v>
      </c>
      <c r="C999" t="s">
        <v>11675</v>
      </c>
      <c r="D999" t="s">
        <v>7836</v>
      </c>
      <c r="E999" t="s">
        <v>8508</v>
      </c>
      <c r="F999" t="s">
        <v>11676</v>
      </c>
      <c r="G999" t="s">
        <v>7722</v>
      </c>
      <c r="H999" t="s">
        <v>11677</v>
      </c>
      <c r="I999" t="s">
        <v>23935</v>
      </c>
      <c r="J999" t="s">
        <v>11680</v>
      </c>
      <c r="M999" t="s">
        <v>11679</v>
      </c>
    </row>
    <row r="1000" spans="1:13" ht="13" x14ac:dyDescent="0.15">
      <c r="A1000" t="s">
        <v>1676</v>
      </c>
      <c r="B1000" t="s">
        <v>1677</v>
      </c>
      <c r="C1000" t="s">
        <v>11675</v>
      </c>
      <c r="D1000" t="s">
        <v>8195</v>
      </c>
      <c r="E1000" t="s">
        <v>8508</v>
      </c>
      <c r="F1000" t="s">
        <v>11676</v>
      </c>
      <c r="G1000" t="s">
        <v>7722</v>
      </c>
      <c r="H1000" t="s">
        <v>11677</v>
      </c>
      <c r="I1000" t="s">
        <v>23935</v>
      </c>
      <c r="J1000" t="s">
        <v>11678</v>
      </c>
      <c r="M1000" t="s">
        <v>11679</v>
      </c>
    </row>
    <row r="1001" spans="1:13" ht="13" x14ac:dyDescent="0.15">
      <c r="A1001" t="s">
        <v>1678</v>
      </c>
      <c r="B1001" t="s">
        <v>1679</v>
      </c>
      <c r="C1001" t="s">
        <v>11681</v>
      </c>
      <c r="D1001" t="s">
        <v>7719</v>
      </c>
      <c r="E1001" t="s">
        <v>11682</v>
      </c>
      <c r="F1001" t="s">
        <v>11683</v>
      </c>
      <c r="G1001" t="s">
        <v>7694</v>
      </c>
      <c r="H1001" t="s">
        <v>11684</v>
      </c>
      <c r="I1001" t="s">
        <v>24143</v>
      </c>
      <c r="M1001" t="s">
        <v>11685</v>
      </c>
    </row>
    <row r="1002" spans="1:13" ht="13" x14ac:dyDescent="0.15">
      <c r="A1002" t="s">
        <v>1680</v>
      </c>
      <c r="B1002" t="s">
        <v>1681</v>
      </c>
      <c r="C1002" t="s">
        <v>11686</v>
      </c>
      <c r="D1002" t="s">
        <v>7991</v>
      </c>
      <c r="E1002" t="s">
        <v>11687</v>
      </c>
      <c r="F1002" t="s">
        <v>11688</v>
      </c>
      <c r="G1002" t="s">
        <v>7722</v>
      </c>
      <c r="H1002" t="s">
        <v>11689</v>
      </c>
      <c r="I1002" t="s">
        <v>24144</v>
      </c>
      <c r="J1002" t="s">
        <v>11690</v>
      </c>
      <c r="M1002" t="s">
        <v>11691</v>
      </c>
    </row>
    <row r="1003" spans="1:13" ht="13" x14ac:dyDescent="0.15">
      <c r="A1003" t="s">
        <v>1682</v>
      </c>
      <c r="B1003" t="s">
        <v>1683</v>
      </c>
      <c r="C1003" t="s">
        <v>11692</v>
      </c>
      <c r="D1003" t="s">
        <v>7719</v>
      </c>
      <c r="E1003" t="s">
        <v>11693</v>
      </c>
      <c r="F1003" t="s">
        <v>11694</v>
      </c>
      <c r="G1003" t="s">
        <v>7722</v>
      </c>
      <c r="H1003" t="s">
        <v>11695</v>
      </c>
      <c r="I1003" t="s">
        <v>24145</v>
      </c>
      <c r="M1003" t="s">
        <v>11696</v>
      </c>
    </row>
    <row r="1004" spans="1:13" ht="13" x14ac:dyDescent="0.15">
      <c r="A1004" t="s">
        <v>1684</v>
      </c>
      <c r="B1004" t="s">
        <v>1685</v>
      </c>
      <c r="C1004" t="s">
        <v>11697</v>
      </c>
      <c r="D1004" t="s">
        <v>7700</v>
      </c>
      <c r="E1004" t="s">
        <v>11698</v>
      </c>
      <c r="F1004" t="s">
        <v>11699</v>
      </c>
      <c r="G1004" t="s">
        <v>7694</v>
      </c>
      <c r="H1004" t="s">
        <v>11702</v>
      </c>
      <c r="I1004" t="s">
        <v>11700</v>
      </c>
      <c r="J1004" t="s">
        <v>11703</v>
      </c>
      <c r="M1004" t="s">
        <v>11701</v>
      </c>
    </row>
    <row r="1005" spans="1:13" ht="13" x14ac:dyDescent="0.15">
      <c r="A1005" t="s">
        <v>1684</v>
      </c>
      <c r="B1005" t="s">
        <v>1685</v>
      </c>
      <c r="C1005" t="s">
        <v>11697</v>
      </c>
      <c r="D1005" t="s">
        <v>7719</v>
      </c>
      <c r="E1005" t="s">
        <v>11698</v>
      </c>
      <c r="F1005" t="s">
        <v>11699</v>
      </c>
      <c r="G1005" t="s">
        <v>7694</v>
      </c>
      <c r="H1005" t="s">
        <v>11700</v>
      </c>
      <c r="I1005" t="s">
        <v>11700</v>
      </c>
      <c r="M1005" t="s">
        <v>11701</v>
      </c>
    </row>
    <row r="1006" spans="1:13" ht="13" x14ac:dyDescent="0.15">
      <c r="A1006" t="s">
        <v>1686</v>
      </c>
      <c r="B1006" t="s">
        <v>1687</v>
      </c>
      <c r="C1006" t="s">
        <v>11704</v>
      </c>
      <c r="D1006" t="s">
        <v>7709</v>
      </c>
      <c r="E1006" t="s">
        <v>11258</v>
      </c>
      <c r="F1006" t="s">
        <v>11705</v>
      </c>
      <c r="G1006" t="s">
        <v>7694</v>
      </c>
      <c r="H1006" t="s">
        <v>11706</v>
      </c>
      <c r="I1006" t="s">
        <v>24117</v>
      </c>
      <c r="J1006" t="s">
        <v>11707</v>
      </c>
      <c r="M1006" t="s">
        <v>11708</v>
      </c>
    </row>
    <row r="1007" spans="1:13" ht="13" x14ac:dyDescent="0.15">
      <c r="A1007" t="s">
        <v>1688</v>
      </c>
      <c r="B1007" t="s">
        <v>1689</v>
      </c>
      <c r="C1007" t="s">
        <v>11709</v>
      </c>
      <c r="D1007" t="s">
        <v>7709</v>
      </c>
      <c r="E1007" t="s">
        <v>10552</v>
      </c>
      <c r="F1007" t="s">
        <v>11710</v>
      </c>
      <c r="G1007" t="s">
        <v>7694</v>
      </c>
      <c r="H1007" t="s">
        <v>11711</v>
      </c>
      <c r="I1007" t="s">
        <v>24068</v>
      </c>
      <c r="M1007" t="s">
        <v>11712</v>
      </c>
    </row>
    <row r="1008" spans="1:13" ht="13" x14ac:dyDescent="0.15">
      <c r="A1008" t="s">
        <v>1690</v>
      </c>
      <c r="B1008" t="s">
        <v>1691</v>
      </c>
      <c r="C1008" t="s">
        <v>11713</v>
      </c>
      <c r="D1008" t="s">
        <v>7709</v>
      </c>
      <c r="E1008" t="s">
        <v>10552</v>
      </c>
      <c r="F1008" t="s">
        <v>11710</v>
      </c>
      <c r="G1008" t="s">
        <v>7694</v>
      </c>
      <c r="H1008" t="s">
        <v>11711</v>
      </c>
      <c r="I1008" t="s">
        <v>24068</v>
      </c>
      <c r="J1008" t="s">
        <v>11714</v>
      </c>
      <c r="M1008" t="s">
        <v>11715</v>
      </c>
    </row>
    <row r="1009" spans="1:13" ht="13" x14ac:dyDescent="0.15">
      <c r="A1009" t="s">
        <v>1692</v>
      </c>
      <c r="B1009" t="s">
        <v>1693</v>
      </c>
      <c r="C1009" t="s">
        <v>11716</v>
      </c>
      <c r="D1009" t="s">
        <v>7766</v>
      </c>
      <c r="E1009" t="s">
        <v>9024</v>
      </c>
      <c r="F1009" t="s">
        <v>11717</v>
      </c>
      <c r="G1009" t="s">
        <v>7694</v>
      </c>
      <c r="H1009" t="s">
        <v>11718</v>
      </c>
      <c r="I1009" t="s">
        <v>11718</v>
      </c>
      <c r="J1009" t="s">
        <v>11719</v>
      </c>
      <c r="M1009" t="s">
        <v>11720</v>
      </c>
    </row>
    <row r="1010" spans="1:13" ht="13" x14ac:dyDescent="0.15">
      <c r="A1010" t="s">
        <v>1692</v>
      </c>
      <c r="B1010" t="s">
        <v>1693</v>
      </c>
      <c r="C1010" t="s">
        <v>11716</v>
      </c>
      <c r="D1010" t="s">
        <v>11721</v>
      </c>
      <c r="E1010" t="s">
        <v>8734</v>
      </c>
      <c r="F1010" t="s">
        <v>11717</v>
      </c>
      <c r="G1010" t="s">
        <v>7722</v>
      </c>
      <c r="H1010" t="s">
        <v>11722</v>
      </c>
      <c r="I1010" t="s">
        <v>24146</v>
      </c>
      <c r="M1010" t="s">
        <v>11720</v>
      </c>
    </row>
    <row r="1011" spans="1:13" ht="13" x14ac:dyDescent="0.15">
      <c r="A1011" t="s">
        <v>1694</v>
      </c>
      <c r="B1011" t="s">
        <v>1695</v>
      </c>
      <c r="C1011" t="s">
        <v>11723</v>
      </c>
      <c r="D1011" t="s">
        <v>7744</v>
      </c>
      <c r="E1011" t="s">
        <v>8226</v>
      </c>
      <c r="F1011" t="s">
        <v>11724</v>
      </c>
      <c r="G1011" t="s">
        <v>7722</v>
      </c>
      <c r="H1011" t="s">
        <v>11725</v>
      </c>
      <c r="I1011" t="s">
        <v>23916</v>
      </c>
      <c r="J1011" t="s">
        <v>11726</v>
      </c>
      <c r="M1011" t="s">
        <v>8664</v>
      </c>
    </row>
    <row r="1012" spans="1:13" ht="13" x14ac:dyDescent="0.15">
      <c r="A1012" t="s">
        <v>1696</v>
      </c>
      <c r="B1012" t="s">
        <v>1697</v>
      </c>
      <c r="C1012" t="s">
        <v>8345</v>
      </c>
      <c r="D1012" t="s">
        <v>7744</v>
      </c>
      <c r="E1012" t="s">
        <v>8134</v>
      </c>
      <c r="F1012" t="s">
        <v>8346</v>
      </c>
      <c r="G1012" t="s">
        <v>7722</v>
      </c>
      <c r="H1012" t="s">
        <v>8347</v>
      </c>
      <c r="I1012" t="s">
        <v>23857</v>
      </c>
      <c r="M1012" t="s">
        <v>11727</v>
      </c>
    </row>
    <row r="1013" spans="1:13" ht="13" x14ac:dyDescent="0.15">
      <c r="A1013" t="s">
        <v>1698</v>
      </c>
      <c r="B1013" t="s">
        <v>1699</v>
      </c>
      <c r="C1013" t="s">
        <v>11728</v>
      </c>
      <c r="D1013" t="s">
        <v>7744</v>
      </c>
      <c r="E1013" t="s">
        <v>11729</v>
      </c>
      <c r="F1013" t="s">
        <v>11730</v>
      </c>
      <c r="G1013" t="s">
        <v>7722</v>
      </c>
      <c r="H1013" t="s">
        <v>11731</v>
      </c>
      <c r="I1013" t="s">
        <v>24147</v>
      </c>
      <c r="J1013" t="s">
        <v>11732</v>
      </c>
      <c r="M1013" t="s">
        <v>11733</v>
      </c>
    </row>
    <row r="1014" spans="1:13" ht="13" x14ac:dyDescent="0.15">
      <c r="A1014" t="s">
        <v>1700</v>
      </c>
      <c r="B1014" t="s">
        <v>1701</v>
      </c>
      <c r="C1014" t="s">
        <v>11734</v>
      </c>
      <c r="D1014" t="s">
        <v>7700</v>
      </c>
      <c r="E1014" t="s">
        <v>11735</v>
      </c>
      <c r="F1014" t="s">
        <v>11736</v>
      </c>
      <c r="G1014" t="s">
        <v>7694</v>
      </c>
      <c r="H1014" t="s">
        <v>11737</v>
      </c>
      <c r="I1014" t="s">
        <v>24148</v>
      </c>
      <c r="J1014" t="s">
        <v>11738</v>
      </c>
      <c r="M1014" t="s">
        <v>11739</v>
      </c>
    </row>
    <row r="1015" spans="1:13" ht="13" x14ac:dyDescent="0.15">
      <c r="A1015" t="s">
        <v>1702</v>
      </c>
      <c r="B1015" t="s">
        <v>1703</v>
      </c>
      <c r="C1015" t="s">
        <v>11740</v>
      </c>
      <c r="D1015" t="s">
        <v>7709</v>
      </c>
      <c r="E1015" t="s">
        <v>7947</v>
      </c>
      <c r="F1015" t="s">
        <v>11741</v>
      </c>
      <c r="G1015" t="s">
        <v>7694</v>
      </c>
      <c r="H1015" t="s">
        <v>11742</v>
      </c>
      <c r="I1015" t="s">
        <v>23898</v>
      </c>
      <c r="J1015" t="s">
        <v>11745</v>
      </c>
      <c r="M1015" t="s">
        <v>11744</v>
      </c>
    </row>
    <row r="1016" spans="1:13" ht="13" x14ac:dyDescent="0.15">
      <c r="A1016" t="s">
        <v>1702</v>
      </c>
      <c r="B1016" t="s">
        <v>1703</v>
      </c>
      <c r="C1016" t="s">
        <v>11740</v>
      </c>
      <c r="D1016" t="s">
        <v>7709</v>
      </c>
      <c r="E1016" t="s">
        <v>7947</v>
      </c>
      <c r="F1016" t="s">
        <v>11741</v>
      </c>
      <c r="G1016" t="s">
        <v>7694</v>
      </c>
      <c r="H1016" t="s">
        <v>11742</v>
      </c>
      <c r="I1016" t="s">
        <v>23898</v>
      </c>
      <c r="J1016" t="s">
        <v>11743</v>
      </c>
      <c r="M1016" t="s">
        <v>11744</v>
      </c>
    </row>
    <row r="1017" spans="1:13" ht="13" x14ac:dyDescent="0.15">
      <c r="A1017" t="s">
        <v>1704</v>
      </c>
      <c r="B1017" t="s">
        <v>1705</v>
      </c>
      <c r="C1017" t="s">
        <v>11746</v>
      </c>
      <c r="D1017" t="s">
        <v>7719</v>
      </c>
      <c r="E1017" t="s">
        <v>8592</v>
      </c>
      <c r="F1017" t="s">
        <v>11747</v>
      </c>
      <c r="G1017" t="s">
        <v>7722</v>
      </c>
      <c r="H1017" t="s">
        <v>11748</v>
      </c>
      <c r="I1017" t="s">
        <v>21505</v>
      </c>
      <c r="J1017" t="s">
        <v>11749</v>
      </c>
      <c r="M1017" t="s">
        <v>11750</v>
      </c>
    </row>
    <row r="1018" spans="1:13" ht="13" x14ac:dyDescent="0.15">
      <c r="A1018" t="s">
        <v>1706</v>
      </c>
      <c r="B1018" t="s">
        <v>1707</v>
      </c>
      <c r="C1018" t="s">
        <v>11751</v>
      </c>
      <c r="D1018" t="s">
        <v>7700</v>
      </c>
      <c r="E1018" t="s">
        <v>11752</v>
      </c>
      <c r="F1018" t="s">
        <v>11753</v>
      </c>
      <c r="G1018" t="s">
        <v>7694</v>
      </c>
      <c r="H1018" t="s">
        <v>11754</v>
      </c>
      <c r="I1018" t="s">
        <v>24149</v>
      </c>
      <c r="M1018" t="s">
        <v>11755</v>
      </c>
    </row>
    <row r="1019" spans="1:13" ht="13" x14ac:dyDescent="0.15">
      <c r="A1019" t="s">
        <v>1708</v>
      </c>
      <c r="B1019" t="s">
        <v>1709</v>
      </c>
      <c r="C1019" t="s">
        <v>11756</v>
      </c>
      <c r="D1019" t="s">
        <v>7744</v>
      </c>
      <c r="E1019" t="s">
        <v>11757</v>
      </c>
      <c r="F1019" t="s">
        <v>11758</v>
      </c>
      <c r="G1019" t="s">
        <v>7722</v>
      </c>
      <c r="H1019" t="s">
        <v>11759</v>
      </c>
      <c r="I1019" t="s">
        <v>24150</v>
      </c>
      <c r="J1019" t="s">
        <v>11760</v>
      </c>
      <c r="M1019" t="s">
        <v>11761</v>
      </c>
    </row>
    <row r="1020" spans="1:13" ht="13" x14ac:dyDescent="0.15">
      <c r="A1020" t="s">
        <v>1710</v>
      </c>
      <c r="B1020" t="s">
        <v>1711</v>
      </c>
      <c r="C1020" t="s">
        <v>11756</v>
      </c>
      <c r="D1020" t="s">
        <v>7744</v>
      </c>
      <c r="E1020" t="s">
        <v>11757</v>
      </c>
      <c r="F1020" t="s">
        <v>11758</v>
      </c>
      <c r="G1020" t="s">
        <v>7722</v>
      </c>
      <c r="H1020" t="s">
        <v>11759</v>
      </c>
      <c r="I1020" t="s">
        <v>24150</v>
      </c>
      <c r="J1020" t="s">
        <v>11760</v>
      </c>
      <c r="M1020" t="s">
        <v>11762</v>
      </c>
    </row>
    <row r="1021" spans="1:13" ht="13" x14ac:dyDescent="0.15">
      <c r="A1021" t="s">
        <v>1712</v>
      </c>
      <c r="B1021" t="s">
        <v>1713</v>
      </c>
      <c r="C1021" t="s">
        <v>11763</v>
      </c>
      <c r="D1021" t="s">
        <v>7744</v>
      </c>
      <c r="E1021" t="s">
        <v>11764</v>
      </c>
      <c r="F1021" t="s">
        <v>11765</v>
      </c>
      <c r="G1021" t="s">
        <v>7722</v>
      </c>
      <c r="H1021" t="s">
        <v>11766</v>
      </c>
      <c r="I1021" t="s">
        <v>24151</v>
      </c>
      <c r="J1021" t="s">
        <v>11767</v>
      </c>
      <c r="M1021" t="s">
        <v>11768</v>
      </c>
    </row>
    <row r="1022" spans="1:13" ht="13" x14ac:dyDescent="0.15">
      <c r="A1022" t="s">
        <v>1714</v>
      </c>
      <c r="B1022" t="s">
        <v>1715</v>
      </c>
      <c r="C1022" t="s">
        <v>11769</v>
      </c>
      <c r="D1022" t="s">
        <v>7744</v>
      </c>
      <c r="E1022" t="s">
        <v>11770</v>
      </c>
      <c r="F1022" t="s">
        <v>11771</v>
      </c>
      <c r="G1022" t="s">
        <v>7722</v>
      </c>
      <c r="H1022" t="s">
        <v>11772</v>
      </c>
      <c r="I1022" t="s">
        <v>24152</v>
      </c>
      <c r="M1022" t="s">
        <v>11773</v>
      </c>
    </row>
    <row r="1023" spans="1:13" ht="13" x14ac:dyDescent="0.15">
      <c r="A1023" t="s">
        <v>1716</v>
      </c>
      <c r="B1023" t="s">
        <v>1717</v>
      </c>
      <c r="C1023" t="s">
        <v>11774</v>
      </c>
      <c r="D1023" t="s">
        <v>11775</v>
      </c>
      <c r="E1023" t="s">
        <v>11693</v>
      </c>
      <c r="F1023" t="s">
        <v>11776</v>
      </c>
      <c r="G1023" t="s">
        <v>7722</v>
      </c>
      <c r="H1023" t="s">
        <v>11777</v>
      </c>
      <c r="I1023" t="s">
        <v>24145</v>
      </c>
      <c r="M1023" t="s">
        <v>11778</v>
      </c>
    </row>
    <row r="1024" spans="1:13" ht="13" x14ac:dyDescent="0.15">
      <c r="A1024" t="s">
        <v>1718</v>
      </c>
      <c r="B1024" t="s">
        <v>1719</v>
      </c>
      <c r="C1024" t="s">
        <v>11779</v>
      </c>
      <c r="D1024" t="s">
        <v>7709</v>
      </c>
      <c r="E1024" t="s">
        <v>11780</v>
      </c>
      <c r="F1024" t="s">
        <v>11781</v>
      </c>
      <c r="G1024" t="s">
        <v>7694</v>
      </c>
      <c r="H1024" t="s">
        <v>11782</v>
      </c>
      <c r="I1024" t="s">
        <v>24153</v>
      </c>
      <c r="J1024" t="s">
        <v>11783</v>
      </c>
      <c r="M1024" t="s">
        <v>11784</v>
      </c>
    </row>
    <row r="1025" spans="1:13" ht="13" x14ac:dyDescent="0.15">
      <c r="A1025" t="s">
        <v>1724</v>
      </c>
      <c r="B1025" t="s">
        <v>1725</v>
      </c>
      <c r="C1025" t="s">
        <v>11791</v>
      </c>
      <c r="D1025" t="s">
        <v>7744</v>
      </c>
      <c r="E1025" t="s">
        <v>11640</v>
      </c>
      <c r="F1025" t="s">
        <v>11786</v>
      </c>
      <c r="G1025" t="s">
        <v>7722</v>
      </c>
      <c r="H1025" t="s">
        <v>11787</v>
      </c>
      <c r="I1025" t="s">
        <v>24140</v>
      </c>
      <c r="J1025" t="s">
        <v>11788</v>
      </c>
      <c r="M1025" t="s">
        <v>11789</v>
      </c>
    </row>
    <row r="1026" spans="1:13" ht="13" x14ac:dyDescent="0.15">
      <c r="A1026" t="s">
        <v>1726</v>
      </c>
      <c r="B1026" t="s">
        <v>1727</v>
      </c>
      <c r="C1026" t="s">
        <v>11792</v>
      </c>
      <c r="D1026" t="s">
        <v>7911</v>
      </c>
      <c r="E1026" t="s">
        <v>11793</v>
      </c>
      <c r="F1026" t="s">
        <v>11794</v>
      </c>
      <c r="G1026" t="s">
        <v>7722</v>
      </c>
      <c r="H1026" t="s">
        <v>11795</v>
      </c>
      <c r="I1026" t="s">
        <v>24154</v>
      </c>
      <c r="J1026" t="s">
        <v>11796</v>
      </c>
      <c r="M1026" t="s">
        <v>11797</v>
      </c>
    </row>
    <row r="1027" spans="1:13" ht="13" x14ac:dyDescent="0.15">
      <c r="A1027" t="s">
        <v>1728</v>
      </c>
      <c r="B1027" t="s">
        <v>1729</v>
      </c>
      <c r="C1027"/>
      <c r="I1027" t="s">
        <v>24777</v>
      </c>
    </row>
    <row r="1028" spans="1:13" ht="13" x14ac:dyDescent="0.15">
      <c r="A1028" t="s">
        <v>1730</v>
      </c>
      <c r="B1028" t="s">
        <v>1731</v>
      </c>
      <c r="C1028" t="s">
        <v>11798</v>
      </c>
      <c r="D1028" t="s">
        <v>7691</v>
      </c>
      <c r="E1028" t="s">
        <v>11799</v>
      </c>
      <c r="F1028" t="s">
        <v>11800</v>
      </c>
      <c r="G1028" t="s">
        <v>7694</v>
      </c>
      <c r="H1028" t="s">
        <v>11801</v>
      </c>
      <c r="I1028" t="s">
        <v>24155</v>
      </c>
      <c r="J1028" t="s">
        <v>11802</v>
      </c>
      <c r="M1028" t="s">
        <v>11803</v>
      </c>
    </row>
    <row r="1029" spans="1:13" ht="13" x14ac:dyDescent="0.15">
      <c r="A1029" t="s">
        <v>1732</v>
      </c>
      <c r="B1029" t="s">
        <v>1733</v>
      </c>
      <c r="C1029" t="s">
        <v>11804</v>
      </c>
      <c r="D1029" t="s">
        <v>7700</v>
      </c>
      <c r="E1029" t="s">
        <v>8010</v>
      </c>
      <c r="F1029" t="s">
        <v>11805</v>
      </c>
      <c r="G1029" t="s">
        <v>7694</v>
      </c>
      <c r="H1029" t="s">
        <v>11806</v>
      </c>
      <c r="I1029" t="s">
        <v>9739</v>
      </c>
      <c r="J1029" t="s">
        <v>11807</v>
      </c>
      <c r="M1029" t="s">
        <v>11808</v>
      </c>
    </row>
    <row r="1030" spans="1:13" ht="13" x14ac:dyDescent="0.15">
      <c r="A1030" t="s">
        <v>1734</v>
      </c>
      <c r="B1030" t="s">
        <v>1735</v>
      </c>
      <c r="C1030" t="s">
        <v>11809</v>
      </c>
      <c r="D1030" t="s">
        <v>7744</v>
      </c>
      <c r="E1030" t="s">
        <v>11810</v>
      </c>
      <c r="F1030" t="s">
        <v>11811</v>
      </c>
      <c r="G1030" t="s">
        <v>7722</v>
      </c>
      <c r="H1030" t="s">
        <v>11812</v>
      </c>
      <c r="I1030" t="s">
        <v>24156</v>
      </c>
      <c r="J1030" t="s">
        <v>11813</v>
      </c>
      <c r="M1030" t="s">
        <v>11814</v>
      </c>
    </row>
    <row r="1031" spans="1:13" ht="13" x14ac:dyDescent="0.15">
      <c r="A1031" t="s">
        <v>1736</v>
      </c>
      <c r="B1031" t="s">
        <v>1737</v>
      </c>
      <c r="C1031" t="s">
        <v>11815</v>
      </c>
      <c r="D1031" t="s">
        <v>7709</v>
      </c>
      <c r="E1031" t="s">
        <v>11816</v>
      </c>
      <c r="F1031" t="s">
        <v>11817</v>
      </c>
      <c r="G1031" t="s">
        <v>7694</v>
      </c>
      <c r="H1031" t="s">
        <v>11818</v>
      </c>
      <c r="I1031" t="s">
        <v>24157</v>
      </c>
      <c r="M1031" t="s">
        <v>11819</v>
      </c>
    </row>
    <row r="1032" spans="1:13" ht="13" x14ac:dyDescent="0.15">
      <c r="A1032" t="s">
        <v>1738</v>
      </c>
      <c r="B1032" t="s">
        <v>1739</v>
      </c>
      <c r="C1032" t="s">
        <v>11820</v>
      </c>
      <c r="D1032" t="s">
        <v>7709</v>
      </c>
      <c r="E1032" t="s">
        <v>7837</v>
      </c>
      <c r="F1032" t="s">
        <v>11821</v>
      </c>
      <c r="G1032" t="s">
        <v>7694</v>
      </c>
      <c r="H1032" t="s">
        <v>11822</v>
      </c>
      <c r="I1032" t="s">
        <v>8127</v>
      </c>
      <c r="J1032" t="s">
        <v>11823</v>
      </c>
      <c r="M1032" t="s">
        <v>11824</v>
      </c>
    </row>
    <row r="1033" spans="1:13" ht="13" x14ac:dyDescent="0.15">
      <c r="A1033" t="s">
        <v>1740</v>
      </c>
      <c r="B1033" t="s">
        <v>1741</v>
      </c>
      <c r="C1033" t="s">
        <v>11825</v>
      </c>
      <c r="D1033" t="s">
        <v>7700</v>
      </c>
      <c r="E1033" t="s">
        <v>11826</v>
      </c>
      <c r="F1033" t="s">
        <v>11827</v>
      </c>
      <c r="G1033" t="s">
        <v>7694</v>
      </c>
      <c r="H1033" t="s">
        <v>11828</v>
      </c>
      <c r="I1033" t="s">
        <v>11828</v>
      </c>
      <c r="J1033" t="s">
        <v>11829</v>
      </c>
      <c r="M1033" t="s">
        <v>11830</v>
      </c>
    </row>
    <row r="1034" spans="1:13" ht="13" x14ac:dyDescent="0.15">
      <c r="A1034" t="s">
        <v>1740</v>
      </c>
      <c r="B1034" t="s">
        <v>1741</v>
      </c>
      <c r="C1034" t="s">
        <v>11825</v>
      </c>
      <c r="D1034" t="s">
        <v>7691</v>
      </c>
      <c r="E1034" t="s">
        <v>11831</v>
      </c>
      <c r="F1034" t="s">
        <v>11832</v>
      </c>
      <c r="G1034" t="s">
        <v>7694</v>
      </c>
      <c r="H1034" t="s">
        <v>11833</v>
      </c>
      <c r="I1034" t="s">
        <v>24158</v>
      </c>
      <c r="M1034" t="s">
        <v>11830</v>
      </c>
    </row>
    <row r="1035" spans="1:13" ht="13" x14ac:dyDescent="0.15">
      <c r="A1035" t="s">
        <v>1742</v>
      </c>
      <c r="B1035" t="s">
        <v>1743</v>
      </c>
      <c r="C1035" t="s">
        <v>11834</v>
      </c>
      <c r="D1035" t="s">
        <v>7709</v>
      </c>
      <c r="E1035" t="s">
        <v>11835</v>
      </c>
      <c r="F1035" t="s">
        <v>11836</v>
      </c>
      <c r="G1035" t="s">
        <v>7694</v>
      </c>
      <c r="H1035" t="s">
        <v>11837</v>
      </c>
      <c r="I1035" t="s">
        <v>24159</v>
      </c>
      <c r="J1035" t="s">
        <v>11838</v>
      </c>
      <c r="M1035" t="s">
        <v>11839</v>
      </c>
    </row>
    <row r="1036" spans="1:13" ht="13" x14ac:dyDescent="0.15">
      <c r="A1036" t="s">
        <v>1744</v>
      </c>
      <c r="B1036" t="s">
        <v>1745</v>
      </c>
      <c r="C1036" t="s">
        <v>11840</v>
      </c>
      <c r="D1036" t="s">
        <v>7700</v>
      </c>
      <c r="E1036" t="s">
        <v>9319</v>
      </c>
      <c r="F1036" t="s">
        <v>11841</v>
      </c>
      <c r="G1036" t="s">
        <v>7694</v>
      </c>
      <c r="H1036" t="s">
        <v>11842</v>
      </c>
      <c r="I1036" t="s">
        <v>23995</v>
      </c>
      <c r="J1036" t="s">
        <v>11843</v>
      </c>
      <c r="M1036" t="s">
        <v>11844</v>
      </c>
    </row>
    <row r="1037" spans="1:13" ht="13" x14ac:dyDescent="0.15">
      <c r="A1037" t="s">
        <v>1746</v>
      </c>
      <c r="B1037" t="s">
        <v>1747</v>
      </c>
      <c r="C1037" t="s">
        <v>11845</v>
      </c>
      <c r="D1037" t="s">
        <v>7719</v>
      </c>
      <c r="E1037" t="s">
        <v>8766</v>
      </c>
      <c r="F1037" t="s">
        <v>11846</v>
      </c>
      <c r="G1037" t="s">
        <v>7694</v>
      </c>
      <c r="H1037" t="s">
        <v>11847</v>
      </c>
      <c r="I1037" t="s">
        <v>23868</v>
      </c>
      <c r="J1037" t="s">
        <v>11848</v>
      </c>
      <c r="M1037" t="s">
        <v>11849</v>
      </c>
    </row>
    <row r="1038" spans="1:13" ht="13" x14ac:dyDescent="0.15">
      <c r="A1038" t="s">
        <v>1748</v>
      </c>
      <c r="B1038" t="s">
        <v>1749</v>
      </c>
      <c r="C1038" t="s">
        <v>11850</v>
      </c>
      <c r="D1038" t="s">
        <v>7744</v>
      </c>
      <c r="E1038" t="s">
        <v>11851</v>
      </c>
      <c r="F1038" t="s">
        <v>11852</v>
      </c>
      <c r="G1038" t="s">
        <v>7722</v>
      </c>
      <c r="H1038" t="s">
        <v>11853</v>
      </c>
      <c r="I1038" t="s">
        <v>24160</v>
      </c>
      <c r="J1038" t="s">
        <v>11854</v>
      </c>
      <c r="M1038" t="s">
        <v>11855</v>
      </c>
    </row>
    <row r="1039" spans="1:13" ht="13" x14ac:dyDescent="0.15">
      <c r="A1039" t="s">
        <v>1750</v>
      </c>
      <c r="B1039" t="s">
        <v>1751</v>
      </c>
      <c r="C1039" t="s">
        <v>11856</v>
      </c>
      <c r="D1039" t="s">
        <v>7781</v>
      </c>
      <c r="E1039" t="s">
        <v>8134</v>
      </c>
      <c r="F1039" t="s">
        <v>11857</v>
      </c>
      <c r="G1039" t="s">
        <v>7722</v>
      </c>
      <c r="H1039" t="s">
        <v>11858</v>
      </c>
      <c r="I1039" t="s">
        <v>23857</v>
      </c>
      <c r="M1039" t="s">
        <v>11859</v>
      </c>
    </row>
    <row r="1040" spans="1:13" ht="13" x14ac:dyDescent="0.15">
      <c r="A1040" t="s">
        <v>1752</v>
      </c>
      <c r="B1040" t="s">
        <v>1753</v>
      </c>
      <c r="C1040" t="s">
        <v>11860</v>
      </c>
      <c r="D1040" t="s">
        <v>7719</v>
      </c>
      <c r="E1040" t="s">
        <v>10244</v>
      </c>
      <c r="F1040" t="s">
        <v>11861</v>
      </c>
      <c r="G1040" t="s">
        <v>7694</v>
      </c>
      <c r="H1040" t="s">
        <v>11862</v>
      </c>
      <c r="I1040" t="s">
        <v>23873</v>
      </c>
      <c r="J1040" t="s">
        <v>11863</v>
      </c>
      <c r="M1040" t="s">
        <v>11864</v>
      </c>
    </row>
    <row r="1041" spans="1:13" ht="13" x14ac:dyDescent="0.15">
      <c r="A1041" t="s">
        <v>1754</v>
      </c>
      <c r="B1041" t="s">
        <v>1755</v>
      </c>
      <c r="C1041" t="s">
        <v>11865</v>
      </c>
      <c r="D1041" t="s">
        <v>7744</v>
      </c>
      <c r="E1041" t="s">
        <v>7894</v>
      </c>
      <c r="F1041" t="s">
        <v>11866</v>
      </c>
      <c r="G1041" t="s">
        <v>7722</v>
      </c>
      <c r="H1041" t="s">
        <v>11867</v>
      </c>
      <c r="I1041" t="s">
        <v>16650</v>
      </c>
      <c r="J1041" t="s">
        <v>11868</v>
      </c>
      <c r="M1041" t="s">
        <v>11869</v>
      </c>
    </row>
    <row r="1042" spans="1:13" ht="13" x14ac:dyDescent="0.15">
      <c r="A1042" t="s">
        <v>1756</v>
      </c>
      <c r="B1042" t="s">
        <v>1757</v>
      </c>
      <c r="C1042" t="s">
        <v>11865</v>
      </c>
      <c r="D1042" t="s">
        <v>7744</v>
      </c>
      <c r="E1042" t="s">
        <v>7894</v>
      </c>
      <c r="F1042" t="s">
        <v>11866</v>
      </c>
      <c r="G1042" t="s">
        <v>7722</v>
      </c>
      <c r="H1042" t="s">
        <v>11867</v>
      </c>
      <c r="I1042" t="s">
        <v>16650</v>
      </c>
      <c r="J1042" t="s">
        <v>11868</v>
      </c>
      <c r="M1042" t="s">
        <v>11870</v>
      </c>
    </row>
    <row r="1043" spans="1:13" ht="13" x14ac:dyDescent="0.15">
      <c r="A1043" t="s">
        <v>1758</v>
      </c>
      <c r="B1043" t="s">
        <v>1759</v>
      </c>
      <c r="C1043" t="s">
        <v>11871</v>
      </c>
      <c r="D1043" t="s">
        <v>7836</v>
      </c>
      <c r="E1043" t="s">
        <v>11872</v>
      </c>
      <c r="F1043" t="s">
        <v>11873</v>
      </c>
      <c r="G1043" t="s">
        <v>7722</v>
      </c>
      <c r="H1043" t="s">
        <v>11874</v>
      </c>
      <c r="I1043" t="s">
        <v>24161</v>
      </c>
      <c r="M1043" t="s">
        <v>11875</v>
      </c>
    </row>
    <row r="1044" spans="1:13" ht="13" x14ac:dyDescent="0.15">
      <c r="A1044" t="s">
        <v>1758</v>
      </c>
      <c r="B1044" t="s">
        <v>1759</v>
      </c>
      <c r="C1044" t="s">
        <v>11871</v>
      </c>
      <c r="D1044" t="s">
        <v>7836</v>
      </c>
      <c r="E1044" t="s">
        <v>7847</v>
      </c>
      <c r="F1044" t="s">
        <v>11876</v>
      </c>
      <c r="G1044" t="s">
        <v>7722</v>
      </c>
      <c r="H1044" t="s">
        <v>11877</v>
      </c>
      <c r="I1044" t="s">
        <v>10465</v>
      </c>
      <c r="M1044" t="s">
        <v>11875</v>
      </c>
    </row>
    <row r="1045" spans="1:13" ht="13" x14ac:dyDescent="0.15">
      <c r="A1045" t="s">
        <v>1760</v>
      </c>
      <c r="B1045" t="s">
        <v>1761</v>
      </c>
      <c r="C1045" t="s">
        <v>11878</v>
      </c>
      <c r="H1045" t="s">
        <v>7731</v>
      </c>
      <c r="I1045" t="s">
        <v>24777</v>
      </c>
      <c r="J1045" t="s">
        <v>11879</v>
      </c>
      <c r="M1045" t="s">
        <v>11880</v>
      </c>
    </row>
    <row r="1046" spans="1:13" ht="13" x14ac:dyDescent="0.15">
      <c r="A1046" t="s">
        <v>1762</v>
      </c>
      <c r="B1046" t="s">
        <v>1763</v>
      </c>
      <c r="C1046" t="s">
        <v>11881</v>
      </c>
      <c r="H1046" t="s">
        <v>7731</v>
      </c>
      <c r="I1046" t="s">
        <v>24777</v>
      </c>
      <c r="J1046" t="s">
        <v>11882</v>
      </c>
      <c r="M1046" t="s">
        <v>11883</v>
      </c>
    </row>
    <row r="1047" spans="1:13" ht="13" x14ac:dyDescent="0.15">
      <c r="A1047" t="s">
        <v>1764</v>
      </c>
      <c r="B1047" t="s">
        <v>1765</v>
      </c>
      <c r="C1047" t="s">
        <v>11884</v>
      </c>
      <c r="H1047" t="s">
        <v>7731</v>
      </c>
      <c r="I1047" t="s">
        <v>24777</v>
      </c>
      <c r="J1047" t="s">
        <v>11885</v>
      </c>
      <c r="M1047" t="s">
        <v>11886</v>
      </c>
    </row>
    <row r="1048" spans="1:13" ht="13" x14ac:dyDescent="0.15">
      <c r="A1048" t="s">
        <v>1766</v>
      </c>
      <c r="B1048" t="s">
        <v>1767</v>
      </c>
      <c r="C1048" t="s">
        <v>11887</v>
      </c>
      <c r="D1048" t="s">
        <v>7709</v>
      </c>
      <c r="E1048" t="s">
        <v>11888</v>
      </c>
      <c r="F1048" t="s">
        <v>11889</v>
      </c>
      <c r="G1048" t="s">
        <v>7694</v>
      </c>
      <c r="H1048" t="s">
        <v>11890</v>
      </c>
      <c r="I1048" t="s">
        <v>24162</v>
      </c>
      <c r="J1048" t="s">
        <v>11891</v>
      </c>
      <c r="M1048" t="s">
        <v>11892</v>
      </c>
    </row>
    <row r="1049" spans="1:13" ht="13" x14ac:dyDescent="0.15">
      <c r="A1049" t="s">
        <v>1768</v>
      </c>
      <c r="B1049" t="s">
        <v>1769</v>
      </c>
      <c r="C1049" t="s">
        <v>11893</v>
      </c>
      <c r="H1049" t="s">
        <v>7731</v>
      </c>
      <c r="I1049" t="s">
        <v>24777</v>
      </c>
      <c r="J1049" s="11" t="s">
        <v>24790</v>
      </c>
      <c r="M1049" t="s">
        <v>11895</v>
      </c>
    </row>
    <row r="1050" spans="1:13" ht="13" x14ac:dyDescent="0.15">
      <c r="A1050" t="s">
        <v>1770</v>
      </c>
      <c r="B1050" t="s">
        <v>1771</v>
      </c>
      <c r="C1050"/>
      <c r="I1050" t="s">
        <v>24777</v>
      </c>
    </row>
    <row r="1051" spans="1:13" ht="13" x14ac:dyDescent="0.15">
      <c r="A1051" t="s">
        <v>1772</v>
      </c>
      <c r="B1051" t="s">
        <v>1773</v>
      </c>
      <c r="C1051" t="s">
        <v>11896</v>
      </c>
      <c r="D1051" t="s">
        <v>7700</v>
      </c>
      <c r="E1051" t="s">
        <v>11897</v>
      </c>
      <c r="F1051" t="s">
        <v>11898</v>
      </c>
      <c r="G1051" t="s">
        <v>7694</v>
      </c>
      <c r="H1051" t="s">
        <v>11899</v>
      </c>
      <c r="I1051" t="s">
        <v>24163</v>
      </c>
      <c r="J1051" t="s">
        <v>11900</v>
      </c>
      <c r="M1051" t="s">
        <v>11901</v>
      </c>
    </row>
    <row r="1052" spans="1:13" ht="13" x14ac:dyDescent="0.15">
      <c r="A1052" t="s">
        <v>1774</v>
      </c>
      <c r="B1052" t="s">
        <v>1775</v>
      </c>
      <c r="C1052" t="s">
        <v>11902</v>
      </c>
      <c r="H1052" t="s">
        <v>7731</v>
      </c>
      <c r="I1052" t="s">
        <v>24777</v>
      </c>
      <c r="J1052" t="s">
        <v>11903</v>
      </c>
      <c r="M1052" t="s">
        <v>11904</v>
      </c>
    </row>
    <row r="1053" spans="1:13" ht="13" x14ac:dyDescent="0.15">
      <c r="A1053" t="s">
        <v>1776</v>
      </c>
      <c r="B1053" t="s">
        <v>1777</v>
      </c>
      <c r="C1053" t="s">
        <v>11905</v>
      </c>
      <c r="D1053" t="s">
        <v>11906</v>
      </c>
      <c r="E1053" t="s">
        <v>8786</v>
      </c>
      <c r="F1053" t="s">
        <v>11907</v>
      </c>
      <c r="G1053" t="s">
        <v>7694</v>
      </c>
      <c r="H1053" t="s">
        <v>11908</v>
      </c>
      <c r="I1053" t="s">
        <v>14594</v>
      </c>
      <c r="J1053" t="s">
        <v>11909</v>
      </c>
      <c r="M1053" t="s">
        <v>11910</v>
      </c>
    </row>
    <row r="1054" spans="1:13" ht="13" x14ac:dyDescent="0.15">
      <c r="A1054" t="s">
        <v>1776</v>
      </c>
      <c r="B1054" t="s">
        <v>1777</v>
      </c>
      <c r="C1054" t="s">
        <v>11905</v>
      </c>
      <c r="D1054" t="s">
        <v>11911</v>
      </c>
      <c r="E1054" t="s">
        <v>8786</v>
      </c>
      <c r="F1054" t="s">
        <v>11912</v>
      </c>
      <c r="G1054" t="s">
        <v>7694</v>
      </c>
      <c r="H1054" t="s">
        <v>11913</v>
      </c>
      <c r="I1054" t="s">
        <v>14594</v>
      </c>
      <c r="M1054" t="s">
        <v>11910</v>
      </c>
    </row>
    <row r="1055" spans="1:13" ht="13" x14ac:dyDescent="0.15">
      <c r="A1055" t="s">
        <v>1778</v>
      </c>
      <c r="B1055" t="s">
        <v>1779</v>
      </c>
      <c r="C1055" t="s">
        <v>11914</v>
      </c>
      <c r="D1055" t="s">
        <v>7744</v>
      </c>
      <c r="E1055" t="s">
        <v>11915</v>
      </c>
      <c r="F1055" t="s">
        <v>11916</v>
      </c>
      <c r="G1055" t="s">
        <v>7722</v>
      </c>
      <c r="H1055" t="s">
        <v>11917</v>
      </c>
      <c r="I1055" t="s">
        <v>24164</v>
      </c>
      <c r="M1055" t="s">
        <v>11918</v>
      </c>
    </row>
    <row r="1056" spans="1:13" ht="13" x14ac:dyDescent="0.15">
      <c r="A1056" t="s">
        <v>1780</v>
      </c>
      <c r="B1056" t="s">
        <v>1781</v>
      </c>
      <c r="C1056" t="s">
        <v>11919</v>
      </c>
      <c r="H1056" t="s">
        <v>7731</v>
      </c>
      <c r="I1056" t="s">
        <v>24777</v>
      </c>
      <c r="J1056" t="s">
        <v>11920</v>
      </c>
      <c r="M1056" t="s">
        <v>11921</v>
      </c>
    </row>
    <row r="1057" spans="1:13" ht="13" x14ac:dyDescent="0.15">
      <c r="A1057" t="s">
        <v>1782</v>
      </c>
      <c r="B1057" t="s">
        <v>1783</v>
      </c>
      <c r="C1057" t="s">
        <v>11922</v>
      </c>
      <c r="D1057" t="s">
        <v>7700</v>
      </c>
      <c r="E1057" t="s">
        <v>11923</v>
      </c>
      <c r="F1057" t="s">
        <v>11924</v>
      </c>
      <c r="G1057" t="s">
        <v>7694</v>
      </c>
      <c r="H1057" t="s">
        <v>11925</v>
      </c>
      <c r="I1057" t="s">
        <v>24165</v>
      </c>
      <c r="J1057" t="s">
        <v>11926</v>
      </c>
      <c r="M1057" t="s">
        <v>11927</v>
      </c>
    </row>
    <row r="1058" spans="1:13" ht="13" x14ac:dyDescent="0.15">
      <c r="A1058" t="s">
        <v>1784</v>
      </c>
      <c r="B1058" t="s">
        <v>1785</v>
      </c>
      <c r="C1058" t="s">
        <v>11928</v>
      </c>
      <c r="D1058" t="s">
        <v>7911</v>
      </c>
      <c r="E1058" t="s">
        <v>8220</v>
      </c>
      <c r="F1058" t="s">
        <v>11929</v>
      </c>
      <c r="G1058" t="s">
        <v>7722</v>
      </c>
      <c r="H1058" t="s">
        <v>11930</v>
      </c>
      <c r="I1058" t="s">
        <v>23915</v>
      </c>
      <c r="J1058" t="s">
        <v>11931</v>
      </c>
      <c r="M1058" t="s">
        <v>11932</v>
      </c>
    </row>
    <row r="1059" spans="1:13" ht="13" x14ac:dyDescent="0.15">
      <c r="A1059" t="s">
        <v>1786</v>
      </c>
      <c r="B1059" t="s">
        <v>1787</v>
      </c>
      <c r="C1059" t="s">
        <v>11933</v>
      </c>
      <c r="D1059" t="s">
        <v>7744</v>
      </c>
      <c r="E1059" t="s">
        <v>11934</v>
      </c>
      <c r="F1059" t="s">
        <v>11935</v>
      </c>
      <c r="G1059" t="s">
        <v>7722</v>
      </c>
      <c r="H1059" t="s">
        <v>11936</v>
      </c>
      <c r="I1059" t="s">
        <v>24166</v>
      </c>
      <c r="M1059" t="s">
        <v>11937</v>
      </c>
    </row>
    <row r="1060" spans="1:13" ht="13" x14ac:dyDescent="0.15">
      <c r="A1060" t="s">
        <v>1788</v>
      </c>
      <c r="B1060" t="s">
        <v>1789</v>
      </c>
      <c r="C1060" t="s">
        <v>11938</v>
      </c>
      <c r="H1060" t="s">
        <v>7731</v>
      </c>
      <c r="I1060" t="s">
        <v>24777</v>
      </c>
      <c r="J1060" t="s">
        <v>11939</v>
      </c>
      <c r="M1060" t="s">
        <v>11940</v>
      </c>
    </row>
    <row r="1061" spans="1:13" ht="13" x14ac:dyDescent="0.15">
      <c r="A1061" t="s">
        <v>1794</v>
      </c>
      <c r="B1061" t="s">
        <v>1795</v>
      </c>
      <c r="C1061" t="s">
        <v>11947</v>
      </c>
      <c r="D1061" t="s">
        <v>7700</v>
      </c>
      <c r="E1061" t="s">
        <v>11948</v>
      </c>
      <c r="F1061" t="s">
        <v>11949</v>
      </c>
      <c r="G1061" t="s">
        <v>7694</v>
      </c>
      <c r="H1061" t="s">
        <v>11950</v>
      </c>
      <c r="I1061" t="s">
        <v>16021</v>
      </c>
      <c r="J1061" t="s">
        <v>11951</v>
      </c>
      <c r="M1061" t="s">
        <v>11952</v>
      </c>
    </row>
    <row r="1062" spans="1:13" ht="13" x14ac:dyDescent="0.15">
      <c r="A1062" t="s">
        <v>1796</v>
      </c>
      <c r="B1062" t="s">
        <v>1797</v>
      </c>
      <c r="C1062" t="s">
        <v>11953</v>
      </c>
      <c r="H1062" t="s">
        <v>7731</v>
      </c>
      <c r="I1062" t="s">
        <v>24777</v>
      </c>
      <c r="M1062" t="s">
        <v>11955</v>
      </c>
    </row>
    <row r="1063" spans="1:13" ht="13" x14ac:dyDescent="0.15">
      <c r="A1063" t="s">
        <v>1798</v>
      </c>
      <c r="B1063" t="s">
        <v>1799</v>
      </c>
      <c r="C1063" t="s">
        <v>11956</v>
      </c>
      <c r="D1063" t="s">
        <v>7766</v>
      </c>
      <c r="E1063" t="s">
        <v>11957</v>
      </c>
      <c r="F1063" t="s">
        <v>11958</v>
      </c>
      <c r="G1063" t="s">
        <v>7722</v>
      </c>
      <c r="H1063" t="s">
        <v>11959</v>
      </c>
      <c r="I1063" t="s">
        <v>24167</v>
      </c>
      <c r="J1063" t="s">
        <v>11961</v>
      </c>
      <c r="M1063" t="s">
        <v>11960</v>
      </c>
    </row>
    <row r="1064" spans="1:13" ht="13" x14ac:dyDescent="0.15">
      <c r="A1064" t="s">
        <v>1798</v>
      </c>
      <c r="B1064" t="s">
        <v>1799</v>
      </c>
      <c r="C1064" t="s">
        <v>11956</v>
      </c>
      <c r="D1064" t="s">
        <v>7766</v>
      </c>
      <c r="E1064" t="s">
        <v>11957</v>
      </c>
      <c r="F1064" t="s">
        <v>11958</v>
      </c>
      <c r="G1064" t="s">
        <v>7722</v>
      </c>
      <c r="H1064" t="s">
        <v>11959</v>
      </c>
      <c r="I1064" t="s">
        <v>24167</v>
      </c>
      <c r="M1064" t="s">
        <v>11960</v>
      </c>
    </row>
    <row r="1065" spans="1:13" ht="13" x14ac:dyDescent="0.15">
      <c r="A1065" t="s">
        <v>1800</v>
      </c>
      <c r="B1065" t="s">
        <v>1801</v>
      </c>
      <c r="C1065" t="s">
        <v>11962</v>
      </c>
      <c r="D1065" t="s">
        <v>7766</v>
      </c>
      <c r="E1065" t="s">
        <v>11963</v>
      </c>
      <c r="F1065" t="s">
        <v>11964</v>
      </c>
      <c r="G1065" t="s">
        <v>7722</v>
      </c>
      <c r="H1065" t="s">
        <v>11965</v>
      </c>
      <c r="I1065" t="s">
        <v>11965</v>
      </c>
      <c r="J1065" t="s">
        <v>11966</v>
      </c>
      <c r="M1065" t="s">
        <v>11967</v>
      </c>
    </row>
    <row r="1066" spans="1:13" ht="13" x14ac:dyDescent="0.15">
      <c r="A1066" t="s">
        <v>1800</v>
      </c>
      <c r="B1066" t="s">
        <v>1801</v>
      </c>
      <c r="C1066" t="s">
        <v>11962</v>
      </c>
      <c r="D1066" t="s">
        <v>7911</v>
      </c>
      <c r="E1066" t="s">
        <v>8164</v>
      </c>
      <c r="F1066" t="s">
        <v>11971</v>
      </c>
      <c r="G1066" t="s">
        <v>7722</v>
      </c>
      <c r="H1066" t="s">
        <v>11972</v>
      </c>
      <c r="I1066" t="s">
        <v>21767</v>
      </c>
      <c r="J1066" t="s">
        <v>11973</v>
      </c>
      <c r="M1066" t="s">
        <v>11967</v>
      </c>
    </row>
    <row r="1067" spans="1:13" ht="13" x14ac:dyDescent="0.15">
      <c r="A1067" t="s">
        <v>1800</v>
      </c>
      <c r="B1067" t="s">
        <v>1801</v>
      </c>
      <c r="C1067" t="s">
        <v>11962</v>
      </c>
      <c r="D1067" t="s">
        <v>7766</v>
      </c>
      <c r="E1067" t="s">
        <v>11968</v>
      </c>
      <c r="F1067" t="s">
        <v>11969</v>
      </c>
      <c r="G1067" t="s">
        <v>7694</v>
      </c>
      <c r="H1067" t="s">
        <v>11970</v>
      </c>
      <c r="I1067" t="s">
        <v>11970</v>
      </c>
      <c r="M1067" t="s">
        <v>11967</v>
      </c>
    </row>
    <row r="1068" spans="1:13" ht="13" x14ac:dyDescent="0.15">
      <c r="A1068" t="s">
        <v>1802</v>
      </c>
      <c r="B1068" t="s">
        <v>1803</v>
      </c>
      <c r="C1068" t="s">
        <v>11974</v>
      </c>
      <c r="D1068" t="s">
        <v>7719</v>
      </c>
      <c r="E1068" t="s">
        <v>11975</v>
      </c>
      <c r="F1068" t="s">
        <v>11976</v>
      </c>
      <c r="G1068" t="s">
        <v>7694</v>
      </c>
      <c r="H1068" t="s">
        <v>11977</v>
      </c>
      <c r="I1068" t="s">
        <v>18687</v>
      </c>
      <c r="J1068" t="s">
        <v>11978</v>
      </c>
      <c r="M1068" t="s">
        <v>11979</v>
      </c>
    </row>
    <row r="1069" spans="1:13" ht="13" x14ac:dyDescent="0.15">
      <c r="A1069" t="s">
        <v>1804</v>
      </c>
      <c r="B1069" t="s">
        <v>1805</v>
      </c>
      <c r="C1069" t="s">
        <v>11980</v>
      </c>
      <c r="H1069" t="s">
        <v>7731</v>
      </c>
      <c r="I1069" t="s">
        <v>24777</v>
      </c>
      <c r="J1069" t="s">
        <v>11981</v>
      </c>
      <c r="M1069" t="s">
        <v>11982</v>
      </c>
    </row>
    <row r="1070" spans="1:13" ht="13" x14ac:dyDescent="0.15">
      <c r="A1070" t="s">
        <v>1806</v>
      </c>
      <c r="B1070" t="s">
        <v>1807</v>
      </c>
      <c r="C1070" t="s">
        <v>11983</v>
      </c>
      <c r="D1070" t="s">
        <v>7991</v>
      </c>
      <c r="E1070" t="s">
        <v>10160</v>
      </c>
      <c r="F1070" t="s">
        <v>11984</v>
      </c>
      <c r="G1070" t="s">
        <v>7694</v>
      </c>
      <c r="H1070" t="s">
        <v>11985</v>
      </c>
      <c r="I1070" t="s">
        <v>24168</v>
      </c>
      <c r="M1070" t="s">
        <v>11986</v>
      </c>
    </row>
    <row r="1071" spans="1:13" ht="13" x14ac:dyDescent="0.15">
      <c r="A1071" t="s">
        <v>1808</v>
      </c>
      <c r="B1071" t="s">
        <v>1809</v>
      </c>
      <c r="C1071" t="s">
        <v>11987</v>
      </c>
      <c r="D1071" t="s">
        <v>7700</v>
      </c>
      <c r="E1071" t="s">
        <v>9630</v>
      </c>
      <c r="F1071" t="s">
        <v>11988</v>
      </c>
      <c r="G1071" t="s">
        <v>7694</v>
      </c>
      <c r="H1071" t="s">
        <v>9632</v>
      </c>
      <c r="I1071" t="s">
        <v>9632</v>
      </c>
      <c r="J1071" t="s">
        <v>11989</v>
      </c>
      <c r="M1071" t="s">
        <v>11990</v>
      </c>
    </row>
    <row r="1072" spans="1:13" ht="13" x14ac:dyDescent="0.15">
      <c r="A1072" t="s">
        <v>1810</v>
      </c>
      <c r="B1072" t="s">
        <v>1811</v>
      </c>
      <c r="C1072" t="s">
        <v>11991</v>
      </c>
      <c r="D1072" t="s">
        <v>7700</v>
      </c>
      <c r="E1072" t="s">
        <v>8938</v>
      </c>
      <c r="F1072" t="s">
        <v>11094</v>
      </c>
      <c r="G1072" t="s">
        <v>7694</v>
      </c>
      <c r="H1072" t="s">
        <v>11095</v>
      </c>
      <c r="I1072" t="s">
        <v>23970</v>
      </c>
      <c r="J1072" t="s">
        <v>11992</v>
      </c>
      <c r="M1072" t="s">
        <v>11993</v>
      </c>
    </row>
    <row r="1073" spans="1:13" ht="13" x14ac:dyDescent="0.15">
      <c r="A1073" t="s">
        <v>1812</v>
      </c>
      <c r="B1073" t="s">
        <v>1813</v>
      </c>
      <c r="C1073" t="s">
        <v>11994</v>
      </c>
      <c r="D1073" t="s">
        <v>7700</v>
      </c>
      <c r="E1073" t="s">
        <v>11995</v>
      </c>
      <c r="F1073" t="s">
        <v>11996</v>
      </c>
      <c r="G1073" t="s">
        <v>7694</v>
      </c>
      <c r="H1073" t="s">
        <v>11997</v>
      </c>
      <c r="I1073" t="s">
        <v>24169</v>
      </c>
      <c r="J1073" t="s">
        <v>11998</v>
      </c>
      <c r="M1073" t="s">
        <v>11999</v>
      </c>
    </row>
    <row r="1074" spans="1:13" ht="13" x14ac:dyDescent="0.15">
      <c r="A1074" t="s">
        <v>1814</v>
      </c>
      <c r="B1074" t="s">
        <v>1815</v>
      </c>
      <c r="C1074" t="s">
        <v>12000</v>
      </c>
      <c r="D1074" t="s">
        <v>7744</v>
      </c>
      <c r="E1074" t="s">
        <v>12001</v>
      </c>
      <c r="F1074" t="s">
        <v>12002</v>
      </c>
      <c r="G1074" t="s">
        <v>7722</v>
      </c>
      <c r="H1074" t="s">
        <v>12003</v>
      </c>
      <c r="I1074" t="s">
        <v>22988</v>
      </c>
      <c r="J1074" t="s">
        <v>12004</v>
      </c>
      <c r="M1074" t="s">
        <v>12005</v>
      </c>
    </row>
    <row r="1075" spans="1:13" ht="13" x14ac:dyDescent="0.15">
      <c r="A1075" t="s">
        <v>1816</v>
      </c>
      <c r="B1075" t="s">
        <v>1817</v>
      </c>
      <c r="C1075" t="s">
        <v>12006</v>
      </c>
      <c r="D1075" t="s">
        <v>7700</v>
      </c>
      <c r="E1075" t="s">
        <v>12007</v>
      </c>
      <c r="F1075" t="s">
        <v>12008</v>
      </c>
      <c r="G1075" t="s">
        <v>7694</v>
      </c>
      <c r="H1075" t="s">
        <v>12009</v>
      </c>
      <c r="I1075" t="s">
        <v>24170</v>
      </c>
      <c r="J1075" t="s">
        <v>12010</v>
      </c>
      <c r="M1075" t="s">
        <v>12011</v>
      </c>
    </row>
    <row r="1076" spans="1:13" ht="13" x14ac:dyDescent="0.15">
      <c r="A1076" t="s">
        <v>1816</v>
      </c>
      <c r="B1076" t="s">
        <v>1817</v>
      </c>
      <c r="C1076" t="s">
        <v>12006</v>
      </c>
      <c r="D1076" t="s">
        <v>7744</v>
      </c>
      <c r="E1076" t="s">
        <v>12012</v>
      </c>
      <c r="F1076" t="s">
        <v>12013</v>
      </c>
      <c r="G1076" t="s">
        <v>7722</v>
      </c>
      <c r="H1076" t="s">
        <v>12014</v>
      </c>
      <c r="I1076" t="s">
        <v>24171</v>
      </c>
      <c r="J1076" t="s">
        <v>12010</v>
      </c>
      <c r="M1076" t="s">
        <v>12011</v>
      </c>
    </row>
    <row r="1077" spans="1:13" ht="13" x14ac:dyDescent="0.15">
      <c r="A1077" t="s">
        <v>1818</v>
      </c>
      <c r="B1077" t="s">
        <v>1819</v>
      </c>
      <c r="C1077" t="s">
        <v>12015</v>
      </c>
      <c r="D1077" t="s">
        <v>7700</v>
      </c>
      <c r="E1077" t="s">
        <v>12016</v>
      </c>
      <c r="F1077" t="s">
        <v>12017</v>
      </c>
      <c r="G1077" t="s">
        <v>7694</v>
      </c>
      <c r="H1077" t="s">
        <v>12018</v>
      </c>
      <c r="I1077" t="s">
        <v>24172</v>
      </c>
      <c r="J1077" t="s">
        <v>12019</v>
      </c>
      <c r="M1077" t="s">
        <v>12020</v>
      </c>
    </row>
    <row r="1078" spans="1:13" ht="13" x14ac:dyDescent="0.15">
      <c r="A1078" t="s">
        <v>1820</v>
      </c>
      <c r="B1078" t="s">
        <v>1821</v>
      </c>
      <c r="C1078" t="s">
        <v>12021</v>
      </c>
      <c r="H1078" t="s">
        <v>7731</v>
      </c>
      <c r="I1078" t="s">
        <v>24777</v>
      </c>
      <c r="J1078" t="s">
        <v>12022</v>
      </c>
      <c r="M1078" t="s">
        <v>12023</v>
      </c>
    </row>
    <row r="1079" spans="1:13" ht="13" x14ac:dyDescent="0.15">
      <c r="A1079" t="s">
        <v>1822</v>
      </c>
      <c r="B1079" t="s">
        <v>1823</v>
      </c>
      <c r="C1079" t="s">
        <v>12024</v>
      </c>
      <c r="D1079" t="s">
        <v>7744</v>
      </c>
      <c r="E1079" t="s">
        <v>8349</v>
      </c>
      <c r="F1079" t="s">
        <v>12025</v>
      </c>
      <c r="G1079" t="s">
        <v>7722</v>
      </c>
      <c r="H1079" t="s">
        <v>12026</v>
      </c>
      <c r="I1079" t="s">
        <v>23853</v>
      </c>
      <c r="J1079" t="s">
        <v>12027</v>
      </c>
      <c r="M1079" t="s">
        <v>12028</v>
      </c>
    </row>
    <row r="1080" spans="1:13" ht="13" x14ac:dyDescent="0.15">
      <c r="A1080" t="s">
        <v>1824</v>
      </c>
      <c r="B1080" t="s">
        <v>1825</v>
      </c>
      <c r="C1080" t="s">
        <v>12029</v>
      </c>
      <c r="D1080" t="s">
        <v>7744</v>
      </c>
      <c r="E1080" t="s">
        <v>12030</v>
      </c>
      <c r="F1080" t="s">
        <v>12031</v>
      </c>
      <c r="G1080" t="s">
        <v>7722</v>
      </c>
      <c r="H1080" t="s">
        <v>12032</v>
      </c>
      <c r="I1080" t="s">
        <v>24173</v>
      </c>
      <c r="M1080" t="s">
        <v>12033</v>
      </c>
    </row>
    <row r="1081" spans="1:13" ht="13" x14ac:dyDescent="0.15">
      <c r="A1081" t="s">
        <v>1824</v>
      </c>
      <c r="B1081" t="s">
        <v>1825</v>
      </c>
      <c r="C1081" t="s">
        <v>12029</v>
      </c>
      <c r="D1081" t="s">
        <v>7744</v>
      </c>
      <c r="E1081" t="s">
        <v>9331</v>
      </c>
      <c r="F1081" t="s">
        <v>12034</v>
      </c>
      <c r="G1081" t="s">
        <v>7694</v>
      </c>
      <c r="H1081" t="s">
        <v>12035</v>
      </c>
      <c r="I1081" t="s">
        <v>9333</v>
      </c>
      <c r="M1081" t="s">
        <v>12033</v>
      </c>
    </row>
    <row r="1082" spans="1:13" ht="13" x14ac:dyDescent="0.15">
      <c r="A1082" t="s">
        <v>1826</v>
      </c>
      <c r="B1082" t="s">
        <v>1827</v>
      </c>
      <c r="C1082" t="s">
        <v>12036</v>
      </c>
      <c r="D1082" t="s">
        <v>7719</v>
      </c>
      <c r="E1082" t="s">
        <v>12037</v>
      </c>
      <c r="F1082" t="s">
        <v>12038</v>
      </c>
      <c r="G1082" t="s">
        <v>7694</v>
      </c>
      <c r="H1082" t="s">
        <v>12039</v>
      </c>
      <c r="I1082" t="s">
        <v>24174</v>
      </c>
      <c r="J1082" t="s">
        <v>12040</v>
      </c>
      <c r="M1082" t="s">
        <v>12041</v>
      </c>
    </row>
    <row r="1083" spans="1:13" ht="13" x14ac:dyDescent="0.15">
      <c r="A1083" t="s">
        <v>1828</v>
      </c>
      <c r="B1083" t="s">
        <v>1829</v>
      </c>
      <c r="C1083" t="s">
        <v>12042</v>
      </c>
      <c r="D1083" t="s">
        <v>7744</v>
      </c>
      <c r="E1083" t="s">
        <v>8244</v>
      </c>
      <c r="F1083" t="s">
        <v>12046</v>
      </c>
      <c r="G1083" t="s">
        <v>7722</v>
      </c>
      <c r="H1083" t="s">
        <v>12051</v>
      </c>
      <c r="I1083" t="s">
        <v>12047</v>
      </c>
      <c r="J1083" t="s">
        <v>12052</v>
      </c>
      <c r="M1083" t="s">
        <v>12045</v>
      </c>
    </row>
    <row r="1084" spans="1:13" ht="13" x14ac:dyDescent="0.15">
      <c r="A1084" t="s">
        <v>1828</v>
      </c>
      <c r="B1084" t="s">
        <v>1829</v>
      </c>
      <c r="C1084" t="s">
        <v>12042</v>
      </c>
      <c r="D1084" t="s">
        <v>7700</v>
      </c>
      <c r="E1084" t="s">
        <v>7713</v>
      </c>
      <c r="F1084" t="s">
        <v>12043</v>
      </c>
      <c r="G1084" t="s">
        <v>7694</v>
      </c>
      <c r="H1084" t="s">
        <v>12053</v>
      </c>
      <c r="I1084" t="s">
        <v>12044</v>
      </c>
      <c r="J1084" t="s">
        <v>12052</v>
      </c>
      <c r="M1084" t="s">
        <v>12045</v>
      </c>
    </row>
    <row r="1085" spans="1:13" ht="13" x14ac:dyDescent="0.15">
      <c r="A1085" t="s">
        <v>1828</v>
      </c>
      <c r="B1085" t="s">
        <v>1829</v>
      </c>
      <c r="C1085" t="s">
        <v>12042</v>
      </c>
      <c r="D1085" t="s">
        <v>7700</v>
      </c>
      <c r="E1085" t="s">
        <v>7713</v>
      </c>
      <c r="F1085" t="s">
        <v>12043</v>
      </c>
      <c r="G1085" t="s">
        <v>7694</v>
      </c>
      <c r="H1085" t="s">
        <v>12044</v>
      </c>
      <c r="I1085" t="s">
        <v>12044</v>
      </c>
      <c r="M1085" t="s">
        <v>12045</v>
      </c>
    </row>
    <row r="1086" spans="1:13" ht="13" x14ac:dyDescent="0.15">
      <c r="A1086" t="s">
        <v>1828</v>
      </c>
      <c r="B1086" t="s">
        <v>1829</v>
      </c>
      <c r="C1086" t="s">
        <v>12042</v>
      </c>
      <c r="D1086" t="s">
        <v>7744</v>
      </c>
      <c r="E1086" t="s">
        <v>8244</v>
      </c>
      <c r="F1086" t="s">
        <v>12046</v>
      </c>
      <c r="G1086" t="s">
        <v>7722</v>
      </c>
      <c r="H1086" t="s">
        <v>12047</v>
      </c>
      <c r="I1086" t="s">
        <v>12047</v>
      </c>
      <c r="M1086" t="s">
        <v>12045</v>
      </c>
    </row>
    <row r="1087" spans="1:13" ht="13" x14ac:dyDescent="0.15">
      <c r="A1087" t="s">
        <v>1828</v>
      </c>
      <c r="B1087" t="s">
        <v>1829</v>
      </c>
      <c r="C1087" t="s">
        <v>12042</v>
      </c>
      <c r="D1087" t="s">
        <v>7766</v>
      </c>
      <c r="E1087" t="s">
        <v>12048</v>
      </c>
      <c r="F1087" t="s">
        <v>12049</v>
      </c>
      <c r="G1087" t="s">
        <v>7694</v>
      </c>
      <c r="H1087" t="s">
        <v>12050</v>
      </c>
      <c r="I1087" t="s">
        <v>12050</v>
      </c>
      <c r="M1087" t="s">
        <v>12045</v>
      </c>
    </row>
    <row r="1088" spans="1:13" ht="13" x14ac:dyDescent="0.15">
      <c r="A1088" t="s">
        <v>1830</v>
      </c>
      <c r="B1088" t="s">
        <v>1831</v>
      </c>
      <c r="C1088" t="s">
        <v>12054</v>
      </c>
      <c r="D1088" t="s">
        <v>7709</v>
      </c>
      <c r="E1088" t="s">
        <v>8894</v>
      </c>
      <c r="F1088" t="s">
        <v>12060</v>
      </c>
      <c r="G1088" t="s">
        <v>7694</v>
      </c>
      <c r="H1088" t="s">
        <v>12061</v>
      </c>
      <c r="I1088" t="s">
        <v>14847</v>
      </c>
      <c r="J1088" t="s">
        <v>12062</v>
      </c>
      <c r="M1088" t="s">
        <v>12058</v>
      </c>
    </row>
    <row r="1089" spans="1:13" ht="13" x14ac:dyDescent="0.15">
      <c r="A1089" t="s">
        <v>1830</v>
      </c>
      <c r="B1089" t="s">
        <v>1831</v>
      </c>
      <c r="C1089" t="s">
        <v>12054</v>
      </c>
      <c r="D1089" t="s">
        <v>7700</v>
      </c>
      <c r="E1089" t="s">
        <v>12055</v>
      </c>
      <c r="F1089" t="s">
        <v>8361</v>
      </c>
      <c r="G1089" t="s">
        <v>7694</v>
      </c>
      <c r="H1089" t="s">
        <v>10402</v>
      </c>
      <c r="I1089" t="s">
        <v>24175</v>
      </c>
      <c r="J1089" t="s">
        <v>12059</v>
      </c>
      <c r="M1089" t="s">
        <v>12058</v>
      </c>
    </row>
    <row r="1090" spans="1:13" ht="13" x14ac:dyDescent="0.15">
      <c r="A1090" t="s">
        <v>1830</v>
      </c>
      <c r="B1090" t="s">
        <v>1831</v>
      </c>
      <c r="C1090" t="s">
        <v>12054</v>
      </c>
      <c r="D1090" t="s">
        <v>7719</v>
      </c>
      <c r="E1090" t="s">
        <v>12055</v>
      </c>
      <c r="F1090" t="s">
        <v>12056</v>
      </c>
      <c r="G1090" t="s">
        <v>7694</v>
      </c>
      <c r="H1090" t="s">
        <v>12057</v>
      </c>
      <c r="I1090" t="s">
        <v>24175</v>
      </c>
      <c r="M1090" t="s">
        <v>12058</v>
      </c>
    </row>
    <row r="1091" spans="1:13" ht="13" x14ac:dyDescent="0.15">
      <c r="A1091" t="s">
        <v>1830</v>
      </c>
      <c r="B1091" t="s">
        <v>1831</v>
      </c>
      <c r="C1091" t="s">
        <v>12054</v>
      </c>
      <c r="D1091" t="s">
        <v>7719</v>
      </c>
      <c r="E1091" t="s">
        <v>12055</v>
      </c>
      <c r="F1091" t="s">
        <v>8361</v>
      </c>
      <c r="G1091" t="s">
        <v>7694</v>
      </c>
      <c r="H1091" t="s">
        <v>10402</v>
      </c>
      <c r="I1091" t="s">
        <v>24175</v>
      </c>
      <c r="M1091" t="s">
        <v>12058</v>
      </c>
    </row>
    <row r="1092" spans="1:13" ht="13" x14ac:dyDescent="0.15">
      <c r="A1092" t="s">
        <v>1832</v>
      </c>
      <c r="B1092" t="s">
        <v>1833</v>
      </c>
      <c r="C1092" t="s">
        <v>12063</v>
      </c>
      <c r="D1092" t="s">
        <v>7719</v>
      </c>
      <c r="E1092" t="s">
        <v>11041</v>
      </c>
      <c r="F1092" t="s">
        <v>12064</v>
      </c>
      <c r="G1092" t="s">
        <v>7722</v>
      </c>
      <c r="H1092" t="s">
        <v>12065</v>
      </c>
      <c r="I1092" t="s">
        <v>24102</v>
      </c>
      <c r="M1092" t="s">
        <v>12066</v>
      </c>
    </row>
    <row r="1093" spans="1:13" ht="13" x14ac:dyDescent="0.15">
      <c r="A1093" t="s">
        <v>1832</v>
      </c>
      <c r="B1093" t="s">
        <v>1833</v>
      </c>
      <c r="C1093" t="s">
        <v>12063</v>
      </c>
      <c r="D1093" t="s">
        <v>7719</v>
      </c>
      <c r="E1093" t="s">
        <v>7894</v>
      </c>
      <c r="F1093" t="s">
        <v>12067</v>
      </c>
      <c r="G1093" t="s">
        <v>7722</v>
      </c>
      <c r="H1093" t="s">
        <v>12068</v>
      </c>
      <c r="I1093" t="s">
        <v>16650</v>
      </c>
      <c r="M1093" t="s">
        <v>12066</v>
      </c>
    </row>
    <row r="1094" spans="1:13" ht="13" x14ac:dyDescent="0.15">
      <c r="A1094" t="s">
        <v>1834</v>
      </c>
      <c r="B1094" t="s">
        <v>1835</v>
      </c>
      <c r="C1094" t="s">
        <v>12069</v>
      </c>
      <c r="D1094" t="s">
        <v>7719</v>
      </c>
      <c r="E1094" t="s">
        <v>12070</v>
      </c>
      <c r="F1094" t="s">
        <v>12071</v>
      </c>
      <c r="G1094" t="s">
        <v>7722</v>
      </c>
      <c r="H1094" t="s">
        <v>12072</v>
      </c>
      <c r="I1094" t="s">
        <v>24176</v>
      </c>
      <c r="M1094" t="s">
        <v>12073</v>
      </c>
    </row>
    <row r="1095" spans="1:13" ht="13" x14ac:dyDescent="0.15">
      <c r="A1095" t="s">
        <v>1836</v>
      </c>
      <c r="B1095" t="s">
        <v>1837</v>
      </c>
      <c r="C1095" t="s">
        <v>12074</v>
      </c>
      <c r="D1095" t="s">
        <v>8648</v>
      </c>
      <c r="E1095" t="s">
        <v>12030</v>
      </c>
      <c r="F1095" t="s">
        <v>12075</v>
      </c>
      <c r="G1095" t="s">
        <v>7722</v>
      </c>
      <c r="H1095" t="s">
        <v>12076</v>
      </c>
      <c r="I1095" t="s">
        <v>24173</v>
      </c>
      <c r="M1095" t="s">
        <v>12077</v>
      </c>
    </row>
    <row r="1096" spans="1:13" ht="13" x14ac:dyDescent="0.15">
      <c r="A1096" t="s">
        <v>1838</v>
      </c>
      <c r="B1096" t="s">
        <v>1839</v>
      </c>
      <c r="C1096" t="s">
        <v>12078</v>
      </c>
      <c r="D1096" t="s">
        <v>7744</v>
      </c>
      <c r="E1096" t="s">
        <v>12079</v>
      </c>
      <c r="F1096" t="s">
        <v>12080</v>
      </c>
      <c r="G1096" t="s">
        <v>7694</v>
      </c>
      <c r="H1096" t="s">
        <v>12081</v>
      </c>
      <c r="I1096" t="s">
        <v>18721</v>
      </c>
      <c r="J1096" t="s">
        <v>12082</v>
      </c>
      <c r="M1096" t="s">
        <v>12083</v>
      </c>
    </row>
    <row r="1097" spans="1:13" ht="13" x14ac:dyDescent="0.15">
      <c r="A1097" t="s">
        <v>1840</v>
      </c>
      <c r="B1097" t="s">
        <v>1841</v>
      </c>
      <c r="C1097" t="s">
        <v>12084</v>
      </c>
      <c r="D1097" t="s">
        <v>7709</v>
      </c>
      <c r="E1097" t="s">
        <v>12085</v>
      </c>
      <c r="F1097" t="s">
        <v>12086</v>
      </c>
      <c r="G1097" t="s">
        <v>8023</v>
      </c>
      <c r="I1097" t="s">
        <v>24177</v>
      </c>
      <c r="M1097" t="s">
        <v>12087</v>
      </c>
    </row>
    <row r="1098" spans="1:13" ht="13" x14ac:dyDescent="0.15">
      <c r="A1098" t="s">
        <v>1842</v>
      </c>
      <c r="B1098" t="s">
        <v>1843</v>
      </c>
      <c r="C1098" t="s">
        <v>12088</v>
      </c>
      <c r="D1098" t="s">
        <v>7744</v>
      </c>
      <c r="E1098" t="s">
        <v>8226</v>
      </c>
      <c r="F1098" t="s">
        <v>12089</v>
      </c>
      <c r="G1098" t="s">
        <v>7722</v>
      </c>
      <c r="H1098" t="s">
        <v>12090</v>
      </c>
      <c r="I1098" t="s">
        <v>23916</v>
      </c>
      <c r="M1098" t="s">
        <v>12091</v>
      </c>
    </row>
    <row r="1099" spans="1:13" ht="13" x14ac:dyDescent="0.15">
      <c r="A1099" t="s">
        <v>1842</v>
      </c>
      <c r="B1099" t="s">
        <v>1843</v>
      </c>
      <c r="C1099" t="s">
        <v>12088</v>
      </c>
      <c r="D1099" t="s">
        <v>7719</v>
      </c>
      <c r="E1099" t="s">
        <v>12092</v>
      </c>
      <c r="F1099" t="s">
        <v>12093</v>
      </c>
      <c r="G1099" t="s">
        <v>7722</v>
      </c>
      <c r="H1099" t="s">
        <v>12094</v>
      </c>
      <c r="I1099" t="s">
        <v>24178</v>
      </c>
      <c r="M1099" t="s">
        <v>12091</v>
      </c>
    </row>
    <row r="1100" spans="1:13" ht="13" x14ac:dyDescent="0.15">
      <c r="A1100" t="s">
        <v>1848</v>
      </c>
      <c r="B1100" t="s">
        <v>1849</v>
      </c>
      <c r="C1100" t="s">
        <v>12100</v>
      </c>
      <c r="D1100" t="s">
        <v>7709</v>
      </c>
      <c r="E1100" t="s">
        <v>12101</v>
      </c>
      <c r="F1100" t="s">
        <v>12102</v>
      </c>
      <c r="G1100" t="s">
        <v>7722</v>
      </c>
      <c r="H1100" t="s">
        <v>12103</v>
      </c>
      <c r="I1100" t="s">
        <v>24179</v>
      </c>
      <c r="M1100" t="s">
        <v>12104</v>
      </c>
    </row>
    <row r="1101" spans="1:13" ht="13" x14ac:dyDescent="0.15">
      <c r="A1101" t="s">
        <v>1852</v>
      </c>
      <c r="B1101" t="s">
        <v>1853</v>
      </c>
      <c r="C1101" t="s">
        <v>12108</v>
      </c>
      <c r="D1101" t="s">
        <v>8648</v>
      </c>
      <c r="E1101" t="s">
        <v>9812</v>
      </c>
      <c r="F1101" t="s">
        <v>12109</v>
      </c>
      <c r="G1101" t="s">
        <v>7694</v>
      </c>
      <c r="H1101" t="s">
        <v>12110</v>
      </c>
      <c r="I1101" t="s">
        <v>24022</v>
      </c>
      <c r="M1101" t="s">
        <v>12111</v>
      </c>
    </row>
    <row r="1102" spans="1:13" ht="13" x14ac:dyDescent="0.15">
      <c r="A1102" t="s">
        <v>1854</v>
      </c>
      <c r="B1102" t="s">
        <v>1855</v>
      </c>
      <c r="C1102" t="s">
        <v>12112</v>
      </c>
      <c r="D1102" t="s">
        <v>7709</v>
      </c>
      <c r="E1102" t="s">
        <v>9331</v>
      </c>
      <c r="F1102" t="s">
        <v>7989</v>
      </c>
      <c r="G1102" t="s">
        <v>7694</v>
      </c>
      <c r="H1102" t="s">
        <v>12113</v>
      </c>
      <c r="I1102" t="s">
        <v>9333</v>
      </c>
      <c r="M1102" t="s">
        <v>12114</v>
      </c>
    </row>
    <row r="1103" spans="1:13" ht="13" x14ac:dyDescent="0.15">
      <c r="A1103" t="s">
        <v>1854</v>
      </c>
      <c r="B1103" t="s">
        <v>1855</v>
      </c>
      <c r="C1103" t="s">
        <v>12112</v>
      </c>
      <c r="D1103" t="s">
        <v>7709</v>
      </c>
      <c r="E1103" t="s">
        <v>12115</v>
      </c>
      <c r="F1103" t="s">
        <v>7989</v>
      </c>
      <c r="G1103" t="s">
        <v>7694</v>
      </c>
      <c r="H1103" t="s">
        <v>12113</v>
      </c>
      <c r="I1103" t="s">
        <v>24180</v>
      </c>
      <c r="M1103" t="s">
        <v>12114</v>
      </c>
    </row>
    <row r="1104" spans="1:13" ht="13" x14ac:dyDescent="0.15">
      <c r="A1104" t="s">
        <v>1856</v>
      </c>
      <c r="B1104" t="s">
        <v>1857</v>
      </c>
      <c r="C1104" t="s">
        <v>12116</v>
      </c>
      <c r="H1104" t="s">
        <v>7731</v>
      </c>
      <c r="I1104" t="s">
        <v>24777</v>
      </c>
      <c r="J1104" t="s">
        <v>12117</v>
      </c>
      <c r="M1104" t="s">
        <v>12118</v>
      </c>
    </row>
    <row r="1105" spans="1:13" ht="13" x14ac:dyDescent="0.15">
      <c r="A1105" t="s">
        <v>1858</v>
      </c>
      <c r="B1105" t="s">
        <v>1859</v>
      </c>
      <c r="C1105" t="s">
        <v>12119</v>
      </c>
      <c r="D1105" t="s">
        <v>7700</v>
      </c>
      <c r="E1105" t="s">
        <v>8010</v>
      </c>
      <c r="F1105" t="s">
        <v>12120</v>
      </c>
      <c r="G1105" t="s">
        <v>7694</v>
      </c>
      <c r="H1105" t="s">
        <v>12121</v>
      </c>
      <c r="I1105" t="s">
        <v>9739</v>
      </c>
      <c r="J1105" t="s">
        <v>12122</v>
      </c>
      <c r="M1105" t="s">
        <v>12123</v>
      </c>
    </row>
    <row r="1106" spans="1:13" ht="13" x14ac:dyDescent="0.15">
      <c r="A1106" t="s">
        <v>1860</v>
      </c>
      <c r="B1106" t="s">
        <v>1861</v>
      </c>
      <c r="C1106"/>
      <c r="I1106" t="s">
        <v>24777</v>
      </c>
    </row>
    <row r="1107" spans="1:13" ht="13" x14ac:dyDescent="0.15">
      <c r="A1107" t="s">
        <v>1862</v>
      </c>
      <c r="B1107" t="s">
        <v>1863</v>
      </c>
      <c r="C1107" t="s">
        <v>12124</v>
      </c>
      <c r="D1107" t="s">
        <v>12125</v>
      </c>
      <c r="E1107" t="s">
        <v>8239</v>
      </c>
      <c r="F1107" t="s">
        <v>12126</v>
      </c>
      <c r="G1107" t="s">
        <v>7722</v>
      </c>
      <c r="H1107" t="s">
        <v>12127</v>
      </c>
      <c r="I1107" t="s">
        <v>23917</v>
      </c>
      <c r="J1107" t="s">
        <v>12128</v>
      </c>
      <c r="M1107" t="s">
        <v>12129</v>
      </c>
    </row>
    <row r="1108" spans="1:13" ht="13" x14ac:dyDescent="0.15">
      <c r="A1108" t="s">
        <v>1864</v>
      </c>
      <c r="B1108" t="s">
        <v>1865</v>
      </c>
      <c r="C1108" t="s">
        <v>12130</v>
      </c>
      <c r="D1108" t="s">
        <v>7709</v>
      </c>
      <c r="E1108" t="s">
        <v>12131</v>
      </c>
      <c r="F1108" t="s">
        <v>12132</v>
      </c>
      <c r="G1108" t="s">
        <v>7694</v>
      </c>
      <c r="H1108" t="s">
        <v>12133</v>
      </c>
      <c r="I1108" t="s">
        <v>24181</v>
      </c>
      <c r="J1108" t="s">
        <v>12134</v>
      </c>
      <c r="M1108" t="s">
        <v>12135</v>
      </c>
    </row>
    <row r="1109" spans="1:13" ht="13" x14ac:dyDescent="0.15">
      <c r="A1109" t="s">
        <v>1868</v>
      </c>
      <c r="B1109" t="s">
        <v>1869</v>
      </c>
      <c r="C1109" t="s">
        <v>12139</v>
      </c>
      <c r="D1109" t="s">
        <v>7700</v>
      </c>
      <c r="E1109" t="s">
        <v>12140</v>
      </c>
      <c r="F1109" t="s">
        <v>12141</v>
      </c>
      <c r="G1109" t="s">
        <v>7694</v>
      </c>
      <c r="H1109" t="s">
        <v>12147</v>
      </c>
      <c r="I1109" t="s">
        <v>12142</v>
      </c>
      <c r="J1109" t="s">
        <v>12148</v>
      </c>
      <c r="M1109" t="s">
        <v>12143</v>
      </c>
    </row>
    <row r="1110" spans="1:13" ht="13" x14ac:dyDescent="0.15">
      <c r="A1110" t="s">
        <v>1868</v>
      </c>
      <c r="B1110" t="s">
        <v>1869</v>
      </c>
      <c r="C1110" t="s">
        <v>12139</v>
      </c>
      <c r="D1110" t="s">
        <v>7744</v>
      </c>
      <c r="E1110" t="s">
        <v>12144</v>
      </c>
      <c r="F1110" t="s">
        <v>12145</v>
      </c>
      <c r="G1110" t="s">
        <v>7722</v>
      </c>
      <c r="H1110" t="s">
        <v>12149</v>
      </c>
      <c r="I1110" t="s">
        <v>12146</v>
      </c>
      <c r="J1110" t="s">
        <v>12148</v>
      </c>
      <c r="M1110" t="s">
        <v>12143</v>
      </c>
    </row>
    <row r="1111" spans="1:13" ht="13" x14ac:dyDescent="0.15">
      <c r="A1111" t="s">
        <v>1868</v>
      </c>
      <c r="B1111" t="s">
        <v>1869</v>
      </c>
      <c r="C1111" t="s">
        <v>12139</v>
      </c>
      <c r="D1111" t="s">
        <v>7700</v>
      </c>
      <c r="E1111" t="s">
        <v>12140</v>
      </c>
      <c r="F1111" t="s">
        <v>12141</v>
      </c>
      <c r="G1111" t="s">
        <v>7694</v>
      </c>
      <c r="H1111" t="s">
        <v>12142</v>
      </c>
      <c r="I1111" t="s">
        <v>12142</v>
      </c>
      <c r="M1111" t="s">
        <v>12143</v>
      </c>
    </row>
    <row r="1112" spans="1:13" ht="13" x14ac:dyDescent="0.15">
      <c r="A1112" t="s">
        <v>1868</v>
      </c>
      <c r="B1112" t="s">
        <v>1869</v>
      </c>
      <c r="C1112" t="s">
        <v>12139</v>
      </c>
      <c r="D1112" t="s">
        <v>7744</v>
      </c>
      <c r="E1112" t="s">
        <v>12144</v>
      </c>
      <c r="F1112" t="s">
        <v>12145</v>
      </c>
      <c r="G1112" t="s">
        <v>7722</v>
      </c>
      <c r="H1112" t="s">
        <v>12146</v>
      </c>
      <c r="I1112" t="s">
        <v>12146</v>
      </c>
      <c r="M1112" t="s">
        <v>12143</v>
      </c>
    </row>
    <row r="1113" spans="1:13" ht="13" x14ac:dyDescent="0.15">
      <c r="A1113" t="s">
        <v>1870</v>
      </c>
      <c r="B1113" t="s">
        <v>1871</v>
      </c>
      <c r="C1113"/>
      <c r="I1113" t="s">
        <v>24777</v>
      </c>
    </row>
    <row r="1114" spans="1:13" ht="13" x14ac:dyDescent="0.15">
      <c r="A1114" t="s">
        <v>1874</v>
      </c>
      <c r="B1114" t="s">
        <v>1875</v>
      </c>
      <c r="C1114" t="s">
        <v>12153</v>
      </c>
      <c r="D1114" t="s">
        <v>7700</v>
      </c>
      <c r="E1114" t="s">
        <v>8988</v>
      </c>
      <c r="F1114" t="s">
        <v>12154</v>
      </c>
      <c r="G1114" t="s">
        <v>7694</v>
      </c>
      <c r="H1114" t="s">
        <v>12155</v>
      </c>
      <c r="I1114" t="s">
        <v>23975</v>
      </c>
      <c r="J1114" t="s">
        <v>12156</v>
      </c>
      <c r="M1114" t="s">
        <v>12157</v>
      </c>
    </row>
    <row r="1115" spans="1:13" ht="13" x14ac:dyDescent="0.15">
      <c r="A1115" t="s">
        <v>1876</v>
      </c>
      <c r="B1115" t="s">
        <v>1877</v>
      </c>
      <c r="C1115" t="s">
        <v>12158</v>
      </c>
      <c r="D1115" t="s">
        <v>12159</v>
      </c>
      <c r="E1115" t="s">
        <v>12160</v>
      </c>
      <c r="F1115" t="s">
        <v>12161</v>
      </c>
      <c r="G1115" t="s">
        <v>7694</v>
      </c>
      <c r="H1115" t="s">
        <v>12162</v>
      </c>
      <c r="I1115" t="s">
        <v>24182</v>
      </c>
      <c r="J1115" t="s">
        <v>12163</v>
      </c>
      <c r="M1115" t="s">
        <v>12164</v>
      </c>
    </row>
    <row r="1116" spans="1:13" ht="13" x14ac:dyDescent="0.15">
      <c r="A1116" t="s">
        <v>1878</v>
      </c>
      <c r="B1116" t="s">
        <v>1879</v>
      </c>
      <c r="C1116" t="s">
        <v>12165</v>
      </c>
      <c r="D1116" t="s">
        <v>7744</v>
      </c>
      <c r="E1116" t="s">
        <v>8175</v>
      </c>
      <c r="F1116" t="s">
        <v>9517</v>
      </c>
      <c r="G1116" t="s">
        <v>7722</v>
      </c>
      <c r="H1116" t="s">
        <v>9518</v>
      </c>
      <c r="I1116" t="s">
        <v>9732</v>
      </c>
      <c r="J1116" t="s">
        <v>9519</v>
      </c>
      <c r="M1116" t="s">
        <v>9520</v>
      </c>
    </row>
    <row r="1117" spans="1:13" ht="13" x14ac:dyDescent="0.15">
      <c r="A1117" t="s">
        <v>1880</v>
      </c>
      <c r="B1117" t="s">
        <v>1881</v>
      </c>
      <c r="C1117" t="s">
        <v>12166</v>
      </c>
      <c r="D1117" t="s">
        <v>7719</v>
      </c>
      <c r="E1117" t="s">
        <v>12167</v>
      </c>
      <c r="F1117" t="s">
        <v>12168</v>
      </c>
      <c r="G1117" t="s">
        <v>7694</v>
      </c>
      <c r="H1117" t="s">
        <v>12169</v>
      </c>
      <c r="I1117" t="s">
        <v>24183</v>
      </c>
      <c r="J1117" t="s">
        <v>12170</v>
      </c>
      <c r="M1117" t="s">
        <v>12171</v>
      </c>
    </row>
    <row r="1118" spans="1:13" ht="13" x14ac:dyDescent="0.15">
      <c r="A1118" t="s">
        <v>1880</v>
      </c>
      <c r="B1118" t="s">
        <v>1881</v>
      </c>
      <c r="C1118" t="s">
        <v>12166</v>
      </c>
      <c r="D1118" t="s">
        <v>7719</v>
      </c>
      <c r="E1118" t="s">
        <v>12172</v>
      </c>
      <c r="F1118" t="s">
        <v>12173</v>
      </c>
      <c r="G1118" t="s">
        <v>7694</v>
      </c>
      <c r="H1118" t="s">
        <v>12174</v>
      </c>
      <c r="I1118" t="s">
        <v>12174</v>
      </c>
      <c r="M1118" t="s">
        <v>12171</v>
      </c>
    </row>
    <row r="1119" spans="1:13" ht="13" x14ac:dyDescent="0.15">
      <c r="A1119" t="s">
        <v>1882</v>
      </c>
      <c r="B1119" t="s">
        <v>1883</v>
      </c>
      <c r="C1119" t="s">
        <v>12177</v>
      </c>
      <c r="H1119" t="s">
        <v>7731</v>
      </c>
      <c r="I1119" t="s">
        <v>24777</v>
      </c>
      <c r="J1119" t="s">
        <v>12178</v>
      </c>
      <c r="M1119" t="s">
        <v>12179</v>
      </c>
    </row>
    <row r="1120" spans="1:13" ht="13" x14ac:dyDescent="0.15">
      <c r="A1120" t="s">
        <v>1884</v>
      </c>
      <c r="B1120" t="s">
        <v>1885</v>
      </c>
      <c r="C1120" t="s">
        <v>12180</v>
      </c>
      <c r="D1120" t="s">
        <v>7709</v>
      </c>
      <c r="E1120" t="s">
        <v>9240</v>
      </c>
      <c r="F1120" t="s">
        <v>12181</v>
      </c>
      <c r="G1120" t="s">
        <v>7694</v>
      </c>
      <c r="H1120" t="s">
        <v>12182</v>
      </c>
      <c r="I1120" t="s">
        <v>17530</v>
      </c>
      <c r="M1120" t="s">
        <v>12183</v>
      </c>
    </row>
    <row r="1121" spans="1:13" ht="13" x14ac:dyDescent="0.15">
      <c r="A1121" t="s">
        <v>1884</v>
      </c>
      <c r="B1121" t="s">
        <v>1885</v>
      </c>
      <c r="C1121" t="s">
        <v>12180</v>
      </c>
      <c r="D1121" t="s">
        <v>7709</v>
      </c>
      <c r="E1121" t="s">
        <v>12184</v>
      </c>
      <c r="F1121" t="s">
        <v>8861</v>
      </c>
      <c r="G1121" t="s">
        <v>7694</v>
      </c>
      <c r="H1121" t="s">
        <v>12185</v>
      </c>
      <c r="I1121" t="s">
        <v>24184</v>
      </c>
      <c r="M1121" t="s">
        <v>12183</v>
      </c>
    </row>
    <row r="1122" spans="1:13" ht="13" x14ac:dyDescent="0.15">
      <c r="A1122" t="s">
        <v>1886</v>
      </c>
      <c r="B1122" t="s">
        <v>1887</v>
      </c>
      <c r="C1122" t="s">
        <v>12186</v>
      </c>
      <c r="D1122" t="s">
        <v>7700</v>
      </c>
      <c r="E1122" t="s">
        <v>7767</v>
      </c>
      <c r="F1122" t="s">
        <v>12187</v>
      </c>
      <c r="G1122" t="s">
        <v>7694</v>
      </c>
      <c r="H1122" t="s">
        <v>12188</v>
      </c>
      <c r="I1122" t="s">
        <v>12188</v>
      </c>
      <c r="J1122" t="s">
        <v>12189</v>
      </c>
      <c r="M1122" t="s">
        <v>12190</v>
      </c>
    </row>
    <row r="1123" spans="1:13" ht="13" x14ac:dyDescent="0.15">
      <c r="A1123" t="s">
        <v>1888</v>
      </c>
      <c r="B1123" t="s">
        <v>1889</v>
      </c>
      <c r="C1123"/>
      <c r="I1123" t="s">
        <v>24777</v>
      </c>
    </row>
    <row r="1124" spans="1:13" ht="13" x14ac:dyDescent="0.15">
      <c r="A1124" t="s">
        <v>1890</v>
      </c>
      <c r="B1124" t="s">
        <v>1891</v>
      </c>
      <c r="C1124" t="s">
        <v>12191</v>
      </c>
      <c r="H1124" t="s">
        <v>7731</v>
      </c>
      <c r="I1124" t="s">
        <v>24777</v>
      </c>
      <c r="J1124" t="s">
        <v>12192</v>
      </c>
      <c r="M1124" t="s">
        <v>12193</v>
      </c>
    </row>
    <row r="1125" spans="1:13" ht="13" x14ac:dyDescent="0.15">
      <c r="A1125" t="s">
        <v>1892</v>
      </c>
      <c r="B1125" t="s">
        <v>1893</v>
      </c>
      <c r="C1125" t="s">
        <v>12194</v>
      </c>
      <c r="D1125" t="s">
        <v>7719</v>
      </c>
      <c r="E1125" t="s">
        <v>11611</v>
      </c>
      <c r="F1125" t="s">
        <v>12195</v>
      </c>
      <c r="G1125" t="s">
        <v>7694</v>
      </c>
      <c r="H1125" t="s">
        <v>12196</v>
      </c>
      <c r="I1125" t="s">
        <v>23010</v>
      </c>
      <c r="J1125" t="s">
        <v>12197</v>
      </c>
      <c r="M1125" t="s">
        <v>12198</v>
      </c>
    </row>
    <row r="1126" spans="1:13" ht="13" x14ac:dyDescent="0.15">
      <c r="A1126" t="s">
        <v>1896</v>
      </c>
      <c r="B1126" t="s">
        <v>1897</v>
      </c>
      <c r="C1126"/>
      <c r="I1126" t="s">
        <v>24777</v>
      </c>
    </row>
    <row r="1127" spans="1:13" ht="13" x14ac:dyDescent="0.15">
      <c r="A1127" t="s">
        <v>1898</v>
      </c>
      <c r="B1127" t="s">
        <v>1899</v>
      </c>
      <c r="C1127" t="s">
        <v>12202</v>
      </c>
      <c r="H1127" t="s">
        <v>7731</v>
      </c>
      <c r="I1127" t="s">
        <v>24777</v>
      </c>
      <c r="J1127" t="s">
        <v>12203</v>
      </c>
      <c r="M1127" t="s">
        <v>12204</v>
      </c>
    </row>
    <row r="1128" spans="1:13" ht="13" x14ac:dyDescent="0.15">
      <c r="A1128" t="s">
        <v>1900</v>
      </c>
      <c r="B1128" t="s">
        <v>1901</v>
      </c>
      <c r="C1128" t="s">
        <v>12205</v>
      </c>
      <c r="H1128" t="s">
        <v>7731</v>
      </c>
      <c r="I1128" t="s">
        <v>24777</v>
      </c>
      <c r="J1128" t="s">
        <v>12206</v>
      </c>
      <c r="M1128" t="s">
        <v>12207</v>
      </c>
    </row>
    <row r="1129" spans="1:13" ht="13" x14ac:dyDescent="0.15">
      <c r="A1129" t="s">
        <v>1902</v>
      </c>
      <c r="B1129" t="s">
        <v>1903</v>
      </c>
      <c r="C1129" t="s">
        <v>12208</v>
      </c>
      <c r="D1129" t="s">
        <v>7744</v>
      </c>
      <c r="E1129" t="s">
        <v>8036</v>
      </c>
      <c r="F1129" t="s">
        <v>12209</v>
      </c>
      <c r="G1129" t="s">
        <v>7722</v>
      </c>
      <c r="H1129" t="s">
        <v>12210</v>
      </c>
      <c r="I1129" t="s">
        <v>23843</v>
      </c>
      <c r="J1129" t="s">
        <v>12218</v>
      </c>
      <c r="M1129" t="s">
        <v>12211</v>
      </c>
    </row>
    <row r="1130" spans="1:13" ht="13" x14ac:dyDescent="0.15">
      <c r="A1130" t="s">
        <v>1902</v>
      </c>
      <c r="B1130" t="s">
        <v>1903</v>
      </c>
      <c r="C1130" t="s">
        <v>12208</v>
      </c>
      <c r="D1130" t="s">
        <v>7744</v>
      </c>
      <c r="E1130" t="s">
        <v>8036</v>
      </c>
      <c r="F1130" t="s">
        <v>12209</v>
      </c>
      <c r="G1130" t="s">
        <v>7722</v>
      </c>
      <c r="H1130" t="s">
        <v>12210</v>
      </c>
      <c r="I1130" t="s">
        <v>23843</v>
      </c>
      <c r="M1130" t="s">
        <v>12211</v>
      </c>
    </row>
    <row r="1131" spans="1:13" ht="13" x14ac:dyDescent="0.15">
      <c r="A1131" t="s">
        <v>1902</v>
      </c>
      <c r="B1131" t="s">
        <v>1903</v>
      </c>
      <c r="C1131" t="s">
        <v>12208</v>
      </c>
      <c r="D1131" t="s">
        <v>7700</v>
      </c>
      <c r="E1131" t="s">
        <v>12212</v>
      </c>
      <c r="F1131" t="s">
        <v>12213</v>
      </c>
      <c r="G1131" t="s">
        <v>7694</v>
      </c>
      <c r="H1131" t="s">
        <v>12214</v>
      </c>
      <c r="I1131" t="s">
        <v>24185</v>
      </c>
      <c r="M1131" t="s">
        <v>12211</v>
      </c>
    </row>
    <row r="1132" spans="1:13" ht="13" x14ac:dyDescent="0.15">
      <c r="A1132" t="s">
        <v>1902</v>
      </c>
      <c r="B1132" t="s">
        <v>1903</v>
      </c>
      <c r="C1132" t="s">
        <v>12208</v>
      </c>
      <c r="D1132" t="s">
        <v>7744</v>
      </c>
      <c r="E1132" t="s">
        <v>12215</v>
      </c>
      <c r="F1132" t="s">
        <v>12216</v>
      </c>
      <c r="G1132" t="s">
        <v>7722</v>
      </c>
      <c r="H1132" t="s">
        <v>12217</v>
      </c>
      <c r="I1132" t="s">
        <v>24186</v>
      </c>
      <c r="M1132" t="s">
        <v>12211</v>
      </c>
    </row>
    <row r="1133" spans="1:13" ht="13" x14ac:dyDescent="0.15">
      <c r="A1133" t="s">
        <v>1904</v>
      </c>
      <c r="B1133" t="s">
        <v>1905</v>
      </c>
      <c r="C1133" t="s">
        <v>12219</v>
      </c>
      <c r="D1133" t="s">
        <v>7991</v>
      </c>
      <c r="E1133" t="s">
        <v>7854</v>
      </c>
      <c r="F1133" t="s">
        <v>12220</v>
      </c>
      <c r="G1133" t="s">
        <v>7694</v>
      </c>
      <c r="H1133" t="s">
        <v>12221</v>
      </c>
      <c r="I1133" t="s">
        <v>21262</v>
      </c>
      <c r="M1133" t="s">
        <v>12222</v>
      </c>
    </row>
    <row r="1134" spans="1:13" ht="13" x14ac:dyDescent="0.15">
      <c r="A1134" t="s">
        <v>1904</v>
      </c>
      <c r="B1134" t="s">
        <v>1905</v>
      </c>
      <c r="C1134" t="s">
        <v>12219</v>
      </c>
      <c r="D1134" t="s">
        <v>7991</v>
      </c>
      <c r="E1134" t="s">
        <v>12223</v>
      </c>
      <c r="F1134" t="s">
        <v>12220</v>
      </c>
      <c r="G1134" t="s">
        <v>7722</v>
      </c>
      <c r="H1134" t="s">
        <v>12224</v>
      </c>
      <c r="I1134" t="s">
        <v>24187</v>
      </c>
      <c r="M1134" t="s">
        <v>12222</v>
      </c>
    </row>
    <row r="1135" spans="1:13" ht="13" x14ac:dyDescent="0.15">
      <c r="A1135" t="s">
        <v>1906</v>
      </c>
      <c r="B1135" t="s">
        <v>1907</v>
      </c>
      <c r="C1135" t="s">
        <v>12225</v>
      </c>
      <c r="H1135" t="s">
        <v>7731</v>
      </c>
      <c r="I1135" t="s">
        <v>24777</v>
      </c>
      <c r="J1135" t="s">
        <v>12226</v>
      </c>
      <c r="M1135" t="s">
        <v>12227</v>
      </c>
    </row>
    <row r="1136" spans="1:13" ht="13" x14ac:dyDescent="0.15">
      <c r="A1136" t="s">
        <v>1908</v>
      </c>
      <c r="B1136" t="s">
        <v>1909</v>
      </c>
      <c r="C1136" t="s">
        <v>12228</v>
      </c>
      <c r="D1136" t="s">
        <v>7700</v>
      </c>
      <c r="E1136" t="s">
        <v>12229</v>
      </c>
      <c r="F1136" t="s">
        <v>12230</v>
      </c>
      <c r="G1136" t="s">
        <v>7694</v>
      </c>
      <c r="H1136" t="s">
        <v>12237</v>
      </c>
      <c r="I1136" t="s">
        <v>12231</v>
      </c>
      <c r="J1136" t="s">
        <v>12238</v>
      </c>
      <c r="M1136" t="s">
        <v>12232</v>
      </c>
    </row>
    <row r="1137" spans="1:13" ht="13" x14ac:dyDescent="0.15">
      <c r="A1137" t="s">
        <v>1908</v>
      </c>
      <c r="B1137" t="s">
        <v>1909</v>
      </c>
      <c r="C1137" t="s">
        <v>12228</v>
      </c>
      <c r="D1137" t="s">
        <v>7700</v>
      </c>
      <c r="E1137" t="s">
        <v>12229</v>
      </c>
      <c r="F1137" t="s">
        <v>12230</v>
      </c>
      <c r="G1137" t="s">
        <v>7694</v>
      </c>
      <c r="H1137" t="s">
        <v>12231</v>
      </c>
      <c r="I1137" t="s">
        <v>12231</v>
      </c>
      <c r="M1137" t="s">
        <v>12232</v>
      </c>
    </row>
    <row r="1138" spans="1:13" ht="13" x14ac:dyDescent="0.15">
      <c r="A1138" t="s">
        <v>1908</v>
      </c>
      <c r="B1138" t="s">
        <v>1909</v>
      </c>
      <c r="C1138" t="s">
        <v>12228</v>
      </c>
      <c r="D1138" t="s">
        <v>7744</v>
      </c>
      <c r="E1138" t="s">
        <v>7970</v>
      </c>
      <c r="F1138" t="s">
        <v>12233</v>
      </c>
      <c r="G1138" t="s">
        <v>7722</v>
      </c>
      <c r="H1138" t="s">
        <v>12234</v>
      </c>
      <c r="I1138" t="s">
        <v>12234</v>
      </c>
      <c r="M1138" t="s">
        <v>12232</v>
      </c>
    </row>
    <row r="1139" spans="1:13" ht="13" x14ac:dyDescent="0.15">
      <c r="A1139" t="s">
        <v>1908</v>
      </c>
      <c r="B1139" t="s">
        <v>1909</v>
      </c>
      <c r="C1139" t="s">
        <v>12228</v>
      </c>
      <c r="D1139" t="s">
        <v>7911</v>
      </c>
      <c r="E1139" t="s">
        <v>7927</v>
      </c>
      <c r="F1139" t="s">
        <v>12235</v>
      </c>
      <c r="G1139" t="s">
        <v>7722</v>
      </c>
      <c r="H1139" t="s">
        <v>12236</v>
      </c>
      <c r="I1139" t="s">
        <v>23895</v>
      </c>
      <c r="M1139" t="s">
        <v>12232</v>
      </c>
    </row>
    <row r="1140" spans="1:13" ht="13" x14ac:dyDescent="0.15">
      <c r="A1140" t="s">
        <v>1910</v>
      </c>
      <c r="B1140" t="s">
        <v>1911</v>
      </c>
      <c r="C1140" t="s">
        <v>12239</v>
      </c>
      <c r="D1140" t="s">
        <v>7700</v>
      </c>
      <c r="E1140" t="s">
        <v>12229</v>
      </c>
      <c r="F1140" t="s">
        <v>12230</v>
      </c>
      <c r="G1140" t="s">
        <v>7694</v>
      </c>
      <c r="H1140" t="s">
        <v>12237</v>
      </c>
      <c r="I1140" t="s">
        <v>12231</v>
      </c>
      <c r="J1140" t="s">
        <v>12238</v>
      </c>
      <c r="M1140" t="s">
        <v>12240</v>
      </c>
    </row>
    <row r="1141" spans="1:13" ht="13" x14ac:dyDescent="0.15">
      <c r="A1141" t="s">
        <v>1910</v>
      </c>
      <c r="B1141" t="s">
        <v>1911</v>
      </c>
      <c r="C1141" t="s">
        <v>12239</v>
      </c>
      <c r="D1141" t="s">
        <v>7700</v>
      </c>
      <c r="E1141" t="s">
        <v>12229</v>
      </c>
      <c r="F1141" t="s">
        <v>12230</v>
      </c>
      <c r="G1141" t="s">
        <v>7694</v>
      </c>
      <c r="H1141" t="s">
        <v>12237</v>
      </c>
      <c r="I1141" t="s">
        <v>12231</v>
      </c>
      <c r="M1141" t="s">
        <v>12240</v>
      </c>
    </row>
    <row r="1142" spans="1:13" ht="13" x14ac:dyDescent="0.15">
      <c r="A1142" t="s">
        <v>1910</v>
      </c>
      <c r="B1142" t="s">
        <v>1911</v>
      </c>
      <c r="C1142" t="s">
        <v>12239</v>
      </c>
      <c r="D1142" t="s">
        <v>7744</v>
      </c>
      <c r="E1142" t="s">
        <v>7970</v>
      </c>
      <c r="F1142" t="s">
        <v>12233</v>
      </c>
      <c r="G1142" t="s">
        <v>7722</v>
      </c>
      <c r="H1142" t="s">
        <v>12241</v>
      </c>
      <c r="I1142" t="s">
        <v>12234</v>
      </c>
      <c r="M1142" t="s">
        <v>12240</v>
      </c>
    </row>
    <row r="1143" spans="1:13" ht="13" x14ac:dyDescent="0.15">
      <c r="A1143" t="s">
        <v>1910</v>
      </c>
      <c r="B1143" t="s">
        <v>1911</v>
      </c>
      <c r="C1143" t="s">
        <v>12239</v>
      </c>
      <c r="D1143" t="s">
        <v>7911</v>
      </c>
      <c r="E1143" t="s">
        <v>7927</v>
      </c>
      <c r="F1143" t="s">
        <v>12235</v>
      </c>
      <c r="G1143" t="s">
        <v>7722</v>
      </c>
      <c r="H1143" t="s">
        <v>12236</v>
      </c>
      <c r="I1143" t="s">
        <v>23895</v>
      </c>
      <c r="M1143" t="s">
        <v>12240</v>
      </c>
    </row>
    <row r="1144" spans="1:13" ht="13" x14ac:dyDescent="0.15">
      <c r="A1144" t="s">
        <v>1912</v>
      </c>
      <c r="B1144" t="s">
        <v>1913</v>
      </c>
      <c r="C1144" t="s">
        <v>12242</v>
      </c>
      <c r="D1144" t="s">
        <v>7700</v>
      </c>
      <c r="E1144" t="s">
        <v>9630</v>
      </c>
      <c r="F1144" t="s">
        <v>12243</v>
      </c>
      <c r="G1144" t="s">
        <v>7694</v>
      </c>
      <c r="H1144" t="s">
        <v>12244</v>
      </c>
      <c r="I1144" t="s">
        <v>9632</v>
      </c>
      <c r="J1144" t="s">
        <v>12245</v>
      </c>
      <c r="M1144" t="s">
        <v>12246</v>
      </c>
    </row>
    <row r="1145" spans="1:13" ht="13" x14ac:dyDescent="0.15">
      <c r="A1145" t="s">
        <v>1912</v>
      </c>
      <c r="B1145" t="s">
        <v>1913</v>
      </c>
      <c r="C1145" t="s">
        <v>12242</v>
      </c>
      <c r="D1145" t="s">
        <v>7744</v>
      </c>
      <c r="E1145" t="s">
        <v>7995</v>
      </c>
      <c r="F1145" t="s">
        <v>12247</v>
      </c>
      <c r="G1145" t="s">
        <v>7722</v>
      </c>
      <c r="H1145" t="s">
        <v>12248</v>
      </c>
      <c r="I1145" t="s">
        <v>23849</v>
      </c>
      <c r="J1145" t="s">
        <v>12245</v>
      </c>
      <c r="M1145" t="s">
        <v>12246</v>
      </c>
    </row>
    <row r="1146" spans="1:13" ht="13" x14ac:dyDescent="0.15">
      <c r="A1146" t="s">
        <v>1914</v>
      </c>
      <c r="B1146" t="s">
        <v>1915</v>
      </c>
      <c r="C1146" t="s">
        <v>12249</v>
      </c>
      <c r="D1146" t="s">
        <v>7709</v>
      </c>
      <c r="E1146" t="s">
        <v>8465</v>
      </c>
      <c r="F1146" t="s">
        <v>12250</v>
      </c>
      <c r="G1146" t="s">
        <v>7722</v>
      </c>
      <c r="H1146" t="s">
        <v>12251</v>
      </c>
      <c r="I1146" t="s">
        <v>23933</v>
      </c>
      <c r="J1146" t="s">
        <v>12253</v>
      </c>
      <c r="M1146" t="s">
        <v>12252</v>
      </c>
    </row>
    <row r="1147" spans="1:13" ht="13" x14ac:dyDescent="0.15">
      <c r="A1147" t="s">
        <v>1914</v>
      </c>
      <c r="B1147" t="s">
        <v>1915</v>
      </c>
      <c r="C1147" t="s">
        <v>12249</v>
      </c>
      <c r="D1147" t="s">
        <v>7744</v>
      </c>
      <c r="E1147" t="s">
        <v>8465</v>
      </c>
      <c r="F1147" t="s">
        <v>12250</v>
      </c>
      <c r="G1147" t="s">
        <v>7722</v>
      </c>
      <c r="H1147" t="s">
        <v>12251</v>
      </c>
      <c r="I1147" t="s">
        <v>23933</v>
      </c>
      <c r="M1147" t="s">
        <v>12252</v>
      </c>
    </row>
    <row r="1148" spans="1:13" ht="13" x14ac:dyDescent="0.15">
      <c r="A1148" t="s">
        <v>1916</v>
      </c>
      <c r="B1148" t="s">
        <v>1917</v>
      </c>
      <c r="C1148"/>
      <c r="I1148" t="s">
        <v>24777</v>
      </c>
    </row>
    <row r="1149" spans="1:13" ht="13" x14ac:dyDescent="0.15">
      <c r="A1149" t="s">
        <v>1920</v>
      </c>
      <c r="B1149" t="s">
        <v>1921</v>
      </c>
      <c r="C1149" t="s">
        <v>12257</v>
      </c>
      <c r="D1149" t="s">
        <v>7991</v>
      </c>
      <c r="E1149" t="s">
        <v>7739</v>
      </c>
      <c r="F1149" t="s">
        <v>12258</v>
      </c>
      <c r="G1149" t="s">
        <v>7694</v>
      </c>
      <c r="H1149" t="s">
        <v>12259</v>
      </c>
      <c r="I1149" t="s">
        <v>9356</v>
      </c>
      <c r="J1149" t="s">
        <v>12260</v>
      </c>
      <c r="M1149" t="s">
        <v>12261</v>
      </c>
    </row>
    <row r="1150" spans="1:13" ht="13" x14ac:dyDescent="0.15">
      <c r="A1150" t="s">
        <v>1922</v>
      </c>
      <c r="B1150" t="s">
        <v>1923</v>
      </c>
      <c r="C1150" t="s">
        <v>12262</v>
      </c>
      <c r="D1150" t="s">
        <v>7700</v>
      </c>
      <c r="E1150" t="s">
        <v>7692</v>
      </c>
      <c r="F1150" t="s">
        <v>12264</v>
      </c>
      <c r="G1150" t="s">
        <v>7694</v>
      </c>
      <c r="H1150" t="s">
        <v>12265</v>
      </c>
      <c r="I1150" t="s">
        <v>23875</v>
      </c>
      <c r="J1150" t="s">
        <v>12267</v>
      </c>
      <c r="M1150" t="s">
        <v>12266</v>
      </c>
    </row>
    <row r="1151" spans="1:13" ht="13" x14ac:dyDescent="0.15">
      <c r="A1151" t="s">
        <v>1922</v>
      </c>
      <c r="B1151" t="s">
        <v>1923</v>
      </c>
      <c r="C1151" t="s">
        <v>12262</v>
      </c>
      <c r="D1151" t="s">
        <v>7766</v>
      </c>
      <c r="E1151" t="s">
        <v>12263</v>
      </c>
      <c r="F1151" t="s">
        <v>12264</v>
      </c>
      <c r="G1151" t="s">
        <v>7694</v>
      </c>
      <c r="H1151" t="s">
        <v>12265</v>
      </c>
      <c r="I1151" t="s">
        <v>24188</v>
      </c>
      <c r="M1151" t="s">
        <v>12266</v>
      </c>
    </row>
    <row r="1152" spans="1:13" ht="13" x14ac:dyDescent="0.15">
      <c r="A1152" t="s">
        <v>1924</v>
      </c>
      <c r="B1152" t="s">
        <v>1925</v>
      </c>
      <c r="C1152" t="s">
        <v>12268</v>
      </c>
      <c r="D1152" t="s">
        <v>7911</v>
      </c>
      <c r="E1152" t="s">
        <v>11068</v>
      </c>
      <c r="F1152" t="s">
        <v>12269</v>
      </c>
      <c r="G1152" t="s">
        <v>7722</v>
      </c>
      <c r="H1152" t="s">
        <v>12270</v>
      </c>
      <c r="I1152" t="s">
        <v>24105</v>
      </c>
      <c r="J1152" t="s">
        <v>12271</v>
      </c>
      <c r="M1152" t="s">
        <v>12272</v>
      </c>
    </row>
    <row r="1153" spans="1:13" ht="13" x14ac:dyDescent="0.15">
      <c r="A1153" t="s">
        <v>1924</v>
      </c>
      <c r="B1153" t="s">
        <v>1925</v>
      </c>
      <c r="C1153" t="s">
        <v>12268</v>
      </c>
      <c r="D1153" t="s">
        <v>7691</v>
      </c>
      <c r="E1153" t="s">
        <v>10702</v>
      </c>
      <c r="F1153" t="s">
        <v>12273</v>
      </c>
      <c r="G1153" t="s">
        <v>7694</v>
      </c>
      <c r="H1153" t="s">
        <v>12274</v>
      </c>
      <c r="I1153" t="s">
        <v>24074</v>
      </c>
      <c r="J1153" t="s">
        <v>12271</v>
      </c>
      <c r="M1153" t="s">
        <v>12272</v>
      </c>
    </row>
    <row r="1154" spans="1:13" ht="13" x14ac:dyDescent="0.15">
      <c r="A1154" t="s">
        <v>1926</v>
      </c>
      <c r="B1154" t="s">
        <v>1927</v>
      </c>
      <c r="C1154" t="s">
        <v>12275</v>
      </c>
      <c r="D1154" t="s">
        <v>7911</v>
      </c>
      <c r="E1154" t="s">
        <v>11068</v>
      </c>
      <c r="F1154" t="s">
        <v>12269</v>
      </c>
      <c r="G1154" t="s">
        <v>7722</v>
      </c>
      <c r="H1154" t="s">
        <v>12270</v>
      </c>
      <c r="I1154" t="s">
        <v>24105</v>
      </c>
      <c r="J1154" t="s">
        <v>12271</v>
      </c>
      <c r="M1154" t="s">
        <v>12276</v>
      </c>
    </row>
    <row r="1155" spans="1:13" ht="13" x14ac:dyDescent="0.15">
      <c r="A1155" t="s">
        <v>1926</v>
      </c>
      <c r="B1155" t="s">
        <v>1927</v>
      </c>
      <c r="C1155" t="s">
        <v>12275</v>
      </c>
      <c r="D1155" t="s">
        <v>7691</v>
      </c>
      <c r="E1155" t="s">
        <v>10702</v>
      </c>
      <c r="F1155" t="s">
        <v>12273</v>
      </c>
      <c r="G1155" t="s">
        <v>7694</v>
      </c>
      <c r="H1155" t="s">
        <v>12274</v>
      </c>
      <c r="I1155" t="s">
        <v>24074</v>
      </c>
      <c r="J1155" t="s">
        <v>12271</v>
      </c>
      <c r="M1155" t="s">
        <v>12276</v>
      </c>
    </row>
    <row r="1156" spans="1:13" ht="13" x14ac:dyDescent="0.15">
      <c r="A1156" t="s">
        <v>1928</v>
      </c>
      <c r="B1156" t="s">
        <v>1929</v>
      </c>
      <c r="C1156" t="s">
        <v>12277</v>
      </c>
      <c r="D1156" t="s">
        <v>7911</v>
      </c>
      <c r="E1156" t="s">
        <v>11068</v>
      </c>
      <c r="F1156" t="s">
        <v>12269</v>
      </c>
      <c r="G1156" t="s">
        <v>7722</v>
      </c>
      <c r="H1156" t="s">
        <v>12270</v>
      </c>
      <c r="I1156" t="s">
        <v>24105</v>
      </c>
      <c r="M1156" t="s">
        <v>12278</v>
      </c>
    </row>
    <row r="1157" spans="1:13" ht="13" x14ac:dyDescent="0.15">
      <c r="A1157" t="s">
        <v>1928</v>
      </c>
      <c r="B1157" t="s">
        <v>1929</v>
      </c>
      <c r="C1157" t="s">
        <v>12277</v>
      </c>
      <c r="D1157" t="s">
        <v>7691</v>
      </c>
      <c r="E1157" t="s">
        <v>10702</v>
      </c>
      <c r="F1157" t="s">
        <v>12273</v>
      </c>
      <c r="G1157" t="s">
        <v>7694</v>
      </c>
      <c r="H1157" t="s">
        <v>12274</v>
      </c>
      <c r="I1157" t="s">
        <v>24074</v>
      </c>
      <c r="M1157" t="s">
        <v>12278</v>
      </c>
    </row>
    <row r="1158" spans="1:13" ht="13" x14ac:dyDescent="0.15">
      <c r="A1158" t="s">
        <v>1930</v>
      </c>
      <c r="B1158" t="s">
        <v>1931</v>
      </c>
      <c r="C1158" t="s">
        <v>12279</v>
      </c>
      <c r="D1158" t="s">
        <v>7911</v>
      </c>
      <c r="E1158" t="s">
        <v>11068</v>
      </c>
      <c r="F1158" t="s">
        <v>12269</v>
      </c>
      <c r="G1158" t="s">
        <v>7722</v>
      </c>
      <c r="H1158" t="s">
        <v>12270</v>
      </c>
      <c r="I1158" t="s">
        <v>24105</v>
      </c>
      <c r="J1158" t="s">
        <v>12271</v>
      </c>
      <c r="M1158" t="s">
        <v>12280</v>
      </c>
    </row>
    <row r="1159" spans="1:13" ht="13" x14ac:dyDescent="0.15">
      <c r="A1159" t="s">
        <v>1930</v>
      </c>
      <c r="B1159" t="s">
        <v>1931</v>
      </c>
      <c r="C1159" t="s">
        <v>12279</v>
      </c>
      <c r="D1159" t="s">
        <v>7691</v>
      </c>
      <c r="E1159" t="s">
        <v>10702</v>
      </c>
      <c r="F1159" t="s">
        <v>12273</v>
      </c>
      <c r="G1159" t="s">
        <v>7694</v>
      </c>
      <c r="H1159" t="s">
        <v>12274</v>
      </c>
      <c r="I1159" t="s">
        <v>24074</v>
      </c>
      <c r="J1159" t="s">
        <v>12271</v>
      </c>
      <c r="M1159" t="s">
        <v>12280</v>
      </c>
    </row>
    <row r="1160" spans="1:13" ht="13" x14ac:dyDescent="0.15">
      <c r="A1160" t="s">
        <v>1932</v>
      </c>
      <c r="B1160" t="s">
        <v>1933</v>
      </c>
      <c r="C1160" t="s">
        <v>12281</v>
      </c>
      <c r="H1160" t="s">
        <v>7731</v>
      </c>
      <c r="I1160" t="s">
        <v>24777</v>
      </c>
      <c r="J1160" t="s">
        <v>12282</v>
      </c>
      <c r="M1160" t="s">
        <v>12283</v>
      </c>
    </row>
    <row r="1161" spans="1:13" ht="13" x14ac:dyDescent="0.15">
      <c r="A1161" t="s">
        <v>1934</v>
      </c>
      <c r="B1161" t="s">
        <v>1935</v>
      </c>
      <c r="C1161" t="s">
        <v>12284</v>
      </c>
      <c r="D1161" t="s">
        <v>7719</v>
      </c>
      <c r="E1161" t="s">
        <v>9081</v>
      </c>
      <c r="F1161" t="s">
        <v>12285</v>
      </c>
      <c r="G1161" t="s">
        <v>7694</v>
      </c>
      <c r="H1161" t="s">
        <v>12286</v>
      </c>
      <c r="I1161" t="s">
        <v>9092</v>
      </c>
      <c r="J1161" t="s">
        <v>12287</v>
      </c>
      <c r="M1161" t="s">
        <v>12288</v>
      </c>
    </row>
    <row r="1162" spans="1:13" ht="13" x14ac:dyDescent="0.15">
      <c r="A1162" t="s">
        <v>1936</v>
      </c>
      <c r="B1162" t="s">
        <v>1937</v>
      </c>
      <c r="C1162" t="s">
        <v>12289</v>
      </c>
      <c r="H1162" t="s">
        <v>7731</v>
      </c>
      <c r="I1162" t="s">
        <v>24777</v>
      </c>
      <c r="J1162" t="s">
        <v>12290</v>
      </c>
      <c r="M1162" t="s">
        <v>12291</v>
      </c>
    </row>
    <row r="1163" spans="1:13" ht="13" x14ac:dyDescent="0.15">
      <c r="A1163" t="s">
        <v>1938</v>
      </c>
      <c r="B1163" t="s">
        <v>1939</v>
      </c>
      <c r="C1163" t="s">
        <v>12292</v>
      </c>
      <c r="D1163" t="s">
        <v>7744</v>
      </c>
      <c r="E1163" t="s">
        <v>11611</v>
      </c>
      <c r="F1163" t="s">
        <v>12293</v>
      </c>
      <c r="G1163" t="s">
        <v>7694</v>
      </c>
      <c r="H1163" t="s">
        <v>12294</v>
      </c>
      <c r="I1163" t="s">
        <v>23010</v>
      </c>
      <c r="J1163" t="s">
        <v>12296</v>
      </c>
      <c r="M1163" t="s">
        <v>12295</v>
      </c>
    </row>
    <row r="1164" spans="1:13" ht="13" x14ac:dyDescent="0.15">
      <c r="A1164" t="s">
        <v>1938</v>
      </c>
      <c r="B1164" t="s">
        <v>1939</v>
      </c>
      <c r="C1164" t="s">
        <v>12292</v>
      </c>
      <c r="D1164" t="s">
        <v>7766</v>
      </c>
      <c r="E1164" t="s">
        <v>11611</v>
      </c>
      <c r="F1164" t="s">
        <v>12293</v>
      </c>
      <c r="G1164" t="s">
        <v>7694</v>
      </c>
      <c r="H1164" t="s">
        <v>12294</v>
      </c>
      <c r="I1164" t="s">
        <v>23010</v>
      </c>
      <c r="M1164" t="s">
        <v>12295</v>
      </c>
    </row>
    <row r="1165" spans="1:13" ht="13" x14ac:dyDescent="0.15">
      <c r="A1165" t="s">
        <v>1942</v>
      </c>
      <c r="B1165" t="s">
        <v>1943</v>
      </c>
      <c r="C1165" t="s">
        <v>12300</v>
      </c>
      <c r="D1165" t="s">
        <v>12301</v>
      </c>
      <c r="E1165" t="s">
        <v>9812</v>
      </c>
      <c r="F1165" t="s">
        <v>12302</v>
      </c>
      <c r="G1165" t="s">
        <v>7694</v>
      </c>
      <c r="H1165" t="s">
        <v>12303</v>
      </c>
      <c r="I1165" t="s">
        <v>24022</v>
      </c>
      <c r="M1165" t="s">
        <v>12304</v>
      </c>
    </row>
    <row r="1166" spans="1:13" ht="13" x14ac:dyDescent="0.15">
      <c r="A1166" t="s">
        <v>1944</v>
      </c>
      <c r="B1166" t="s">
        <v>1945</v>
      </c>
      <c r="C1166"/>
      <c r="I1166" t="s">
        <v>24777</v>
      </c>
    </row>
    <row r="1167" spans="1:13" ht="13" x14ac:dyDescent="0.15">
      <c r="A1167" t="s">
        <v>1946</v>
      </c>
      <c r="B1167" t="s">
        <v>1947</v>
      </c>
      <c r="C1167" t="s">
        <v>12305</v>
      </c>
      <c r="D1167" t="s">
        <v>7709</v>
      </c>
      <c r="E1167" t="s">
        <v>9534</v>
      </c>
      <c r="F1167" t="s">
        <v>11781</v>
      </c>
      <c r="G1167" t="s">
        <v>7694</v>
      </c>
      <c r="H1167" t="s">
        <v>11782</v>
      </c>
      <c r="I1167" t="s">
        <v>23325</v>
      </c>
      <c r="J1167" t="s">
        <v>12306</v>
      </c>
      <c r="M1167" t="s">
        <v>12307</v>
      </c>
    </row>
    <row r="1168" spans="1:13" ht="13" x14ac:dyDescent="0.15">
      <c r="A1168" t="s">
        <v>1950</v>
      </c>
      <c r="B1168" t="s">
        <v>1951</v>
      </c>
      <c r="C1168" t="s">
        <v>12311</v>
      </c>
      <c r="D1168" t="s">
        <v>12312</v>
      </c>
      <c r="E1168" t="s">
        <v>12313</v>
      </c>
      <c r="F1168" t="s">
        <v>12314</v>
      </c>
      <c r="G1168" t="s">
        <v>7694</v>
      </c>
      <c r="H1168" t="s">
        <v>12315</v>
      </c>
      <c r="I1168" t="s">
        <v>24189</v>
      </c>
      <c r="J1168" t="s">
        <v>12316</v>
      </c>
      <c r="M1168" t="s">
        <v>12317</v>
      </c>
    </row>
    <row r="1169" spans="1:13" ht="13" x14ac:dyDescent="0.15">
      <c r="A1169" t="s">
        <v>1950</v>
      </c>
      <c r="B1169" t="s">
        <v>1951</v>
      </c>
      <c r="C1169" t="s">
        <v>12311</v>
      </c>
      <c r="D1169" t="s">
        <v>12318</v>
      </c>
      <c r="E1169" t="s">
        <v>10615</v>
      </c>
      <c r="F1169" t="s">
        <v>12319</v>
      </c>
      <c r="G1169" t="s">
        <v>7694</v>
      </c>
      <c r="H1169" t="s">
        <v>12320</v>
      </c>
      <c r="I1169" t="s">
        <v>10617</v>
      </c>
      <c r="J1169" t="s">
        <v>12321</v>
      </c>
      <c r="M1169" t="s">
        <v>12317</v>
      </c>
    </row>
    <row r="1170" spans="1:13" ht="13" x14ac:dyDescent="0.15">
      <c r="A1170" t="s">
        <v>1952</v>
      </c>
      <c r="B1170" t="s">
        <v>1953</v>
      </c>
      <c r="C1170" t="s">
        <v>12322</v>
      </c>
      <c r="H1170" t="s">
        <v>7731</v>
      </c>
      <c r="I1170" t="s">
        <v>24777</v>
      </c>
      <c r="J1170" t="s">
        <v>12323</v>
      </c>
      <c r="M1170" t="s">
        <v>12324</v>
      </c>
    </row>
    <row r="1171" spans="1:13" ht="13" x14ac:dyDescent="0.15">
      <c r="A1171" t="s">
        <v>1954</v>
      </c>
      <c r="B1171" t="s">
        <v>1955</v>
      </c>
      <c r="C1171" t="s">
        <v>12325</v>
      </c>
      <c r="D1171" t="s">
        <v>7744</v>
      </c>
      <c r="E1171" t="s">
        <v>12326</v>
      </c>
      <c r="F1171" t="s">
        <v>12327</v>
      </c>
      <c r="G1171" t="s">
        <v>7722</v>
      </c>
      <c r="H1171" t="s">
        <v>12328</v>
      </c>
      <c r="I1171" t="s">
        <v>24190</v>
      </c>
      <c r="J1171" t="s">
        <v>12329</v>
      </c>
      <c r="M1171" t="s">
        <v>12330</v>
      </c>
    </row>
    <row r="1172" spans="1:13" ht="13" x14ac:dyDescent="0.15">
      <c r="A1172" t="s">
        <v>1956</v>
      </c>
      <c r="B1172" t="s">
        <v>1957</v>
      </c>
      <c r="C1172" t="s">
        <v>12331</v>
      </c>
      <c r="H1172" t="s">
        <v>7731</v>
      </c>
      <c r="I1172" t="s">
        <v>24777</v>
      </c>
      <c r="J1172" s="11" t="s">
        <v>24778</v>
      </c>
      <c r="M1172" t="s">
        <v>12333</v>
      </c>
    </row>
    <row r="1173" spans="1:13" ht="13" x14ac:dyDescent="0.15">
      <c r="A1173" t="s">
        <v>1958</v>
      </c>
      <c r="B1173" t="s">
        <v>1959</v>
      </c>
      <c r="C1173" t="s">
        <v>12334</v>
      </c>
      <c r="D1173" t="s">
        <v>7744</v>
      </c>
      <c r="E1173" t="s">
        <v>12335</v>
      </c>
      <c r="F1173" t="s">
        <v>11898</v>
      </c>
      <c r="G1173" t="s">
        <v>7722</v>
      </c>
      <c r="H1173" t="s">
        <v>12336</v>
      </c>
      <c r="I1173" t="s">
        <v>24191</v>
      </c>
      <c r="J1173" t="s">
        <v>12337</v>
      </c>
      <c r="M1173" t="s">
        <v>12338</v>
      </c>
    </row>
    <row r="1174" spans="1:13" ht="13" x14ac:dyDescent="0.15">
      <c r="A1174" t="s">
        <v>1958</v>
      </c>
      <c r="B1174" t="s">
        <v>1959</v>
      </c>
      <c r="C1174" t="s">
        <v>12334</v>
      </c>
      <c r="D1174" t="s">
        <v>7719</v>
      </c>
      <c r="E1174" t="s">
        <v>9875</v>
      </c>
      <c r="F1174" t="s">
        <v>11898</v>
      </c>
      <c r="G1174" t="s">
        <v>7694</v>
      </c>
      <c r="H1174" t="s">
        <v>11899</v>
      </c>
      <c r="I1174" t="s">
        <v>9877</v>
      </c>
      <c r="J1174" t="s">
        <v>12339</v>
      </c>
      <c r="M1174" t="s">
        <v>12338</v>
      </c>
    </row>
    <row r="1175" spans="1:13" ht="13" x14ac:dyDescent="0.15">
      <c r="A1175" t="s">
        <v>1960</v>
      </c>
      <c r="B1175" t="s">
        <v>1961</v>
      </c>
      <c r="C1175" t="s">
        <v>12340</v>
      </c>
      <c r="D1175" t="s">
        <v>7744</v>
      </c>
      <c r="E1175" t="s">
        <v>8996</v>
      </c>
      <c r="F1175" t="s">
        <v>12341</v>
      </c>
      <c r="G1175" t="s">
        <v>7722</v>
      </c>
      <c r="H1175" t="s">
        <v>12342</v>
      </c>
      <c r="I1175" t="s">
        <v>23976</v>
      </c>
      <c r="J1175" t="s">
        <v>12343</v>
      </c>
      <c r="M1175" t="s">
        <v>12344</v>
      </c>
    </row>
    <row r="1176" spans="1:13" ht="13" x14ac:dyDescent="0.15">
      <c r="A1176" t="s">
        <v>1962</v>
      </c>
      <c r="B1176" t="s">
        <v>1963</v>
      </c>
      <c r="C1176" t="s">
        <v>12345</v>
      </c>
      <c r="D1176" t="s">
        <v>7700</v>
      </c>
      <c r="E1176" t="s">
        <v>10846</v>
      </c>
      <c r="F1176" t="s">
        <v>12349</v>
      </c>
      <c r="G1176" t="s">
        <v>7694</v>
      </c>
      <c r="H1176" t="s">
        <v>12350</v>
      </c>
      <c r="I1176" t="s">
        <v>24083</v>
      </c>
      <c r="J1176" t="s">
        <v>12351</v>
      </c>
      <c r="M1176" t="s">
        <v>12348</v>
      </c>
    </row>
    <row r="1177" spans="1:13" ht="13" x14ac:dyDescent="0.15">
      <c r="A1177" t="s">
        <v>1962</v>
      </c>
      <c r="B1177" t="s">
        <v>1963</v>
      </c>
      <c r="C1177" t="s">
        <v>12345</v>
      </c>
      <c r="D1177" t="s">
        <v>7744</v>
      </c>
      <c r="E1177" t="s">
        <v>12346</v>
      </c>
      <c r="F1177" t="s">
        <v>8121</v>
      </c>
      <c r="G1177" t="s">
        <v>7722</v>
      </c>
      <c r="H1177" t="s">
        <v>8122</v>
      </c>
      <c r="I1177" t="s">
        <v>24192</v>
      </c>
      <c r="J1177" t="s">
        <v>12347</v>
      </c>
      <c r="M1177" t="s">
        <v>12348</v>
      </c>
    </row>
    <row r="1178" spans="1:13" ht="13" x14ac:dyDescent="0.15">
      <c r="A1178" t="s">
        <v>1964</v>
      </c>
      <c r="B1178" t="s">
        <v>1965</v>
      </c>
      <c r="C1178" t="s">
        <v>12352</v>
      </c>
      <c r="D1178" t="s">
        <v>7744</v>
      </c>
      <c r="E1178" t="s">
        <v>10858</v>
      </c>
      <c r="F1178" t="s">
        <v>12353</v>
      </c>
      <c r="G1178" t="s">
        <v>7722</v>
      </c>
      <c r="H1178" t="s">
        <v>12354</v>
      </c>
      <c r="I1178" t="s">
        <v>24086</v>
      </c>
      <c r="M1178" t="s">
        <v>12355</v>
      </c>
    </row>
    <row r="1179" spans="1:13" ht="13" x14ac:dyDescent="0.15">
      <c r="A1179" t="s">
        <v>1966</v>
      </c>
      <c r="B1179" t="s">
        <v>1967</v>
      </c>
      <c r="C1179" t="s">
        <v>12356</v>
      </c>
      <c r="D1179" t="s">
        <v>7836</v>
      </c>
      <c r="E1179" t="s">
        <v>12357</v>
      </c>
      <c r="F1179" t="s">
        <v>8750</v>
      </c>
      <c r="G1179" t="s">
        <v>7722</v>
      </c>
      <c r="H1179" t="s">
        <v>8751</v>
      </c>
      <c r="I1179" t="s">
        <v>24193</v>
      </c>
      <c r="J1179" t="s">
        <v>12358</v>
      </c>
      <c r="M1179" t="s">
        <v>12359</v>
      </c>
    </row>
    <row r="1180" spans="1:13" ht="13" x14ac:dyDescent="0.15">
      <c r="A1180" t="s">
        <v>1968</v>
      </c>
      <c r="B1180" t="s">
        <v>1969</v>
      </c>
      <c r="C1180" t="s">
        <v>12360</v>
      </c>
      <c r="D1180" t="s">
        <v>7744</v>
      </c>
      <c r="E1180" t="s">
        <v>7995</v>
      </c>
      <c r="F1180" t="s">
        <v>12361</v>
      </c>
      <c r="G1180" t="s">
        <v>7722</v>
      </c>
      <c r="H1180" t="s">
        <v>12362</v>
      </c>
      <c r="I1180" t="s">
        <v>23849</v>
      </c>
      <c r="J1180" t="s">
        <v>12363</v>
      </c>
      <c r="M1180" t="s">
        <v>12364</v>
      </c>
    </row>
    <row r="1181" spans="1:13" ht="13" x14ac:dyDescent="0.15">
      <c r="A1181" t="s">
        <v>1970</v>
      </c>
      <c r="B1181" t="s">
        <v>1971</v>
      </c>
      <c r="C1181" t="s">
        <v>12365</v>
      </c>
      <c r="D1181" t="s">
        <v>7744</v>
      </c>
      <c r="E1181" t="s">
        <v>12366</v>
      </c>
      <c r="F1181" t="s">
        <v>12367</v>
      </c>
      <c r="G1181" t="s">
        <v>7722</v>
      </c>
      <c r="H1181" t="s">
        <v>12368</v>
      </c>
      <c r="I1181" t="s">
        <v>24194</v>
      </c>
      <c r="J1181" t="s">
        <v>12369</v>
      </c>
      <c r="M1181" t="s">
        <v>12370</v>
      </c>
    </row>
    <row r="1182" spans="1:13" ht="13" x14ac:dyDescent="0.15">
      <c r="A1182" t="s">
        <v>1970</v>
      </c>
      <c r="B1182" t="s">
        <v>1971</v>
      </c>
      <c r="C1182" t="s">
        <v>12365</v>
      </c>
      <c r="D1182" t="s">
        <v>7700</v>
      </c>
      <c r="E1182" t="s">
        <v>8010</v>
      </c>
      <c r="F1182" t="s">
        <v>12367</v>
      </c>
      <c r="G1182" t="s">
        <v>7694</v>
      </c>
      <c r="H1182" t="s">
        <v>9739</v>
      </c>
      <c r="I1182" t="s">
        <v>9739</v>
      </c>
      <c r="M1182" t="s">
        <v>12370</v>
      </c>
    </row>
    <row r="1183" spans="1:13" ht="13" x14ac:dyDescent="0.15">
      <c r="A1183" t="s">
        <v>1972</v>
      </c>
      <c r="B1183" t="s">
        <v>1973</v>
      </c>
      <c r="C1183" t="s">
        <v>12371</v>
      </c>
      <c r="D1183" t="s">
        <v>7744</v>
      </c>
      <c r="E1183" t="s">
        <v>9796</v>
      </c>
      <c r="F1183" t="s">
        <v>12372</v>
      </c>
      <c r="G1183" t="s">
        <v>7722</v>
      </c>
      <c r="H1183" t="s">
        <v>12373</v>
      </c>
      <c r="I1183" t="s">
        <v>24195</v>
      </c>
      <c r="J1183" t="s">
        <v>12374</v>
      </c>
      <c r="M1183" t="s">
        <v>12375</v>
      </c>
    </row>
    <row r="1184" spans="1:13" ht="13" x14ac:dyDescent="0.15">
      <c r="A1184" t="s">
        <v>1972</v>
      </c>
      <c r="B1184" t="s">
        <v>1973</v>
      </c>
      <c r="C1184" t="s">
        <v>12371</v>
      </c>
      <c r="D1184" t="s">
        <v>7744</v>
      </c>
      <c r="E1184" t="s">
        <v>8484</v>
      </c>
      <c r="F1184" t="s">
        <v>12376</v>
      </c>
      <c r="G1184" t="s">
        <v>7694</v>
      </c>
      <c r="H1184" t="s">
        <v>12377</v>
      </c>
      <c r="I1184" t="s">
        <v>19038</v>
      </c>
      <c r="J1184" t="s">
        <v>12374</v>
      </c>
      <c r="M1184" t="s">
        <v>12375</v>
      </c>
    </row>
    <row r="1185" spans="1:13" ht="13" x14ac:dyDescent="0.15">
      <c r="A1185" t="s">
        <v>1974</v>
      </c>
      <c r="B1185" t="s">
        <v>1975</v>
      </c>
      <c r="C1185" t="s">
        <v>12378</v>
      </c>
      <c r="H1185" t="s">
        <v>7731</v>
      </c>
      <c r="I1185" t="s">
        <v>24777</v>
      </c>
      <c r="J1185" t="s">
        <v>12379</v>
      </c>
      <c r="M1185" t="s">
        <v>12380</v>
      </c>
    </row>
    <row r="1186" spans="1:13" ht="13" x14ac:dyDescent="0.15">
      <c r="A1186" t="s">
        <v>1976</v>
      </c>
      <c r="B1186" t="s">
        <v>1977</v>
      </c>
      <c r="C1186" t="s">
        <v>12381</v>
      </c>
      <c r="D1186" t="s">
        <v>7700</v>
      </c>
      <c r="E1186" t="s">
        <v>9870</v>
      </c>
      <c r="F1186" t="s">
        <v>12367</v>
      </c>
      <c r="G1186" t="s">
        <v>7694</v>
      </c>
      <c r="H1186" t="s">
        <v>12382</v>
      </c>
      <c r="I1186" t="s">
        <v>19213</v>
      </c>
      <c r="J1186" t="s">
        <v>12384</v>
      </c>
      <c r="M1186" t="s">
        <v>12383</v>
      </c>
    </row>
    <row r="1187" spans="1:13" ht="13" x14ac:dyDescent="0.15">
      <c r="A1187" t="s">
        <v>1976</v>
      </c>
      <c r="B1187" t="s">
        <v>1977</v>
      </c>
      <c r="C1187" t="s">
        <v>12381</v>
      </c>
      <c r="D1187" t="s">
        <v>7700</v>
      </c>
      <c r="E1187" t="s">
        <v>9870</v>
      </c>
      <c r="F1187" t="s">
        <v>12367</v>
      </c>
      <c r="G1187" t="s">
        <v>7694</v>
      </c>
      <c r="H1187" t="s">
        <v>12382</v>
      </c>
      <c r="I1187" t="s">
        <v>19213</v>
      </c>
      <c r="M1187" t="s">
        <v>12383</v>
      </c>
    </row>
    <row r="1188" spans="1:13" ht="13" x14ac:dyDescent="0.15">
      <c r="A1188" t="s">
        <v>1978</v>
      </c>
      <c r="B1188" t="s">
        <v>1979</v>
      </c>
      <c r="C1188" t="s">
        <v>12385</v>
      </c>
      <c r="D1188" t="s">
        <v>7700</v>
      </c>
      <c r="E1188" t="s">
        <v>7767</v>
      </c>
      <c r="F1188" t="s">
        <v>12285</v>
      </c>
      <c r="G1188" t="s">
        <v>7694</v>
      </c>
      <c r="H1188" t="s">
        <v>12286</v>
      </c>
      <c r="I1188" t="s">
        <v>12188</v>
      </c>
      <c r="J1188" t="s">
        <v>12388</v>
      </c>
      <c r="M1188" t="s">
        <v>12387</v>
      </c>
    </row>
    <row r="1189" spans="1:13" ht="13" x14ac:dyDescent="0.15">
      <c r="A1189" t="s">
        <v>1978</v>
      </c>
      <c r="B1189" t="s">
        <v>1979</v>
      </c>
      <c r="C1189" t="s">
        <v>12385</v>
      </c>
      <c r="D1189" t="s">
        <v>7700</v>
      </c>
      <c r="E1189" t="s">
        <v>7767</v>
      </c>
      <c r="F1189" t="s">
        <v>12285</v>
      </c>
      <c r="G1189" t="s">
        <v>7694</v>
      </c>
      <c r="H1189" t="s">
        <v>12286</v>
      </c>
      <c r="I1189" t="s">
        <v>12188</v>
      </c>
      <c r="J1189" t="s">
        <v>12386</v>
      </c>
      <c r="M1189" t="s">
        <v>12387</v>
      </c>
    </row>
    <row r="1190" spans="1:13" ht="13" x14ac:dyDescent="0.15">
      <c r="A1190" t="s">
        <v>1980</v>
      </c>
      <c r="B1190" t="s">
        <v>1981</v>
      </c>
      <c r="C1190" t="s">
        <v>12389</v>
      </c>
      <c r="D1190" t="s">
        <v>7700</v>
      </c>
      <c r="E1190" t="s">
        <v>7767</v>
      </c>
      <c r="F1190" t="s">
        <v>12390</v>
      </c>
      <c r="G1190" t="s">
        <v>7694</v>
      </c>
      <c r="H1190" t="s">
        <v>12188</v>
      </c>
      <c r="I1190" t="s">
        <v>12188</v>
      </c>
      <c r="J1190" t="s">
        <v>12391</v>
      </c>
      <c r="M1190" t="s">
        <v>8144</v>
      </c>
    </row>
    <row r="1191" spans="1:13" ht="13" x14ac:dyDescent="0.15">
      <c r="A1191" t="s">
        <v>1982</v>
      </c>
      <c r="B1191" t="s">
        <v>1983</v>
      </c>
      <c r="C1191" t="s">
        <v>12392</v>
      </c>
      <c r="D1191" t="s">
        <v>7744</v>
      </c>
      <c r="E1191" t="s">
        <v>8433</v>
      </c>
      <c r="F1191" t="s">
        <v>12393</v>
      </c>
      <c r="G1191" t="s">
        <v>7722</v>
      </c>
      <c r="H1191" t="s">
        <v>12394</v>
      </c>
      <c r="I1191" t="s">
        <v>23854</v>
      </c>
      <c r="J1191" t="s">
        <v>12395</v>
      </c>
      <c r="M1191" t="s">
        <v>12396</v>
      </c>
    </row>
    <row r="1192" spans="1:13" ht="13" x14ac:dyDescent="0.15">
      <c r="A1192" t="s">
        <v>1982</v>
      </c>
      <c r="B1192" t="s">
        <v>1983</v>
      </c>
      <c r="C1192" t="s">
        <v>12392</v>
      </c>
      <c r="D1192" t="s">
        <v>7744</v>
      </c>
      <c r="E1192" t="s">
        <v>8782</v>
      </c>
      <c r="F1192" t="s">
        <v>8712</v>
      </c>
      <c r="G1192" t="s">
        <v>7722</v>
      </c>
      <c r="H1192" t="s">
        <v>12397</v>
      </c>
      <c r="I1192" t="s">
        <v>23956</v>
      </c>
      <c r="J1192" t="s">
        <v>12398</v>
      </c>
      <c r="M1192" t="s">
        <v>12396</v>
      </c>
    </row>
    <row r="1193" spans="1:13" ht="13" x14ac:dyDescent="0.15">
      <c r="A1193" t="s">
        <v>1982</v>
      </c>
      <c r="B1193" t="s">
        <v>1983</v>
      </c>
      <c r="C1193" t="s">
        <v>12392</v>
      </c>
      <c r="D1193" t="s">
        <v>7700</v>
      </c>
      <c r="E1193" t="s">
        <v>12399</v>
      </c>
      <c r="F1193" t="s">
        <v>12400</v>
      </c>
      <c r="G1193" t="s">
        <v>7694</v>
      </c>
      <c r="H1193" t="s">
        <v>12401</v>
      </c>
      <c r="I1193" t="s">
        <v>12401</v>
      </c>
      <c r="J1193" t="s">
        <v>12398</v>
      </c>
      <c r="M1193" t="s">
        <v>12396</v>
      </c>
    </row>
    <row r="1194" spans="1:13" ht="13" x14ac:dyDescent="0.15">
      <c r="A1194" t="s">
        <v>1984</v>
      </c>
      <c r="B1194" t="s">
        <v>1985</v>
      </c>
      <c r="C1194" t="s">
        <v>12402</v>
      </c>
      <c r="D1194" t="s">
        <v>7744</v>
      </c>
      <c r="E1194" t="s">
        <v>12403</v>
      </c>
      <c r="F1194" t="s">
        <v>12404</v>
      </c>
      <c r="G1194" t="s">
        <v>7722</v>
      </c>
      <c r="H1194" t="s">
        <v>12405</v>
      </c>
      <c r="I1194" t="s">
        <v>24196</v>
      </c>
      <c r="M1194" t="s">
        <v>12406</v>
      </c>
    </row>
    <row r="1195" spans="1:13" ht="13" x14ac:dyDescent="0.15">
      <c r="A1195" t="s">
        <v>1986</v>
      </c>
      <c r="B1195" t="s">
        <v>1987</v>
      </c>
      <c r="C1195" t="s">
        <v>12407</v>
      </c>
      <c r="D1195" t="s">
        <v>7700</v>
      </c>
      <c r="E1195" t="s">
        <v>8711</v>
      </c>
      <c r="F1195" t="s">
        <v>12408</v>
      </c>
      <c r="G1195" t="s">
        <v>7694</v>
      </c>
      <c r="H1195" t="s">
        <v>12409</v>
      </c>
      <c r="I1195" t="s">
        <v>23858</v>
      </c>
      <c r="J1195" t="s">
        <v>12410</v>
      </c>
      <c r="M1195" t="s">
        <v>12411</v>
      </c>
    </row>
    <row r="1196" spans="1:13" ht="13" x14ac:dyDescent="0.15">
      <c r="A1196" t="s">
        <v>1988</v>
      </c>
      <c r="B1196" t="s">
        <v>1989</v>
      </c>
      <c r="C1196" t="s">
        <v>12412</v>
      </c>
      <c r="D1196" t="s">
        <v>7719</v>
      </c>
      <c r="E1196" t="s">
        <v>8592</v>
      </c>
      <c r="F1196" t="s">
        <v>12413</v>
      </c>
      <c r="G1196" t="s">
        <v>7722</v>
      </c>
      <c r="H1196" t="s">
        <v>12414</v>
      </c>
      <c r="I1196" t="s">
        <v>21505</v>
      </c>
      <c r="J1196" t="s">
        <v>12416</v>
      </c>
      <c r="M1196" t="s">
        <v>12415</v>
      </c>
    </row>
    <row r="1197" spans="1:13" ht="13" x14ac:dyDescent="0.15">
      <c r="A1197" t="s">
        <v>1988</v>
      </c>
      <c r="B1197" t="s">
        <v>1989</v>
      </c>
      <c r="C1197" t="s">
        <v>12412</v>
      </c>
      <c r="D1197" t="s">
        <v>7744</v>
      </c>
      <c r="E1197" t="s">
        <v>8592</v>
      </c>
      <c r="F1197" t="s">
        <v>12413</v>
      </c>
      <c r="G1197" t="s">
        <v>7722</v>
      </c>
      <c r="H1197" t="s">
        <v>12414</v>
      </c>
      <c r="I1197" t="s">
        <v>21505</v>
      </c>
      <c r="M1197" t="s">
        <v>12415</v>
      </c>
    </row>
    <row r="1198" spans="1:13" ht="13" x14ac:dyDescent="0.15">
      <c r="A1198" t="s">
        <v>1990</v>
      </c>
      <c r="B1198" t="s">
        <v>1991</v>
      </c>
      <c r="C1198" t="s">
        <v>12417</v>
      </c>
      <c r="D1198" t="s">
        <v>7700</v>
      </c>
      <c r="E1198" t="s">
        <v>8572</v>
      </c>
      <c r="F1198" t="s">
        <v>12418</v>
      </c>
      <c r="G1198" t="s">
        <v>7694</v>
      </c>
      <c r="H1198" t="s">
        <v>12419</v>
      </c>
      <c r="I1198" t="s">
        <v>12419</v>
      </c>
      <c r="J1198" t="s">
        <v>12420</v>
      </c>
      <c r="M1198" t="s">
        <v>12421</v>
      </c>
    </row>
    <row r="1199" spans="1:13" ht="13" x14ac:dyDescent="0.15">
      <c r="A1199" t="s">
        <v>1992</v>
      </c>
      <c r="B1199" t="s">
        <v>1993</v>
      </c>
      <c r="C1199" t="s">
        <v>12422</v>
      </c>
      <c r="D1199" t="s">
        <v>7744</v>
      </c>
      <c r="E1199" t="s">
        <v>8134</v>
      </c>
      <c r="F1199" t="s">
        <v>12423</v>
      </c>
      <c r="G1199" t="s">
        <v>7722</v>
      </c>
      <c r="H1199" t="s">
        <v>12424</v>
      </c>
      <c r="I1199" t="s">
        <v>23857</v>
      </c>
      <c r="M1199" t="s">
        <v>12425</v>
      </c>
    </row>
    <row r="1200" spans="1:13" ht="13" x14ac:dyDescent="0.15">
      <c r="A1200" t="s">
        <v>1992</v>
      </c>
      <c r="B1200" t="s">
        <v>1993</v>
      </c>
      <c r="C1200" t="s">
        <v>12422</v>
      </c>
      <c r="D1200" t="s">
        <v>7766</v>
      </c>
      <c r="E1200" t="s">
        <v>8488</v>
      </c>
      <c r="F1200" t="s">
        <v>12426</v>
      </c>
      <c r="G1200" t="s">
        <v>7694</v>
      </c>
      <c r="H1200" t="s">
        <v>12427</v>
      </c>
      <c r="I1200" t="s">
        <v>9622</v>
      </c>
      <c r="M1200" t="s">
        <v>12425</v>
      </c>
    </row>
    <row r="1201" spans="1:13" ht="13" x14ac:dyDescent="0.15">
      <c r="A1201" t="s">
        <v>1994</v>
      </c>
      <c r="B1201" t="s">
        <v>1995</v>
      </c>
      <c r="C1201" t="s">
        <v>12428</v>
      </c>
      <c r="D1201" t="s">
        <v>7700</v>
      </c>
      <c r="E1201" t="s">
        <v>8057</v>
      </c>
      <c r="F1201" t="s">
        <v>12429</v>
      </c>
      <c r="G1201" t="s">
        <v>7694</v>
      </c>
      <c r="H1201" t="s">
        <v>12430</v>
      </c>
      <c r="I1201" t="s">
        <v>8059</v>
      </c>
      <c r="M1201" t="s">
        <v>12431</v>
      </c>
    </row>
    <row r="1202" spans="1:13" ht="13" x14ac:dyDescent="0.15">
      <c r="A1202" t="s">
        <v>1996</v>
      </c>
      <c r="B1202" t="s">
        <v>1997</v>
      </c>
      <c r="C1202" t="s">
        <v>12432</v>
      </c>
      <c r="H1202" t="s">
        <v>7731</v>
      </c>
      <c r="I1202" t="s">
        <v>24777</v>
      </c>
      <c r="J1202" t="s">
        <v>12433</v>
      </c>
      <c r="M1202" t="s">
        <v>12434</v>
      </c>
    </row>
    <row r="1203" spans="1:13" ht="13" x14ac:dyDescent="0.15">
      <c r="A1203" t="s">
        <v>1998</v>
      </c>
      <c r="B1203" t="s">
        <v>1999</v>
      </c>
      <c r="C1203" t="s">
        <v>12435</v>
      </c>
      <c r="D1203" t="s">
        <v>7700</v>
      </c>
      <c r="E1203" t="s">
        <v>10104</v>
      </c>
      <c r="F1203" t="s">
        <v>12436</v>
      </c>
      <c r="G1203" t="s">
        <v>7694</v>
      </c>
      <c r="H1203" t="s">
        <v>12437</v>
      </c>
      <c r="I1203" t="s">
        <v>23869</v>
      </c>
      <c r="J1203" t="s">
        <v>12438</v>
      </c>
      <c r="M1203" t="s">
        <v>12439</v>
      </c>
    </row>
    <row r="1204" spans="1:13" ht="13" x14ac:dyDescent="0.15">
      <c r="A1204" t="s">
        <v>1998</v>
      </c>
      <c r="B1204" t="s">
        <v>1999</v>
      </c>
      <c r="C1204" t="s">
        <v>12435</v>
      </c>
      <c r="D1204" t="s">
        <v>7700</v>
      </c>
      <c r="E1204" t="s">
        <v>10104</v>
      </c>
      <c r="F1204" t="s">
        <v>12436</v>
      </c>
      <c r="G1204" t="s">
        <v>7694</v>
      </c>
      <c r="H1204" t="s">
        <v>12437</v>
      </c>
      <c r="I1204" t="s">
        <v>23869</v>
      </c>
      <c r="M1204" t="s">
        <v>12439</v>
      </c>
    </row>
    <row r="1205" spans="1:13" ht="13" x14ac:dyDescent="0.15">
      <c r="A1205" t="s">
        <v>2000</v>
      </c>
      <c r="B1205" t="s">
        <v>2001</v>
      </c>
      <c r="C1205" t="s">
        <v>12440</v>
      </c>
      <c r="D1205" t="s">
        <v>8238</v>
      </c>
      <c r="E1205" t="s">
        <v>12441</v>
      </c>
      <c r="F1205" t="s">
        <v>12442</v>
      </c>
      <c r="G1205" t="s">
        <v>7694</v>
      </c>
      <c r="H1205" t="s">
        <v>12443</v>
      </c>
      <c r="I1205" t="s">
        <v>21260</v>
      </c>
      <c r="J1205" t="s">
        <v>12444</v>
      </c>
      <c r="M1205" t="s">
        <v>12445</v>
      </c>
    </row>
    <row r="1206" spans="1:13" ht="13" x14ac:dyDescent="0.15">
      <c r="A1206" t="s">
        <v>2002</v>
      </c>
      <c r="B1206" t="s">
        <v>2003</v>
      </c>
      <c r="C1206" t="s">
        <v>12446</v>
      </c>
      <c r="D1206" t="s">
        <v>7991</v>
      </c>
      <c r="E1206" t="s">
        <v>11231</v>
      </c>
      <c r="F1206" t="s">
        <v>11232</v>
      </c>
      <c r="G1206" t="s">
        <v>7722</v>
      </c>
      <c r="H1206" t="s">
        <v>11233</v>
      </c>
      <c r="I1206" t="s">
        <v>24115</v>
      </c>
      <c r="J1206" t="s">
        <v>11234</v>
      </c>
      <c r="M1206" t="s">
        <v>11235</v>
      </c>
    </row>
    <row r="1207" spans="1:13" ht="13" x14ac:dyDescent="0.15">
      <c r="A1207" t="s">
        <v>2004</v>
      </c>
      <c r="B1207" t="s">
        <v>2005</v>
      </c>
      <c r="C1207" t="s">
        <v>12447</v>
      </c>
      <c r="D1207" t="s">
        <v>7709</v>
      </c>
      <c r="E1207" t="s">
        <v>8871</v>
      </c>
      <c r="F1207" t="s">
        <v>12448</v>
      </c>
      <c r="G1207" t="s">
        <v>7722</v>
      </c>
      <c r="H1207" t="s">
        <v>12449</v>
      </c>
      <c r="I1207" t="s">
        <v>23964</v>
      </c>
      <c r="J1207" t="s">
        <v>12450</v>
      </c>
      <c r="M1207" t="s">
        <v>12451</v>
      </c>
    </row>
    <row r="1208" spans="1:13" ht="13" x14ac:dyDescent="0.15">
      <c r="A1208" t="s">
        <v>2006</v>
      </c>
      <c r="B1208" t="s">
        <v>2007</v>
      </c>
      <c r="C1208" t="s">
        <v>12452</v>
      </c>
      <c r="D1208" t="s">
        <v>7744</v>
      </c>
      <c r="E1208" t="s">
        <v>8563</v>
      </c>
      <c r="F1208" t="s">
        <v>12453</v>
      </c>
      <c r="G1208" t="s">
        <v>7722</v>
      </c>
      <c r="H1208" t="s">
        <v>12454</v>
      </c>
      <c r="I1208" t="s">
        <v>18535</v>
      </c>
      <c r="J1208" t="s">
        <v>12455</v>
      </c>
      <c r="M1208" t="s">
        <v>12456</v>
      </c>
    </row>
    <row r="1209" spans="1:13" ht="13" x14ac:dyDescent="0.15">
      <c r="A1209" t="s">
        <v>2010</v>
      </c>
      <c r="B1209" t="s">
        <v>2011</v>
      </c>
      <c r="C1209" t="s">
        <v>12460</v>
      </c>
      <c r="D1209" t="s">
        <v>7744</v>
      </c>
      <c r="E1209" t="s">
        <v>12466</v>
      </c>
      <c r="F1209" t="s">
        <v>12462</v>
      </c>
      <c r="G1209" t="s">
        <v>7722</v>
      </c>
      <c r="H1209" t="s">
        <v>12463</v>
      </c>
      <c r="I1209" t="s">
        <v>24198</v>
      </c>
      <c r="J1209" t="s">
        <v>12467</v>
      </c>
      <c r="M1209" t="s">
        <v>12465</v>
      </c>
    </row>
    <row r="1210" spans="1:13" ht="13" x14ac:dyDescent="0.15">
      <c r="A1210" t="s">
        <v>2010</v>
      </c>
      <c r="B1210" t="s">
        <v>2011</v>
      </c>
      <c r="C1210" t="s">
        <v>12460</v>
      </c>
      <c r="D1210" t="s">
        <v>7744</v>
      </c>
      <c r="E1210" t="s">
        <v>12461</v>
      </c>
      <c r="F1210" t="s">
        <v>12462</v>
      </c>
      <c r="G1210" t="s">
        <v>7722</v>
      </c>
      <c r="H1210" t="s">
        <v>12463</v>
      </c>
      <c r="I1210" t="s">
        <v>24197</v>
      </c>
      <c r="J1210" t="s">
        <v>12464</v>
      </c>
      <c r="M1210" t="s">
        <v>12465</v>
      </c>
    </row>
    <row r="1211" spans="1:13" ht="13" x14ac:dyDescent="0.15">
      <c r="A1211" t="s">
        <v>2012</v>
      </c>
      <c r="B1211" t="s">
        <v>2013</v>
      </c>
      <c r="C1211" t="s">
        <v>12468</v>
      </c>
      <c r="D1211" t="s">
        <v>7744</v>
      </c>
      <c r="E1211" t="s">
        <v>7932</v>
      </c>
      <c r="F1211" t="s">
        <v>12469</v>
      </c>
      <c r="G1211" t="s">
        <v>7722</v>
      </c>
      <c r="H1211" t="s">
        <v>12470</v>
      </c>
      <c r="I1211" t="s">
        <v>23896</v>
      </c>
      <c r="J1211" t="s">
        <v>12471</v>
      </c>
      <c r="M1211" t="s">
        <v>12472</v>
      </c>
    </row>
    <row r="1212" spans="1:13" ht="13" x14ac:dyDescent="0.15">
      <c r="A1212" t="s">
        <v>2014</v>
      </c>
      <c r="B1212" t="s">
        <v>2015</v>
      </c>
      <c r="C1212" t="s">
        <v>12473</v>
      </c>
      <c r="D1212" t="s">
        <v>7744</v>
      </c>
      <c r="E1212" t="s">
        <v>11045</v>
      </c>
      <c r="F1212" t="s">
        <v>12474</v>
      </c>
      <c r="G1212" t="s">
        <v>7722</v>
      </c>
      <c r="H1212" t="s">
        <v>12475</v>
      </c>
      <c r="I1212" t="s">
        <v>24103</v>
      </c>
      <c r="J1212" t="s">
        <v>12476</v>
      </c>
      <c r="M1212" t="s">
        <v>8412</v>
      </c>
    </row>
    <row r="1213" spans="1:13" ht="13" x14ac:dyDescent="0.15">
      <c r="A1213" t="s">
        <v>2018</v>
      </c>
      <c r="B1213" t="s">
        <v>2019</v>
      </c>
      <c r="C1213" t="s">
        <v>12480</v>
      </c>
      <c r="D1213" t="s">
        <v>10673</v>
      </c>
      <c r="E1213" t="s">
        <v>12481</v>
      </c>
      <c r="F1213" t="s">
        <v>12482</v>
      </c>
      <c r="G1213" t="s">
        <v>7694</v>
      </c>
      <c r="H1213" t="s">
        <v>12483</v>
      </c>
      <c r="I1213" t="s">
        <v>24199</v>
      </c>
      <c r="J1213" t="s">
        <v>12484</v>
      </c>
      <c r="M1213" t="s">
        <v>12485</v>
      </c>
    </row>
    <row r="1214" spans="1:13" ht="13" x14ac:dyDescent="0.15">
      <c r="A1214" t="s">
        <v>2020</v>
      </c>
      <c r="B1214" t="s">
        <v>2021</v>
      </c>
      <c r="C1214" t="s">
        <v>12486</v>
      </c>
      <c r="D1214" t="s">
        <v>7744</v>
      </c>
      <c r="E1214" t="s">
        <v>12487</v>
      </c>
      <c r="F1214" t="s">
        <v>12488</v>
      </c>
      <c r="G1214" t="s">
        <v>7722</v>
      </c>
      <c r="H1214" t="s">
        <v>12489</v>
      </c>
      <c r="I1214" t="s">
        <v>24200</v>
      </c>
      <c r="J1214" t="s">
        <v>12490</v>
      </c>
      <c r="M1214" t="s">
        <v>12491</v>
      </c>
    </row>
    <row r="1215" spans="1:13" ht="13" x14ac:dyDescent="0.15">
      <c r="A1215" t="s">
        <v>2022</v>
      </c>
      <c r="B1215" t="s">
        <v>2023</v>
      </c>
      <c r="C1215" t="s">
        <v>12492</v>
      </c>
      <c r="D1215" t="s">
        <v>7709</v>
      </c>
      <c r="E1215" t="s">
        <v>12493</v>
      </c>
      <c r="F1215" t="s">
        <v>12494</v>
      </c>
      <c r="G1215" t="s">
        <v>7694</v>
      </c>
      <c r="H1215" t="s">
        <v>12495</v>
      </c>
      <c r="I1215" t="s">
        <v>24201</v>
      </c>
      <c r="J1215" t="s">
        <v>12496</v>
      </c>
      <c r="M1215" t="s">
        <v>12497</v>
      </c>
    </row>
    <row r="1216" spans="1:13" ht="13" x14ac:dyDescent="0.15">
      <c r="A1216" t="s">
        <v>2024</v>
      </c>
      <c r="B1216" t="s">
        <v>2025</v>
      </c>
      <c r="C1216" t="s">
        <v>12498</v>
      </c>
      <c r="D1216" t="s">
        <v>7744</v>
      </c>
      <c r="E1216" t="s">
        <v>8508</v>
      </c>
      <c r="F1216" t="s">
        <v>12499</v>
      </c>
      <c r="G1216" t="s">
        <v>7722</v>
      </c>
      <c r="H1216" t="s">
        <v>12500</v>
      </c>
      <c r="I1216" t="s">
        <v>23935</v>
      </c>
      <c r="J1216" t="s">
        <v>12501</v>
      </c>
      <c r="M1216" t="s">
        <v>12502</v>
      </c>
    </row>
    <row r="1217" spans="1:13" ht="13" x14ac:dyDescent="0.15">
      <c r="A1217" t="s">
        <v>2026</v>
      </c>
      <c r="B1217" t="s">
        <v>2027</v>
      </c>
      <c r="C1217" t="s">
        <v>12503</v>
      </c>
      <c r="D1217" t="s">
        <v>7744</v>
      </c>
      <c r="E1217" t="s">
        <v>12504</v>
      </c>
      <c r="F1217" t="s">
        <v>12505</v>
      </c>
      <c r="G1217" t="s">
        <v>7722</v>
      </c>
      <c r="H1217" t="s">
        <v>12506</v>
      </c>
      <c r="I1217" t="s">
        <v>24202</v>
      </c>
      <c r="M1217" t="s">
        <v>12507</v>
      </c>
    </row>
    <row r="1218" spans="1:13" ht="13" x14ac:dyDescent="0.15">
      <c r="A1218" t="s">
        <v>2026</v>
      </c>
      <c r="B1218" t="s">
        <v>2027</v>
      </c>
      <c r="C1218" t="s">
        <v>12503</v>
      </c>
      <c r="D1218" t="s">
        <v>7766</v>
      </c>
      <c r="E1218" t="s">
        <v>12508</v>
      </c>
      <c r="F1218" t="s">
        <v>12505</v>
      </c>
      <c r="G1218" t="s">
        <v>7694</v>
      </c>
      <c r="H1218" t="s">
        <v>12509</v>
      </c>
      <c r="I1218" t="s">
        <v>12509</v>
      </c>
      <c r="M1218" t="s">
        <v>12507</v>
      </c>
    </row>
    <row r="1219" spans="1:13" ht="13" x14ac:dyDescent="0.15">
      <c r="A1219" t="s">
        <v>2028</v>
      </c>
      <c r="B1219" t="s">
        <v>2029</v>
      </c>
      <c r="C1219" t="s">
        <v>12510</v>
      </c>
      <c r="H1219" t="s">
        <v>7731</v>
      </c>
      <c r="I1219" t="s">
        <v>24777</v>
      </c>
      <c r="J1219" t="s">
        <v>12511</v>
      </c>
      <c r="M1219" t="s">
        <v>12512</v>
      </c>
    </row>
    <row r="1220" spans="1:13" ht="13" x14ac:dyDescent="0.15">
      <c r="A1220" t="s">
        <v>2030</v>
      </c>
      <c r="B1220" t="s">
        <v>2031</v>
      </c>
      <c r="C1220" t="s">
        <v>12513</v>
      </c>
      <c r="D1220" t="s">
        <v>7719</v>
      </c>
      <c r="E1220" t="s">
        <v>12514</v>
      </c>
      <c r="F1220" t="s">
        <v>12515</v>
      </c>
      <c r="G1220" t="s">
        <v>7722</v>
      </c>
      <c r="H1220" t="s">
        <v>12516</v>
      </c>
      <c r="I1220" t="s">
        <v>24203</v>
      </c>
      <c r="J1220" t="s">
        <v>12517</v>
      </c>
      <c r="M1220" t="s">
        <v>12518</v>
      </c>
    </row>
    <row r="1221" spans="1:13" ht="13" x14ac:dyDescent="0.15">
      <c r="A1221" t="s">
        <v>2032</v>
      </c>
      <c r="B1221" t="s">
        <v>2033</v>
      </c>
      <c r="C1221" t="s">
        <v>12519</v>
      </c>
      <c r="D1221" t="s">
        <v>7911</v>
      </c>
      <c r="E1221" t="s">
        <v>12520</v>
      </c>
      <c r="F1221" t="s">
        <v>12521</v>
      </c>
      <c r="G1221" t="s">
        <v>7722</v>
      </c>
      <c r="H1221" t="s">
        <v>12522</v>
      </c>
      <c r="I1221" t="s">
        <v>24204</v>
      </c>
      <c r="J1221" t="s">
        <v>12523</v>
      </c>
      <c r="M1221" t="s">
        <v>8302</v>
      </c>
    </row>
    <row r="1222" spans="1:13" ht="13" x14ac:dyDescent="0.15">
      <c r="A1222" t="s">
        <v>2034</v>
      </c>
      <c r="B1222" t="s">
        <v>2035</v>
      </c>
      <c r="C1222" t="s">
        <v>12524</v>
      </c>
      <c r="D1222" t="s">
        <v>7911</v>
      </c>
      <c r="E1222" t="s">
        <v>8749</v>
      </c>
      <c r="F1222" t="s">
        <v>12525</v>
      </c>
      <c r="G1222" t="s">
        <v>7722</v>
      </c>
      <c r="H1222" t="s">
        <v>12526</v>
      </c>
      <c r="I1222" t="s">
        <v>23952</v>
      </c>
      <c r="M1222" t="s">
        <v>12527</v>
      </c>
    </row>
    <row r="1223" spans="1:13" ht="13" x14ac:dyDescent="0.15">
      <c r="A1223" t="s">
        <v>2034</v>
      </c>
      <c r="B1223" t="s">
        <v>2035</v>
      </c>
      <c r="C1223" t="s">
        <v>12524</v>
      </c>
      <c r="D1223" t="s">
        <v>7911</v>
      </c>
      <c r="E1223" t="s">
        <v>12528</v>
      </c>
      <c r="F1223" t="s">
        <v>7971</v>
      </c>
      <c r="G1223" t="s">
        <v>7722</v>
      </c>
      <c r="H1223" t="s">
        <v>7972</v>
      </c>
      <c r="I1223" t="s">
        <v>24205</v>
      </c>
      <c r="M1223" t="s">
        <v>12527</v>
      </c>
    </row>
    <row r="1224" spans="1:13" ht="13" x14ac:dyDescent="0.15">
      <c r="A1224" t="s">
        <v>2036</v>
      </c>
      <c r="B1224" t="s">
        <v>2037</v>
      </c>
      <c r="C1224" t="s">
        <v>12529</v>
      </c>
      <c r="D1224" t="s">
        <v>7719</v>
      </c>
      <c r="E1224" t="s">
        <v>8587</v>
      </c>
      <c r="F1224" t="s">
        <v>8588</v>
      </c>
      <c r="G1224" t="s">
        <v>7722</v>
      </c>
      <c r="H1224" t="s">
        <v>8589</v>
      </c>
      <c r="I1224" t="s">
        <v>23861</v>
      </c>
      <c r="M1224" t="s">
        <v>12530</v>
      </c>
    </row>
    <row r="1225" spans="1:13" ht="13" x14ac:dyDescent="0.15">
      <c r="A1225" t="s">
        <v>2038</v>
      </c>
      <c r="B1225" t="s">
        <v>2039</v>
      </c>
      <c r="C1225"/>
      <c r="I1225" t="s">
        <v>24777</v>
      </c>
    </row>
    <row r="1226" spans="1:13" ht="13" x14ac:dyDescent="0.15">
      <c r="A1226" t="s">
        <v>2040</v>
      </c>
      <c r="B1226" t="s">
        <v>2041</v>
      </c>
      <c r="C1226" t="s">
        <v>12531</v>
      </c>
      <c r="D1226" t="s">
        <v>7911</v>
      </c>
      <c r="E1226" t="s">
        <v>12030</v>
      </c>
      <c r="F1226" t="s">
        <v>12532</v>
      </c>
      <c r="G1226" t="s">
        <v>7722</v>
      </c>
      <c r="H1226" t="s">
        <v>12533</v>
      </c>
      <c r="I1226" t="s">
        <v>24173</v>
      </c>
      <c r="M1226" t="s">
        <v>12534</v>
      </c>
    </row>
    <row r="1227" spans="1:13" ht="13" x14ac:dyDescent="0.15">
      <c r="A1227" t="s">
        <v>2042</v>
      </c>
      <c r="B1227" t="s">
        <v>2043</v>
      </c>
      <c r="C1227" t="s">
        <v>12535</v>
      </c>
      <c r="H1227" t="s">
        <v>7731</v>
      </c>
      <c r="I1227" t="s">
        <v>24777</v>
      </c>
      <c r="J1227" t="s">
        <v>12536</v>
      </c>
      <c r="M1227" t="s">
        <v>12537</v>
      </c>
    </row>
    <row r="1228" spans="1:13" ht="13" x14ac:dyDescent="0.15">
      <c r="A1228" t="s">
        <v>2044</v>
      </c>
      <c r="B1228" t="s">
        <v>2045</v>
      </c>
      <c r="C1228" t="s">
        <v>12538</v>
      </c>
      <c r="D1228" t="s">
        <v>8238</v>
      </c>
      <c r="E1228" t="s">
        <v>12539</v>
      </c>
      <c r="F1228" t="s">
        <v>12540</v>
      </c>
      <c r="G1228" t="s">
        <v>7722</v>
      </c>
      <c r="H1228" t="s">
        <v>12541</v>
      </c>
      <c r="I1228" t="s">
        <v>24206</v>
      </c>
      <c r="J1228" t="s">
        <v>12542</v>
      </c>
      <c r="M1228" t="s">
        <v>12543</v>
      </c>
    </row>
    <row r="1229" spans="1:13" ht="13" x14ac:dyDescent="0.15">
      <c r="A1229" t="s">
        <v>2048</v>
      </c>
      <c r="B1229" t="s">
        <v>2049</v>
      </c>
      <c r="C1229"/>
      <c r="I1229" t="s">
        <v>24777</v>
      </c>
    </row>
    <row r="1230" spans="1:13" ht="13" x14ac:dyDescent="0.15">
      <c r="A1230" t="s">
        <v>2050</v>
      </c>
      <c r="B1230" t="s">
        <v>2051</v>
      </c>
      <c r="C1230" t="s">
        <v>12547</v>
      </c>
      <c r="D1230" t="s">
        <v>7744</v>
      </c>
      <c r="E1230" t="s">
        <v>8508</v>
      </c>
      <c r="F1230" t="s">
        <v>12548</v>
      </c>
      <c r="G1230" t="s">
        <v>7722</v>
      </c>
      <c r="H1230" t="s">
        <v>12549</v>
      </c>
      <c r="I1230" t="s">
        <v>23935</v>
      </c>
      <c r="J1230" t="s">
        <v>12550</v>
      </c>
      <c r="M1230" t="s">
        <v>12551</v>
      </c>
    </row>
    <row r="1231" spans="1:13" ht="13" x14ac:dyDescent="0.15">
      <c r="A1231" t="s">
        <v>2052</v>
      </c>
      <c r="B1231" t="s">
        <v>2053</v>
      </c>
      <c r="C1231" t="s">
        <v>12552</v>
      </c>
      <c r="D1231" t="s">
        <v>7709</v>
      </c>
      <c r="E1231" t="s">
        <v>7777</v>
      </c>
      <c r="F1231" t="s">
        <v>12553</v>
      </c>
      <c r="G1231" t="s">
        <v>7722</v>
      </c>
      <c r="H1231" t="s">
        <v>12554</v>
      </c>
      <c r="I1231" t="s">
        <v>7779</v>
      </c>
      <c r="M1231" t="s">
        <v>12555</v>
      </c>
    </row>
    <row r="1232" spans="1:13" ht="13" x14ac:dyDescent="0.15">
      <c r="A1232" t="s">
        <v>2054</v>
      </c>
      <c r="B1232" t="s">
        <v>2055</v>
      </c>
      <c r="C1232" t="s">
        <v>12556</v>
      </c>
      <c r="D1232" t="s">
        <v>12559</v>
      </c>
      <c r="E1232" t="s">
        <v>8196</v>
      </c>
      <c r="F1232" t="s">
        <v>12557</v>
      </c>
      <c r="G1232" t="s">
        <v>7722</v>
      </c>
      <c r="H1232" t="s">
        <v>12558</v>
      </c>
      <c r="I1232" t="s">
        <v>23910</v>
      </c>
      <c r="J1232" t="s">
        <v>12560</v>
      </c>
      <c r="M1232" t="s">
        <v>8536</v>
      </c>
    </row>
    <row r="1233" spans="1:13" ht="13" x14ac:dyDescent="0.15">
      <c r="A1233" t="s">
        <v>2054</v>
      </c>
      <c r="B1233" t="s">
        <v>2055</v>
      </c>
      <c r="C1233" t="s">
        <v>12556</v>
      </c>
      <c r="D1233" t="s">
        <v>7744</v>
      </c>
      <c r="E1233" t="s">
        <v>8196</v>
      </c>
      <c r="F1233" t="s">
        <v>12557</v>
      </c>
      <c r="G1233" t="s">
        <v>7722</v>
      </c>
      <c r="H1233" t="s">
        <v>12558</v>
      </c>
      <c r="I1233" t="s">
        <v>23910</v>
      </c>
      <c r="M1233" t="s">
        <v>8536</v>
      </c>
    </row>
    <row r="1234" spans="1:13" ht="13" x14ac:dyDescent="0.15">
      <c r="A1234" t="s">
        <v>2056</v>
      </c>
      <c r="B1234" t="s">
        <v>2057</v>
      </c>
      <c r="C1234" t="s">
        <v>12561</v>
      </c>
      <c r="D1234" t="s">
        <v>7700</v>
      </c>
      <c r="E1234" t="s">
        <v>8093</v>
      </c>
      <c r="F1234" t="s">
        <v>12562</v>
      </c>
      <c r="G1234" t="s">
        <v>7694</v>
      </c>
      <c r="H1234" t="s">
        <v>10250</v>
      </c>
      <c r="I1234" t="s">
        <v>10250</v>
      </c>
      <c r="J1234" t="s">
        <v>12563</v>
      </c>
      <c r="M1234" t="s">
        <v>12564</v>
      </c>
    </row>
    <row r="1235" spans="1:13" ht="13" x14ac:dyDescent="0.15">
      <c r="A1235" t="s">
        <v>2056</v>
      </c>
      <c r="B1235" t="s">
        <v>2057</v>
      </c>
      <c r="C1235" t="s">
        <v>12561</v>
      </c>
      <c r="D1235" t="s">
        <v>7700</v>
      </c>
      <c r="E1235" t="s">
        <v>8093</v>
      </c>
      <c r="F1235" t="s">
        <v>12565</v>
      </c>
      <c r="G1235" t="s">
        <v>7694</v>
      </c>
      <c r="H1235" t="s">
        <v>10250</v>
      </c>
      <c r="I1235" t="s">
        <v>10250</v>
      </c>
      <c r="J1235" t="s">
        <v>12563</v>
      </c>
      <c r="M1235" t="s">
        <v>12564</v>
      </c>
    </row>
    <row r="1236" spans="1:13" ht="13" x14ac:dyDescent="0.15">
      <c r="A1236" t="s">
        <v>2058</v>
      </c>
      <c r="B1236" t="s">
        <v>2059</v>
      </c>
      <c r="C1236" t="s">
        <v>12566</v>
      </c>
      <c r="H1236" t="s">
        <v>7731</v>
      </c>
      <c r="I1236" t="s">
        <v>24777</v>
      </c>
      <c r="J1236" t="s">
        <v>12567</v>
      </c>
      <c r="M1236" t="s">
        <v>12568</v>
      </c>
    </row>
    <row r="1237" spans="1:13" ht="13" x14ac:dyDescent="0.15">
      <c r="A1237" t="s">
        <v>2060</v>
      </c>
      <c r="B1237" t="s">
        <v>2061</v>
      </c>
      <c r="C1237" t="s">
        <v>12569</v>
      </c>
      <c r="H1237" t="s">
        <v>7731</v>
      </c>
      <c r="I1237" t="s">
        <v>24777</v>
      </c>
      <c r="J1237" t="s">
        <v>12570</v>
      </c>
      <c r="M1237" t="s">
        <v>12571</v>
      </c>
    </row>
    <row r="1238" spans="1:13" ht="13" x14ac:dyDescent="0.15">
      <c r="A1238" t="s">
        <v>2062</v>
      </c>
      <c r="B1238" t="s">
        <v>2063</v>
      </c>
      <c r="C1238" t="s">
        <v>12572</v>
      </c>
      <c r="D1238" t="s">
        <v>7744</v>
      </c>
      <c r="E1238" t="s">
        <v>12576</v>
      </c>
      <c r="F1238" t="s">
        <v>12577</v>
      </c>
      <c r="G1238" t="s">
        <v>7722</v>
      </c>
      <c r="H1238" t="s">
        <v>12578</v>
      </c>
      <c r="I1238" t="s">
        <v>24207</v>
      </c>
      <c r="J1238" t="s">
        <v>12579</v>
      </c>
      <c r="M1238" t="s">
        <v>12575</v>
      </c>
    </row>
    <row r="1239" spans="1:13" ht="13" x14ac:dyDescent="0.15">
      <c r="A1239" t="s">
        <v>2062</v>
      </c>
      <c r="B1239" t="s">
        <v>2063</v>
      </c>
      <c r="C1239" t="s">
        <v>12572</v>
      </c>
      <c r="D1239" t="s">
        <v>7700</v>
      </c>
      <c r="E1239" t="s">
        <v>11093</v>
      </c>
      <c r="F1239" t="s">
        <v>12573</v>
      </c>
      <c r="G1239" t="s">
        <v>7694</v>
      </c>
      <c r="H1239" t="s">
        <v>12574</v>
      </c>
      <c r="I1239" t="s">
        <v>24107</v>
      </c>
      <c r="M1239" t="s">
        <v>12575</v>
      </c>
    </row>
    <row r="1240" spans="1:13" ht="13" x14ac:dyDescent="0.15">
      <c r="A1240" t="s">
        <v>2062</v>
      </c>
      <c r="B1240" t="s">
        <v>2063</v>
      </c>
      <c r="C1240" t="s">
        <v>12572</v>
      </c>
      <c r="D1240" t="s">
        <v>7744</v>
      </c>
      <c r="E1240" t="s">
        <v>12576</v>
      </c>
      <c r="F1240" t="s">
        <v>12577</v>
      </c>
      <c r="G1240" t="s">
        <v>7722</v>
      </c>
      <c r="H1240" t="s">
        <v>12578</v>
      </c>
      <c r="I1240" t="s">
        <v>24207</v>
      </c>
      <c r="M1240" t="s">
        <v>12575</v>
      </c>
    </row>
    <row r="1241" spans="1:13" ht="13" x14ac:dyDescent="0.15">
      <c r="A1241" t="s">
        <v>2064</v>
      </c>
      <c r="B1241" t="s">
        <v>2065</v>
      </c>
      <c r="C1241" t="s">
        <v>12580</v>
      </c>
      <c r="H1241" t="s">
        <v>7731</v>
      </c>
      <c r="I1241" t="s">
        <v>24777</v>
      </c>
      <c r="J1241" t="s">
        <v>12581</v>
      </c>
      <c r="M1241" t="s">
        <v>12582</v>
      </c>
    </row>
    <row r="1242" spans="1:13" ht="13" x14ac:dyDescent="0.15">
      <c r="A1242" t="s">
        <v>2066</v>
      </c>
      <c r="B1242" t="s">
        <v>2067</v>
      </c>
      <c r="C1242" t="s">
        <v>12583</v>
      </c>
      <c r="D1242" t="s">
        <v>7744</v>
      </c>
      <c r="E1242" t="s">
        <v>7847</v>
      </c>
      <c r="F1242" t="s">
        <v>12584</v>
      </c>
      <c r="G1242" t="s">
        <v>7722</v>
      </c>
      <c r="H1242" t="s">
        <v>12585</v>
      </c>
      <c r="I1242" t="s">
        <v>10465</v>
      </c>
      <c r="J1242" t="s">
        <v>12586</v>
      </c>
      <c r="M1242" t="s">
        <v>12587</v>
      </c>
    </row>
    <row r="1243" spans="1:13" ht="13" x14ac:dyDescent="0.15">
      <c r="A1243" t="s">
        <v>2068</v>
      </c>
      <c r="B1243" t="s">
        <v>2069</v>
      </c>
      <c r="C1243" t="s">
        <v>12588</v>
      </c>
      <c r="D1243" t="s">
        <v>7991</v>
      </c>
      <c r="E1243" t="s">
        <v>8866</v>
      </c>
      <c r="F1243" t="s">
        <v>9556</v>
      </c>
      <c r="G1243" t="s">
        <v>7722</v>
      </c>
      <c r="H1243" t="s">
        <v>12589</v>
      </c>
      <c r="I1243" t="s">
        <v>23963</v>
      </c>
      <c r="J1243" t="s">
        <v>12590</v>
      </c>
      <c r="M1243" t="s">
        <v>12591</v>
      </c>
    </row>
    <row r="1244" spans="1:13" ht="13" x14ac:dyDescent="0.15">
      <c r="A1244" t="s">
        <v>2070</v>
      </c>
      <c r="B1244" t="s">
        <v>2071</v>
      </c>
      <c r="C1244" t="s">
        <v>12592</v>
      </c>
      <c r="H1244" t="s">
        <v>7731</v>
      </c>
      <c r="I1244" t="s">
        <v>24777</v>
      </c>
      <c r="J1244" t="s">
        <v>12511</v>
      </c>
      <c r="M1244" t="s">
        <v>12593</v>
      </c>
    </row>
    <row r="1245" spans="1:13" ht="13" x14ac:dyDescent="0.15">
      <c r="A1245" t="s">
        <v>2072</v>
      </c>
      <c r="B1245" t="s">
        <v>2073</v>
      </c>
      <c r="C1245" t="s">
        <v>12594</v>
      </c>
      <c r="D1245" t="s">
        <v>7911</v>
      </c>
      <c r="E1245" t="s">
        <v>12595</v>
      </c>
      <c r="F1245" t="s">
        <v>12596</v>
      </c>
      <c r="G1245" t="s">
        <v>7722</v>
      </c>
      <c r="H1245" t="s">
        <v>12597</v>
      </c>
      <c r="I1245" t="s">
        <v>24208</v>
      </c>
      <c r="J1245" t="s">
        <v>12598</v>
      </c>
      <c r="M1245" t="s">
        <v>12599</v>
      </c>
    </row>
    <row r="1246" spans="1:13" ht="13" x14ac:dyDescent="0.15">
      <c r="A1246" t="s">
        <v>2072</v>
      </c>
      <c r="B1246" t="s">
        <v>2073</v>
      </c>
      <c r="C1246" t="s">
        <v>12594</v>
      </c>
      <c r="D1246" t="s">
        <v>7911</v>
      </c>
      <c r="E1246" t="s">
        <v>11957</v>
      </c>
      <c r="F1246" t="s">
        <v>9571</v>
      </c>
      <c r="G1246" t="s">
        <v>7722</v>
      </c>
      <c r="H1246" t="s">
        <v>12600</v>
      </c>
      <c r="I1246" t="s">
        <v>24167</v>
      </c>
      <c r="J1246" t="s">
        <v>12598</v>
      </c>
      <c r="M1246" t="s">
        <v>12599</v>
      </c>
    </row>
    <row r="1247" spans="1:13" ht="13" x14ac:dyDescent="0.15">
      <c r="A1247" t="s">
        <v>2074</v>
      </c>
      <c r="B1247" t="s">
        <v>2075</v>
      </c>
      <c r="C1247" t="s">
        <v>12601</v>
      </c>
      <c r="D1247" t="s">
        <v>7991</v>
      </c>
      <c r="E1247" t="s">
        <v>12602</v>
      </c>
      <c r="F1247" t="s">
        <v>12603</v>
      </c>
      <c r="G1247" t="s">
        <v>7694</v>
      </c>
      <c r="H1247" t="s">
        <v>12604</v>
      </c>
      <c r="I1247" t="s">
        <v>13140</v>
      </c>
      <c r="J1247" t="s">
        <v>12605</v>
      </c>
      <c r="M1247" t="s">
        <v>12606</v>
      </c>
    </row>
    <row r="1248" spans="1:13" ht="13" x14ac:dyDescent="0.15">
      <c r="A1248" t="s">
        <v>2076</v>
      </c>
      <c r="B1248" t="s">
        <v>2077</v>
      </c>
      <c r="C1248" t="s">
        <v>12607</v>
      </c>
      <c r="D1248" t="s">
        <v>7700</v>
      </c>
      <c r="E1248" t="s">
        <v>11735</v>
      </c>
      <c r="F1248" t="s">
        <v>12608</v>
      </c>
      <c r="G1248" t="s">
        <v>7694</v>
      </c>
      <c r="H1248" t="s">
        <v>12609</v>
      </c>
      <c r="I1248" t="s">
        <v>24148</v>
      </c>
      <c r="M1248" t="s">
        <v>12610</v>
      </c>
    </row>
    <row r="1249" spans="1:13" ht="13" x14ac:dyDescent="0.15">
      <c r="A1249" t="s">
        <v>2080</v>
      </c>
      <c r="B1249" t="s">
        <v>2081</v>
      </c>
      <c r="C1249" t="s">
        <v>12614</v>
      </c>
      <c r="D1249" t="s">
        <v>7709</v>
      </c>
      <c r="E1249" t="s">
        <v>12615</v>
      </c>
      <c r="F1249" t="s">
        <v>12616</v>
      </c>
      <c r="G1249" t="s">
        <v>7694</v>
      </c>
      <c r="H1249" t="s">
        <v>12617</v>
      </c>
      <c r="I1249" t="s">
        <v>24209</v>
      </c>
      <c r="M1249" t="s">
        <v>12618</v>
      </c>
    </row>
    <row r="1250" spans="1:13" ht="13" x14ac:dyDescent="0.15">
      <c r="A1250" t="s">
        <v>2082</v>
      </c>
      <c r="B1250" t="s">
        <v>2083</v>
      </c>
      <c r="C1250" t="s">
        <v>12619</v>
      </c>
      <c r="D1250" t="s">
        <v>12620</v>
      </c>
      <c r="E1250" t="s">
        <v>8563</v>
      </c>
      <c r="F1250" t="s">
        <v>12621</v>
      </c>
      <c r="G1250" t="s">
        <v>7722</v>
      </c>
      <c r="H1250" t="s">
        <v>12622</v>
      </c>
      <c r="I1250" t="s">
        <v>18535</v>
      </c>
      <c r="J1250" t="s">
        <v>12623</v>
      </c>
      <c r="M1250" t="s">
        <v>12624</v>
      </c>
    </row>
    <row r="1251" spans="1:13" ht="13" x14ac:dyDescent="0.15">
      <c r="A1251" t="s">
        <v>2084</v>
      </c>
      <c r="B1251" t="s">
        <v>2085</v>
      </c>
      <c r="C1251" t="s">
        <v>12625</v>
      </c>
      <c r="D1251" t="s">
        <v>7744</v>
      </c>
      <c r="E1251" t="s">
        <v>12626</v>
      </c>
      <c r="F1251" t="s">
        <v>12627</v>
      </c>
      <c r="G1251" t="s">
        <v>7722</v>
      </c>
      <c r="H1251" t="s">
        <v>12628</v>
      </c>
      <c r="I1251" t="s">
        <v>24210</v>
      </c>
      <c r="J1251" t="s">
        <v>12629</v>
      </c>
      <c r="M1251" t="s">
        <v>12630</v>
      </c>
    </row>
    <row r="1252" spans="1:13" ht="13" x14ac:dyDescent="0.15">
      <c r="A1252" t="s">
        <v>2084</v>
      </c>
      <c r="B1252" t="s">
        <v>2085</v>
      </c>
      <c r="C1252" t="s">
        <v>12625</v>
      </c>
      <c r="D1252" t="s">
        <v>7744</v>
      </c>
      <c r="E1252" t="s">
        <v>12631</v>
      </c>
      <c r="F1252" t="s">
        <v>12632</v>
      </c>
      <c r="G1252" t="s">
        <v>7722</v>
      </c>
      <c r="H1252" t="s">
        <v>12628</v>
      </c>
      <c r="I1252" t="s">
        <v>24211</v>
      </c>
      <c r="M1252" t="s">
        <v>12630</v>
      </c>
    </row>
    <row r="1253" spans="1:13" ht="13" x14ac:dyDescent="0.15">
      <c r="A1253" t="s">
        <v>2084</v>
      </c>
      <c r="B1253" t="s">
        <v>2085</v>
      </c>
      <c r="C1253" t="s">
        <v>12625</v>
      </c>
      <c r="D1253" t="s">
        <v>7744</v>
      </c>
      <c r="E1253" t="s">
        <v>8244</v>
      </c>
      <c r="F1253" t="s">
        <v>12632</v>
      </c>
      <c r="G1253" t="s">
        <v>7722</v>
      </c>
      <c r="H1253" t="s">
        <v>12628</v>
      </c>
      <c r="I1253" t="s">
        <v>12047</v>
      </c>
      <c r="M1253" t="s">
        <v>12630</v>
      </c>
    </row>
    <row r="1254" spans="1:13" ht="13" x14ac:dyDescent="0.15">
      <c r="A1254" t="s">
        <v>2086</v>
      </c>
      <c r="B1254" t="s">
        <v>2087</v>
      </c>
      <c r="C1254" t="s">
        <v>12633</v>
      </c>
      <c r="D1254" t="s">
        <v>7709</v>
      </c>
      <c r="E1254" t="s">
        <v>9208</v>
      </c>
      <c r="F1254" t="s">
        <v>12634</v>
      </c>
      <c r="G1254" t="s">
        <v>7694</v>
      </c>
      <c r="H1254" t="s">
        <v>12635</v>
      </c>
      <c r="I1254" t="s">
        <v>12635</v>
      </c>
      <c r="J1254" t="s">
        <v>12636</v>
      </c>
      <c r="M1254" t="s">
        <v>12637</v>
      </c>
    </row>
    <row r="1255" spans="1:13" ht="13" x14ac:dyDescent="0.15">
      <c r="A1255" t="s">
        <v>2086</v>
      </c>
      <c r="B1255" t="s">
        <v>2087</v>
      </c>
      <c r="C1255" t="s">
        <v>12633</v>
      </c>
      <c r="D1255" t="s">
        <v>7691</v>
      </c>
      <c r="E1255" t="s">
        <v>12638</v>
      </c>
      <c r="F1255" t="s">
        <v>12639</v>
      </c>
      <c r="G1255" t="s">
        <v>7694</v>
      </c>
      <c r="H1255" t="s">
        <v>12640</v>
      </c>
      <c r="I1255" t="s">
        <v>24212</v>
      </c>
      <c r="M1255" t="s">
        <v>12637</v>
      </c>
    </row>
    <row r="1256" spans="1:13" ht="13" x14ac:dyDescent="0.15">
      <c r="A1256" t="s">
        <v>2088</v>
      </c>
      <c r="B1256" t="s">
        <v>2089</v>
      </c>
      <c r="C1256" t="s">
        <v>12641</v>
      </c>
      <c r="D1256" t="s">
        <v>7709</v>
      </c>
      <c r="E1256" t="s">
        <v>10970</v>
      </c>
      <c r="F1256" t="s">
        <v>10971</v>
      </c>
      <c r="G1256" t="s">
        <v>8023</v>
      </c>
      <c r="I1256" t="s">
        <v>24098</v>
      </c>
      <c r="M1256" t="s">
        <v>12642</v>
      </c>
    </row>
    <row r="1257" spans="1:13" ht="13" x14ac:dyDescent="0.15">
      <c r="A1257" t="s">
        <v>2090</v>
      </c>
      <c r="B1257" t="s">
        <v>2091</v>
      </c>
      <c r="C1257"/>
      <c r="I1257" t="s">
        <v>24777</v>
      </c>
    </row>
    <row r="1258" spans="1:13" ht="13" x14ac:dyDescent="0.15">
      <c r="A1258" t="s">
        <v>2092</v>
      </c>
      <c r="B1258" t="s">
        <v>2093</v>
      </c>
      <c r="C1258" t="s">
        <v>12643</v>
      </c>
      <c r="D1258" t="s">
        <v>7700</v>
      </c>
      <c r="E1258" t="s">
        <v>11240</v>
      </c>
      <c r="F1258" t="s">
        <v>12644</v>
      </c>
      <c r="G1258" t="s">
        <v>7694</v>
      </c>
      <c r="H1258" t="s">
        <v>12645</v>
      </c>
      <c r="I1258" t="s">
        <v>16740</v>
      </c>
      <c r="J1258" t="s">
        <v>12646</v>
      </c>
      <c r="M1258" t="s">
        <v>12647</v>
      </c>
    </row>
    <row r="1259" spans="1:13" ht="13" x14ac:dyDescent="0.15">
      <c r="A1259" t="s">
        <v>2096</v>
      </c>
      <c r="B1259" t="s">
        <v>2097</v>
      </c>
      <c r="C1259" t="s">
        <v>12651</v>
      </c>
      <c r="D1259" t="s">
        <v>7700</v>
      </c>
      <c r="E1259" t="s">
        <v>7837</v>
      </c>
      <c r="F1259" t="s">
        <v>12652</v>
      </c>
      <c r="G1259" t="s">
        <v>7694</v>
      </c>
      <c r="H1259" t="s">
        <v>12653</v>
      </c>
      <c r="I1259" t="s">
        <v>8127</v>
      </c>
      <c r="J1259" t="s">
        <v>12654</v>
      </c>
      <c r="M1259" t="s">
        <v>12655</v>
      </c>
    </row>
    <row r="1260" spans="1:13" ht="13" x14ac:dyDescent="0.15">
      <c r="A1260" t="s">
        <v>2098</v>
      </c>
      <c r="B1260" t="s">
        <v>2099</v>
      </c>
      <c r="C1260" t="s">
        <v>12656</v>
      </c>
      <c r="D1260" t="s">
        <v>7719</v>
      </c>
      <c r="E1260" t="s">
        <v>12657</v>
      </c>
      <c r="F1260" t="s">
        <v>12658</v>
      </c>
      <c r="G1260" t="s">
        <v>7694</v>
      </c>
      <c r="H1260" t="s">
        <v>12659</v>
      </c>
      <c r="I1260" t="s">
        <v>24213</v>
      </c>
      <c r="M1260" t="s">
        <v>12660</v>
      </c>
    </row>
    <row r="1261" spans="1:13" ht="13" x14ac:dyDescent="0.15">
      <c r="A1261" t="s">
        <v>2098</v>
      </c>
      <c r="B1261" t="s">
        <v>2099</v>
      </c>
      <c r="C1261" t="s">
        <v>12656</v>
      </c>
      <c r="D1261" t="s">
        <v>7744</v>
      </c>
      <c r="E1261" t="s">
        <v>7995</v>
      </c>
      <c r="F1261" t="s">
        <v>12661</v>
      </c>
      <c r="G1261" t="s">
        <v>7722</v>
      </c>
      <c r="H1261" t="s">
        <v>12662</v>
      </c>
      <c r="I1261" t="s">
        <v>23849</v>
      </c>
      <c r="M1261" t="s">
        <v>12660</v>
      </c>
    </row>
    <row r="1262" spans="1:13" ht="13" x14ac:dyDescent="0.15">
      <c r="A1262" t="s">
        <v>2098</v>
      </c>
      <c r="B1262" t="s">
        <v>2099</v>
      </c>
      <c r="C1262" t="s">
        <v>12656</v>
      </c>
      <c r="D1262" t="s">
        <v>7744</v>
      </c>
      <c r="E1262" t="s">
        <v>12663</v>
      </c>
      <c r="F1262" t="s">
        <v>12661</v>
      </c>
      <c r="G1262" t="s">
        <v>7694</v>
      </c>
      <c r="H1262" t="s">
        <v>12664</v>
      </c>
      <c r="I1262" t="s">
        <v>12664</v>
      </c>
      <c r="M1262" t="s">
        <v>12660</v>
      </c>
    </row>
    <row r="1263" spans="1:13" ht="13" x14ac:dyDescent="0.15">
      <c r="A1263" t="s">
        <v>2100</v>
      </c>
      <c r="B1263" t="s">
        <v>2101</v>
      </c>
      <c r="C1263" t="s">
        <v>12665</v>
      </c>
      <c r="D1263" t="s">
        <v>7709</v>
      </c>
      <c r="E1263" t="s">
        <v>12666</v>
      </c>
      <c r="F1263" t="s">
        <v>12667</v>
      </c>
      <c r="G1263" t="s">
        <v>7694</v>
      </c>
      <c r="H1263" t="s">
        <v>12668</v>
      </c>
      <c r="I1263" t="s">
        <v>22105</v>
      </c>
      <c r="J1263" t="s">
        <v>12669</v>
      </c>
      <c r="M1263" t="s">
        <v>12670</v>
      </c>
    </row>
    <row r="1264" spans="1:13" ht="13" x14ac:dyDescent="0.15">
      <c r="A1264" t="s">
        <v>2102</v>
      </c>
      <c r="B1264" t="s">
        <v>2103</v>
      </c>
      <c r="C1264" t="s">
        <v>12671</v>
      </c>
      <c r="D1264" t="s">
        <v>12672</v>
      </c>
      <c r="E1264" t="s">
        <v>8097</v>
      </c>
      <c r="F1264" t="s">
        <v>12673</v>
      </c>
      <c r="G1264" t="s">
        <v>7694</v>
      </c>
      <c r="H1264" t="s">
        <v>12674</v>
      </c>
      <c r="I1264" t="s">
        <v>10785</v>
      </c>
      <c r="M1264" t="s">
        <v>12675</v>
      </c>
    </row>
    <row r="1265" spans="1:13" ht="13" x14ac:dyDescent="0.15">
      <c r="A1265" t="s">
        <v>2106</v>
      </c>
      <c r="B1265" t="s">
        <v>2107</v>
      </c>
      <c r="C1265" t="s">
        <v>12679</v>
      </c>
      <c r="D1265" t="s">
        <v>7744</v>
      </c>
      <c r="E1265" t="s">
        <v>11552</v>
      </c>
      <c r="F1265" t="s">
        <v>12680</v>
      </c>
      <c r="G1265" t="s">
        <v>7722</v>
      </c>
      <c r="H1265" t="s">
        <v>12681</v>
      </c>
      <c r="I1265" t="s">
        <v>24138</v>
      </c>
      <c r="J1265" t="s">
        <v>12682</v>
      </c>
      <c r="M1265" t="s">
        <v>12683</v>
      </c>
    </row>
    <row r="1266" spans="1:13" ht="13" x14ac:dyDescent="0.15">
      <c r="A1266" t="s">
        <v>2106</v>
      </c>
      <c r="B1266" t="s">
        <v>2107</v>
      </c>
      <c r="C1266" t="s">
        <v>12679</v>
      </c>
      <c r="D1266" t="s">
        <v>7744</v>
      </c>
      <c r="E1266" t="s">
        <v>11552</v>
      </c>
      <c r="F1266" t="s">
        <v>12680</v>
      </c>
      <c r="G1266" t="s">
        <v>7722</v>
      </c>
      <c r="H1266" t="s">
        <v>12681</v>
      </c>
      <c r="I1266" t="s">
        <v>24138</v>
      </c>
      <c r="M1266" t="s">
        <v>12683</v>
      </c>
    </row>
    <row r="1267" spans="1:13" ht="13" x14ac:dyDescent="0.15">
      <c r="A1267" t="s">
        <v>2108</v>
      </c>
      <c r="B1267" t="s">
        <v>2109</v>
      </c>
      <c r="C1267" t="s">
        <v>12684</v>
      </c>
      <c r="D1267" t="s">
        <v>7709</v>
      </c>
      <c r="E1267" t="s">
        <v>8592</v>
      </c>
      <c r="F1267" t="s">
        <v>12685</v>
      </c>
      <c r="G1267" t="s">
        <v>7722</v>
      </c>
      <c r="H1267" t="s">
        <v>12686</v>
      </c>
      <c r="I1267" t="s">
        <v>21505</v>
      </c>
      <c r="M1267" t="s">
        <v>12687</v>
      </c>
    </row>
    <row r="1268" spans="1:13" ht="13" x14ac:dyDescent="0.15">
      <c r="A1268" t="s">
        <v>2108</v>
      </c>
      <c r="B1268" t="s">
        <v>2109</v>
      </c>
      <c r="C1268" t="s">
        <v>12684</v>
      </c>
      <c r="D1268" t="s">
        <v>7709</v>
      </c>
      <c r="E1268" t="s">
        <v>10254</v>
      </c>
      <c r="F1268" t="s">
        <v>12685</v>
      </c>
      <c r="G1268" t="s">
        <v>7694</v>
      </c>
      <c r="H1268" t="s">
        <v>12688</v>
      </c>
      <c r="I1268" t="s">
        <v>24043</v>
      </c>
      <c r="M1268" t="s">
        <v>12687</v>
      </c>
    </row>
    <row r="1269" spans="1:13" ht="13" x14ac:dyDescent="0.15">
      <c r="A1269" t="s">
        <v>2110</v>
      </c>
      <c r="B1269" t="s">
        <v>2111</v>
      </c>
      <c r="C1269" t="s">
        <v>12689</v>
      </c>
      <c r="D1269" t="s">
        <v>7691</v>
      </c>
      <c r="E1269" t="s">
        <v>12690</v>
      </c>
      <c r="F1269" t="s">
        <v>12691</v>
      </c>
      <c r="G1269" t="s">
        <v>7694</v>
      </c>
      <c r="H1269" t="s">
        <v>12692</v>
      </c>
      <c r="I1269" t="s">
        <v>24214</v>
      </c>
      <c r="M1269" t="s">
        <v>12693</v>
      </c>
    </row>
    <row r="1270" spans="1:13" ht="13" x14ac:dyDescent="0.15">
      <c r="A1270" t="s">
        <v>2110</v>
      </c>
      <c r="B1270" t="s">
        <v>2111</v>
      </c>
      <c r="C1270" t="s">
        <v>12689</v>
      </c>
      <c r="D1270" t="s">
        <v>7911</v>
      </c>
      <c r="E1270" t="s">
        <v>8307</v>
      </c>
      <c r="F1270" t="s">
        <v>12691</v>
      </c>
      <c r="G1270" t="s">
        <v>7722</v>
      </c>
      <c r="H1270" t="s">
        <v>12694</v>
      </c>
      <c r="I1270" t="s">
        <v>15736</v>
      </c>
      <c r="M1270" t="s">
        <v>12693</v>
      </c>
    </row>
    <row r="1271" spans="1:13" ht="13" x14ac:dyDescent="0.15">
      <c r="A1271" t="s">
        <v>2112</v>
      </c>
      <c r="B1271" t="s">
        <v>2113</v>
      </c>
      <c r="C1271" t="s">
        <v>12695</v>
      </c>
      <c r="D1271" t="s">
        <v>8475</v>
      </c>
      <c r="E1271" t="s">
        <v>12696</v>
      </c>
      <c r="F1271" t="s">
        <v>12697</v>
      </c>
      <c r="G1271" t="s">
        <v>7694</v>
      </c>
      <c r="H1271" t="s">
        <v>12698</v>
      </c>
      <c r="I1271" t="s">
        <v>12698</v>
      </c>
      <c r="J1271" t="s">
        <v>12699</v>
      </c>
      <c r="M1271" t="s">
        <v>12700</v>
      </c>
    </row>
    <row r="1272" spans="1:13" ht="13" x14ac:dyDescent="0.15">
      <c r="A1272" t="s">
        <v>2114</v>
      </c>
      <c r="B1272" t="s">
        <v>2115</v>
      </c>
      <c r="C1272" t="s">
        <v>12701</v>
      </c>
      <c r="D1272" t="s">
        <v>7700</v>
      </c>
      <c r="E1272" t="s">
        <v>12702</v>
      </c>
      <c r="F1272" t="s">
        <v>12703</v>
      </c>
      <c r="G1272" t="s">
        <v>7694</v>
      </c>
      <c r="H1272" t="s">
        <v>12704</v>
      </c>
      <c r="I1272" t="s">
        <v>24215</v>
      </c>
      <c r="J1272" t="s">
        <v>12705</v>
      </c>
      <c r="M1272" t="s">
        <v>12706</v>
      </c>
    </row>
    <row r="1273" spans="1:13" ht="13" x14ac:dyDescent="0.15">
      <c r="A1273" t="s">
        <v>2116</v>
      </c>
      <c r="B1273" t="s">
        <v>2117</v>
      </c>
      <c r="C1273" t="s">
        <v>12707</v>
      </c>
      <c r="D1273" t="s">
        <v>7744</v>
      </c>
      <c r="E1273" t="s">
        <v>8592</v>
      </c>
      <c r="F1273" t="s">
        <v>12708</v>
      </c>
      <c r="G1273" t="s">
        <v>7722</v>
      </c>
      <c r="H1273" t="s">
        <v>12709</v>
      </c>
      <c r="I1273" t="s">
        <v>21505</v>
      </c>
      <c r="J1273" t="s">
        <v>12713</v>
      </c>
      <c r="M1273" t="s">
        <v>12710</v>
      </c>
    </row>
    <row r="1274" spans="1:13" ht="13" x14ac:dyDescent="0.15">
      <c r="A1274" t="s">
        <v>2116</v>
      </c>
      <c r="B1274" t="s">
        <v>2117</v>
      </c>
      <c r="C1274" t="s">
        <v>12707</v>
      </c>
      <c r="D1274" t="s">
        <v>7744</v>
      </c>
      <c r="E1274" t="s">
        <v>8592</v>
      </c>
      <c r="F1274" t="s">
        <v>12708</v>
      </c>
      <c r="G1274" t="s">
        <v>7722</v>
      </c>
      <c r="H1274" t="s">
        <v>12709</v>
      </c>
      <c r="I1274" t="s">
        <v>21505</v>
      </c>
      <c r="M1274" t="s">
        <v>12710</v>
      </c>
    </row>
    <row r="1275" spans="1:13" ht="13" x14ac:dyDescent="0.15">
      <c r="A1275" t="s">
        <v>2116</v>
      </c>
      <c r="B1275" t="s">
        <v>2117</v>
      </c>
      <c r="C1275" t="s">
        <v>12707</v>
      </c>
      <c r="D1275" t="s">
        <v>9550</v>
      </c>
      <c r="E1275" t="s">
        <v>8826</v>
      </c>
      <c r="F1275" t="s">
        <v>12711</v>
      </c>
      <c r="G1275" t="s">
        <v>7694</v>
      </c>
      <c r="H1275" t="s">
        <v>12712</v>
      </c>
      <c r="I1275" t="s">
        <v>23961</v>
      </c>
      <c r="M1275" t="s">
        <v>12710</v>
      </c>
    </row>
    <row r="1276" spans="1:13" ht="13" x14ac:dyDescent="0.15">
      <c r="A1276" t="s">
        <v>2120</v>
      </c>
      <c r="B1276" t="s">
        <v>2121</v>
      </c>
      <c r="C1276" t="s">
        <v>12717</v>
      </c>
      <c r="D1276" t="s">
        <v>7691</v>
      </c>
      <c r="E1276" t="s">
        <v>8631</v>
      </c>
      <c r="F1276" t="s">
        <v>12718</v>
      </c>
      <c r="G1276" t="s">
        <v>7694</v>
      </c>
      <c r="H1276" t="s">
        <v>12719</v>
      </c>
      <c r="I1276" t="s">
        <v>8632</v>
      </c>
      <c r="M1276" t="s">
        <v>12720</v>
      </c>
    </row>
    <row r="1277" spans="1:13" ht="13" x14ac:dyDescent="0.15">
      <c r="A1277" t="s">
        <v>2122</v>
      </c>
      <c r="B1277" t="s">
        <v>2123</v>
      </c>
      <c r="C1277" t="s">
        <v>12721</v>
      </c>
      <c r="D1277" t="s">
        <v>7691</v>
      </c>
      <c r="E1277" t="s">
        <v>12722</v>
      </c>
      <c r="F1277" t="s">
        <v>12723</v>
      </c>
      <c r="G1277" t="s">
        <v>7694</v>
      </c>
      <c r="H1277" t="s">
        <v>12724</v>
      </c>
      <c r="I1277" t="s">
        <v>24216</v>
      </c>
      <c r="J1277" t="s">
        <v>12725</v>
      </c>
      <c r="M1277" t="s">
        <v>12726</v>
      </c>
    </row>
    <row r="1278" spans="1:13" ht="13" x14ac:dyDescent="0.15">
      <c r="A1278" t="s">
        <v>2124</v>
      </c>
      <c r="B1278" t="s">
        <v>2125</v>
      </c>
      <c r="C1278"/>
      <c r="I1278" t="s">
        <v>24777</v>
      </c>
    </row>
    <row r="1279" spans="1:13" ht="13" x14ac:dyDescent="0.15">
      <c r="A1279" t="s">
        <v>2126</v>
      </c>
      <c r="B1279" t="s">
        <v>2127</v>
      </c>
      <c r="C1279"/>
      <c r="I1279" t="s">
        <v>24777</v>
      </c>
    </row>
    <row r="1280" spans="1:13" ht="13" x14ac:dyDescent="0.15">
      <c r="A1280" t="s">
        <v>2128</v>
      </c>
      <c r="B1280" t="s">
        <v>2129</v>
      </c>
      <c r="C1280" t="s">
        <v>12727</v>
      </c>
      <c r="H1280" t="s">
        <v>7731</v>
      </c>
      <c r="I1280" t="s">
        <v>24777</v>
      </c>
      <c r="J1280" t="s">
        <v>12728</v>
      </c>
      <c r="M1280" t="s">
        <v>12729</v>
      </c>
    </row>
    <row r="1281" spans="1:13" ht="13" x14ac:dyDescent="0.15">
      <c r="A1281" t="s">
        <v>2130</v>
      </c>
      <c r="B1281" t="s">
        <v>2131</v>
      </c>
      <c r="C1281" t="s">
        <v>12730</v>
      </c>
      <c r="D1281" t="s">
        <v>7700</v>
      </c>
      <c r="E1281" t="s">
        <v>10244</v>
      </c>
      <c r="F1281" t="s">
        <v>12731</v>
      </c>
      <c r="G1281" t="s">
        <v>7694</v>
      </c>
      <c r="H1281" t="s">
        <v>12732</v>
      </c>
      <c r="I1281" t="s">
        <v>23873</v>
      </c>
      <c r="J1281" t="s">
        <v>12733</v>
      </c>
      <c r="M1281" t="s">
        <v>12734</v>
      </c>
    </row>
    <row r="1282" spans="1:13" ht="13" x14ac:dyDescent="0.15">
      <c r="A1282" t="s">
        <v>2132</v>
      </c>
      <c r="B1282" t="s">
        <v>2133</v>
      </c>
      <c r="C1282" t="s">
        <v>12735</v>
      </c>
      <c r="D1282" t="s">
        <v>7719</v>
      </c>
      <c r="E1282" t="s">
        <v>12736</v>
      </c>
      <c r="F1282" t="s">
        <v>12737</v>
      </c>
      <c r="G1282" t="s">
        <v>7694</v>
      </c>
      <c r="H1282" t="s">
        <v>12738</v>
      </c>
      <c r="I1282" t="s">
        <v>16298</v>
      </c>
      <c r="J1282" t="s">
        <v>12739</v>
      </c>
      <c r="M1282" t="s">
        <v>12740</v>
      </c>
    </row>
    <row r="1283" spans="1:13" ht="13" x14ac:dyDescent="0.15">
      <c r="A1283" t="s">
        <v>2134</v>
      </c>
      <c r="B1283" t="s">
        <v>2135</v>
      </c>
      <c r="C1283"/>
      <c r="I1283" t="s">
        <v>24777</v>
      </c>
    </row>
    <row r="1284" spans="1:13" ht="13" x14ac:dyDescent="0.15">
      <c r="A1284" t="s">
        <v>2140</v>
      </c>
      <c r="B1284" t="s">
        <v>2141</v>
      </c>
      <c r="C1284" t="s">
        <v>12747</v>
      </c>
      <c r="D1284" t="s">
        <v>7719</v>
      </c>
      <c r="E1284" t="s">
        <v>11240</v>
      </c>
      <c r="F1284" t="s">
        <v>12748</v>
      </c>
      <c r="G1284" t="s">
        <v>7694</v>
      </c>
      <c r="H1284" t="s">
        <v>12749</v>
      </c>
      <c r="I1284" t="s">
        <v>16740</v>
      </c>
      <c r="J1284" t="s">
        <v>12750</v>
      </c>
      <c r="M1284" t="s">
        <v>12751</v>
      </c>
    </row>
    <row r="1285" spans="1:13" ht="13" x14ac:dyDescent="0.15">
      <c r="A1285" t="s">
        <v>2142</v>
      </c>
      <c r="B1285" t="s">
        <v>2143</v>
      </c>
      <c r="C1285" t="s">
        <v>12752</v>
      </c>
      <c r="H1285" t="s">
        <v>7731</v>
      </c>
      <c r="I1285" t="s">
        <v>24777</v>
      </c>
      <c r="J1285" t="s">
        <v>12753</v>
      </c>
      <c r="M1285" t="s">
        <v>12754</v>
      </c>
    </row>
    <row r="1286" spans="1:13" ht="13" x14ac:dyDescent="0.15">
      <c r="A1286" t="s">
        <v>2144</v>
      </c>
      <c r="B1286" t="s">
        <v>2145</v>
      </c>
      <c r="C1286" t="s">
        <v>12755</v>
      </c>
      <c r="D1286" t="s">
        <v>7700</v>
      </c>
      <c r="E1286" t="s">
        <v>12756</v>
      </c>
      <c r="F1286" t="s">
        <v>12757</v>
      </c>
      <c r="G1286" t="s">
        <v>7694</v>
      </c>
      <c r="H1286" t="s">
        <v>12758</v>
      </c>
      <c r="I1286" t="s">
        <v>24217</v>
      </c>
      <c r="M1286" t="s">
        <v>12759</v>
      </c>
    </row>
    <row r="1287" spans="1:13" ht="13" x14ac:dyDescent="0.15">
      <c r="A1287" t="s">
        <v>2146</v>
      </c>
      <c r="B1287" t="s">
        <v>2147</v>
      </c>
      <c r="C1287" t="s">
        <v>12760</v>
      </c>
      <c r="D1287" t="s">
        <v>7709</v>
      </c>
      <c r="E1287" t="s">
        <v>12761</v>
      </c>
      <c r="F1287" t="s">
        <v>12762</v>
      </c>
      <c r="G1287" t="s">
        <v>7694</v>
      </c>
      <c r="H1287" t="s">
        <v>12763</v>
      </c>
      <c r="I1287" t="s">
        <v>24218</v>
      </c>
      <c r="J1287" t="s">
        <v>12764</v>
      </c>
      <c r="M1287" t="s">
        <v>12765</v>
      </c>
    </row>
    <row r="1288" spans="1:13" ht="13" x14ac:dyDescent="0.15">
      <c r="A1288" t="s">
        <v>2148</v>
      </c>
      <c r="B1288" t="s">
        <v>2149</v>
      </c>
      <c r="C1288" t="s">
        <v>12766</v>
      </c>
      <c r="D1288" t="s">
        <v>7709</v>
      </c>
      <c r="E1288" t="s">
        <v>11507</v>
      </c>
      <c r="F1288" t="s">
        <v>12767</v>
      </c>
      <c r="G1288" t="s">
        <v>7722</v>
      </c>
      <c r="H1288" t="s">
        <v>12768</v>
      </c>
      <c r="I1288" t="s">
        <v>24134</v>
      </c>
      <c r="M1288" t="s">
        <v>12769</v>
      </c>
    </row>
    <row r="1289" spans="1:13" ht="13" x14ac:dyDescent="0.15">
      <c r="A1289" t="s">
        <v>2150</v>
      </c>
      <c r="B1289" t="s">
        <v>2151</v>
      </c>
      <c r="C1289" t="s">
        <v>12770</v>
      </c>
      <c r="D1289" t="s">
        <v>7700</v>
      </c>
      <c r="E1289" t="s">
        <v>8097</v>
      </c>
      <c r="F1289" t="s">
        <v>12771</v>
      </c>
      <c r="G1289" t="s">
        <v>7694</v>
      </c>
      <c r="H1289" t="s">
        <v>12772</v>
      </c>
      <c r="I1289" t="s">
        <v>10785</v>
      </c>
      <c r="M1289" t="s">
        <v>12773</v>
      </c>
    </row>
    <row r="1290" spans="1:13" ht="13" x14ac:dyDescent="0.15">
      <c r="A1290" t="s">
        <v>2154</v>
      </c>
      <c r="B1290" t="s">
        <v>2155</v>
      </c>
      <c r="C1290" t="s">
        <v>12777</v>
      </c>
      <c r="D1290" t="s">
        <v>7700</v>
      </c>
      <c r="E1290" t="s">
        <v>9340</v>
      </c>
      <c r="F1290" t="s">
        <v>12778</v>
      </c>
      <c r="G1290" t="s">
        <v>7694</v>
      </c>
      <c r="H1290" t="s">
        <v>12779</v>
      </c>
      <c r="I1290" t="s">
        <v>17805</v>
      </c>
      <c r="J1290" t="s">
        <v>12780</v>
      </c>
      <c r="M1290" t="s">
        <v>12781</v>
      </c>
    </row>
    <row r="1291" spans="1:13" ht="13" x14ac:dyDescent="0.15">
      <c r="A1291" t="s">
        <v>2158</v>
      </c>
      <c r="B1291" t="s">
        <v>2159</v>
      </c>
      <c r="C1291" t="s">
        <v>12785</v>
      </c>
      <c r="D1291" t="s">
        <v>7700</v>
      </c>
      <c r="E1291" t="s">
        <v>8834</v>
      </c>
      <c r="F1291" t="s">
        <v>12403</v>
      </c>
      <c r="G1291" t="s">
        <v>7694</v>
      </c>
      <c r="H1291" t="s">
        <v>12786</v>
      </c>
      <c r="I1291" t="s">
        <v>10227</v>
      </c>
      <c r="J1291" t="s">
        <v>12787</v>
      </c>
      <c r="M1291" t="s">
        <v>12788</v>
      </c>
    </row>
    <row r="1292" spans="1:13" ht="13" x14ac:dyDescent="0.15">
      <c r="A1292" t="s">
        <v>2160</v>
      </c>
      <c r="B1292" t="s">
        <v>2161</v>
      </c>
      <c r="C1292" t="s">
        <v>12789</v>
      </c>
      <c r="D1292" t="s">
        <v>7709</v>
      </c>
      <c r="E1292" t="s">
        <v>12790</v>
      </c>
      <c r="F1292" t="s">
        <v>12791</v>
      </c>
      <c r="G1292" t="s">
        <v>7694</v>
      </c>
      <c r="H1292" t="s">
        <v>12792</v>
      </c>
      <c r="I1292" t="s">
        <v>24219</v>
      </c>
      <c r="J1292" t="s">
        <v>12793</v>
      </c>
      <c r="M1292" t="s">
        <v>12794</v>
      </c>
    </row>
    <row r="1293" spans="1:13" ht="13" x14ac:dyDescent="0.15">
      <c r="A1293" t="s">
        <v>2162</v>
      </c>
      <c r="B1293" t="s">
        <v>2163</v>
      </c>
      <c r="C1293" t="s">
        <v>12795</v>
      </c>
      <c r="D1293" t="s">
        <v>7836</v>
      </c>
      <c r="E1293" t="s">
        <v>7938</v>
      </c>
      <c r="F1293" t="s">
        <v>12796</v>
      </c>
      <c r="G1293" t="s">
        <v>7694</v>
      </c>
      <c r="H1293" t="s">
        <v>12797</v>
      </c>
      <c r="I1293" t="s">
        <v>13901</v>
      </c>
      <c r="M1293" t="s">
        <v>12798</v>
      </c>
    </row>
    <row r="1294" spans="1:13" ht="13" x14ac:dyDescent="0.15">
      <c r="A1294" t="s">
        <v>2164</v>
      </c>
      <c r="B1294" t="s">
        <v>2165</v>
      </c>
      <c r="C1294" t="s">
        <v>12799</v>
      </c>
      <c r="D1294" t="s">
        <v>12800</v>
      </c>
      <c r="E1294" t="s">
        <v>8429</v>
      </c>
      <c r="F1294" t="s">
        <v>12801</v>
      </c>
      <c r="G1294" t="s">
        <v>7722</v>
      </c>
      <c r="H1294" t="s">
        <v>12802</v>
      </c>
      <c r="I1294" t="s">
        <v>23929</v>
      </c>
      <c r="J1294" t="s">
        <v>12803</v>
      </c>
      <c r="M1294" t="s">
        <v>12804</v>
      </c>
    </row>
    <row r="1295" spans="1:13" ht="13" x14ac:dyDescent="0.15">
      <c r="A1295" t="s">
        <v>2166</v>
      </c>
      <c r="B1295" t="s">
        <v>2167</v>
      </c>
      <c r="C1295"/>
      <c r="I1295" t="s">
        <v>24777</v>
      </c>
    </row>
    <row r="1296" spans="1:13" ht="13" x14ac:dyDescent="0.15">
      <c r="A1296" t="s">
        <v>2168</v>
      </c>
      <c r="B1296" t="s">
        <v>2169</v>
      </c>
      <c r="C1296" t="s">
        <v>12805</v>
      </c>
      <c r="D1296" t="s">
        <v>12806</v>
      </c>
      <c r="E1296" t="s">
        <v>11347</v>
      </c>
      <c r="F1296" t="s">
        <v>12807</v>
      </c>
      <c r="G1296" t="s">
        <v>7694</v>
      </c>
      <c r="H1296" t="s">
        <v>12808</v>
      </c>
      <c r="I1296" t="s">
        <v>11349</v>
      </c>
      <c r="J1296" t="s">
        <v>12809</v>
      </c>
      <c r="M1296" t="s">
        <v>12810</v>
      </c>
    </row>
    <row r="1297" spans="1:13" ht="13" x14ac:dyDescent="0.15">
      <c r="A1297" t="s">
        <v>2170</v>
      </c>
      <c r="B1297" t="s">
        <v>2171</v>
      </c>
      <c r="C1297" t="s">
        <v>12811</v>
      </c>
      <c r="D1297" t="s">
        <v>7744</v>
      </c>
      <c r="E1297" t="s">
        <v>12812</v>
      </c>
      <c r="F1297" t="s">
        <v>8470</v>
      </c>
      <c r="G1297" t="s">
        <v>7722</v>
      </c>
      <c r="H1297" t="s">
        <v>8471</v>
      </c>
      <c r="I1297" t="s">
        <v>24220</v>
      </c>
      <c r="M1297" t="s">
        <v>12813</v>
      </c>
    </row>
    <row r="1298" spans="1:13" ht="13" x14ac:dyDescent="0.15">
      <c r="A1298" t="s">
        <v>2174</v>
      </c>
      <c r="B1298" t="s">
        <v>2175</v>
      </c>
      <c r="C1298" t="s">
        <v>12817</v>
      </c>
      <c r="D1298" t="s">
        <v>7709</v>
      </c>
      <c r="E1298" t="s">
        <v>12818</v>
      </c>
      <c r="F1298" t="s">
        <v>12819</v>
      </c>
      <c r="G1298" t="s">
        <v>7694</v>
      </c>
      <c r="H1298" t="s">
        <v>12820</v>
      </c>
      <c r="I1298" t="s">
        <v>24221</v>
      </c>
      <c r="J1298" t="s">
        <v>12821</v>
      </c>
      <c r="M1298" t="s">
        <v>12822</v>
      </c>
    </row>
    <row r="1299" spans="1:13" ht="13" x14ac:dyDescent="0.15">
      <c r="A1299" t="s">
        <v>2176</v>
      </c>
      <c r="B1299" t="s">
        <v>2177</v>
      </c>
      <c r="C1299" t="s">
        <v>12823</v>
      </c>
      <c r="D1299" t="s">
        <v>7911</v>
      </c>
      <c r="E1299" t="s">
        <v>9534</v>
      </c>
      <c r="F1299" t="s">
        <v>8409</v>
      </c>
      <c r="G1299" t="s">
        <v>7694</v>
      </c>
      <c r="H1299" t="s">
        <v>8410</v>
      </c>
      <c r="I1299" t="s">
        <v>23325</v>
      </c>
      <c r="J1299" t="s">
        <v>12824</v>
      </c>
      <c r="M1299" t="s">
        <v>12825</v>
      </c>
    </row>
    <row r="1300" spans="1:13" ht="13" x14ac:dyDescent="0.15">
      <c r="A1300" t="s">
        <v>2178</v>
      </c>
      <c r="B1300" t="s">
        <v>2179</v>
      </c>
      <c r="C1300" t="s">
        <v>12826</v>
      </c>
      <c r="H1300" t="s">
        <v>7731</v>
      </c>
      <c r="I1300" t="s">
        <v>24777</v>
      </c>
      <c r="J1300" t="s">
        <v>12827</v>
      </c>
      <c r="M1300" t="s">
        <v>12828</v>
      </c>
    </row>
    <row r="1301" spans="1:13" ht="13" x14ac:dyDescent="0.15">
      <c r="A1301" t="s">
        <v>2180</v>
      </c>
      <c r="B1301" t="s">
        <v>2181</v>
      </c>
      <c r="C1301" t="s">
        <v>12829</v>
      </c>
      <c r="H1301" t="s">
        <v>7731</v>
      </c>
      <c r="I1301" t="s">
        <v>24777</v>
      </c>
      <c r="J1301" t="s">
        <v>12830</v>
      </c>
      <c r="M1301" t="s">
        <v>12831</v>
      </c>
    </row>
    <row r="1302" spans="1:13" ht="13" x14ac:dyDescent="0.15">
      <c r="A1302" t="s">
        <v>2182</v>
      </c>
      <c r="B1302" t="s">
        <v>2183</v>
      </c>
      <c r="C1302" t="s">
        <v>12832</v>
      </c>
      <c r="H1302" t="s">
        <v>7731</v>
      </c>
      <c r="I1302" t="s">
        <v>24777</v>
      </c>
      <c r="J1302" t="s">
        <v>12833</v>
      </c>
      <c r="M1302" t="s">
        <v>12834</v>
      </c>
    </row>
    <row r="1303" spans="1:13" ht="13" x14ac:dyDescent="0.15">
      <c r="A1303" t="s">
        <v>2184</v>
      </c>
      <c r="B1303" t="s">
        <v>2185</v>
      </c>
      <c r="C1303" t="s">
        <v>12835</v>
      </c>
      <c r="D1303" t="s">
        <v>7719</v>
      </c>
      <c r="E1303" t="s">
        <v>12836</v>
      </c>
      <c r="F1303" t="s">
        <v>12837</v>
      </c>
      <c r="G1303" t="s">
        <v>7694</v>
      </c>
      <c r="H1303" t="s">
        <v>12838</v>
      </c>
      <c r="I1303" t="s">
        <v>13093</v>
      </c>
      <c r="J1303" t="s">
        <v>12839</v>
      </c>
      <c r="M1303" t="s">
        <v>12840</v>
      </c>
    </row>
    <row r="1304" spans="1:13" ht="13" x14ac:dyDescent="0.15">
      <c r="A1304" t="s">
        <v>2186</v>
      </c>
      <c r="B1304" t="s">
        <v>2187</v>
      </c>
      <c r="C1304" t="s">
        <v>12841</v>
      </c>
      <c r="D1304" t="s">
        <v>7700</v>
      </c>
      <c r="E1304" t="s">
        <v>9913</v>
      </c>
      <c r="F1304" t="s">
        <v>12842</v>
      </c>
      <c r="G1304" t="s">
        <v>7694</v>
      </c>
      <c r="H1304" t="s">
        <v>12843</v>
      </c>
      <c r="I1304" t="s">
        <v>9915</v>
      </c>
      <c r="J1304" t="s">
        <v>12844</v>
      </c>
      <c r="M1304" t="s">
        <v>12845</v>
      </c>
    </row>
    <row r="1305" spans="1:13" ht="13" x14ac:dyDescent="0.15">
      <c r="A1305" t="s">
        <v>2188</v>
      </c>
      <c r="B1305" t="s">
        <v>2189</v>
      </c>
      <c r="C1305" t="s">
        <v>12846</v>
      </c>
      <c r="D1305" t="s">
        <v>7700</v>
      </c>
      <c r="E1305" t="s">
        <v>12847</v>
      </c>
      <c r="F1305" t="s">
        <v>12848</v>
      </c>
      <c r="G1305" t="s">
        <v>7694</v>
      </c>
      <c r="H1305" t="s">
        <v>12849</v>
      </c>
      <c r="I1305" t="s">
        <v>24222</v>
      </c>
      <c r="J1305" t="s">
        <v>12850</v>
      </c>
      <c r="M1305" t="s">
        <v>12851</v>
      </c>
    </row>
    <row r="1306" spans="1:13" ht="13" x14ac:dyDescent="0.15">
      <c r="A1306" t="s">
        <v>2190</v>
      </c>
      <c r="B1306" t="s">
        <v>2191</v>
      </c>
      <c r="C1306" t="s">
        <v>12852</v>
      </c>
      <c r="D1306" t="s">
        <v>7911</v>
      </c>
      <c r="E1306" t="s">
        <v>12853</v>
      </c>
      <c r="F1306" t="s">
        <v>12854</v>
      </c>
      <c r="G1306" t="s">
        <v>7722</v>
      </c>
      <c r="H1306" t="s">
        <v>12855</v>
      </c>
      <c r="I1306" t="s">
        <v>24223</v>
      </c>
      <c r="M1306" t="s">
        <v>12856</v>
      </c>
    </row>
    <row r="1307" spans="1:13" ht="13" x14ac:dyDescent="0.15">
      <c r="A1307" t="s">
        <v>2190</v>
      </c>
      <c r="B1307" t="s">
        <v>2191</v>
      </c>
      <c r="C1307" t="s">
        <v>12852</v>
      </c>
      <c r="D1307" t="s">
        <v>7911</v>
      </c>
      <c r="E1307" t="s">
        <v>9276</v>
      </c>
      <c r="F1307" t="s">
        <v>12857</v>
      </c>
      <c r="G1307" t="s">
        <v>7722</v>
      </c>
      <c r="H1307" t="s">
        <v>12858</v>
      </c>
      <c r="I1307" t="s">
        <v>23991</v>
      </c>
      <c r="M1307" t="s">
        <v>12856</v>
      </c>
    </row>
    <row r="1308" spans="1:13" ht="13" x14ac:dyDescent="0.15">
      <c r="A1308" t="s">
        <v>2190</v>
      </c>
      <c r="B1308" t="s">
        <v>2191</v>
      </c>
      <c r="C1308" t="s">
        <v>12852</v>
      </c>
      <c r="D1308" t="s">
        <v>7911</v>
      </c>
      <c r="E1308" t="s">
        <v>10721</v>
      </c>
      <c r="F1308" t="s">
        <v>12857</v>
      </c>
      <c r="G1308" t="s">
        <v>7722</v>
      </c>
      <c r="H1308" t="s">
        <v>12858</v>
      </c>
      <c r="I1308" t="s">
        <v>24078</v>
      </c>
      <c r="M1308" t="s">
        <v>12856</v>
      </c>
    </row>
    <row r="1309" spans="1:13" ht="13" x14ac:dyDescent="0.15">
      <c r="A1309" t="s">
        <v>2192</v>
      </c>
      <c r="B1309" t="s">
        <v>2193</v>
      </c>
      <c r="C1309" t="s">
        <v>12859</v>
      </c>
      <c r="D1309" t="s">
        <v>7991</v>
      </c>
      <c r="E1309" t="s">
        <v>12860</v>
      </c>
      <c r="F1309" t="s">
        <v>8685</v>
      </c>
      <c r="G1309" t="s">
        <v>7722</v>
      </c>
      <c r="H1309" t="s">
        <v>8686</v>
      </c>
      <c r="I1309" t="s">
        <v>24224</v>
      </c>
      <c r="J1309" t="s">
        <v>12861</v>
      </c>
      <c r="M1309" t="s">
        <v>12862</v>
      </c>
    </row>
    <row r="1310" spans="1:13" ht="13" x14ac:dyDescent="0.15">
      <c r="A1310" t="s">
        <v>2194</v>
      </c>
      <c r="B1310" t="s">
        <v>2195</v>
      </c>
      <c r="C1310" t="s">
        <v>12863</v>
      </c>
      <c r="D1310" t="s">
        <v>7744</v>
      </c>
      <c r="E1310" t="s">
        <v>8010</v>
      </c>
      <c r="F1310" t="s">
        <v>9358</v>
      </c>
      <c r="G1310" t="s">
        <v>7694</v>
      </c>
      <c r="H1310" t="s">
        <v>9359</v>
      </c>
      <c r="I1310" t="s">
        <v>9739</v>
      </c>
      <c r="J1310" t="s">
        <v>12864</v>
      </c>
      <c r="M1310" t="s">
        <v>12865</v>
      </c>
    </row>
    <row r="1311" spans="1:13" ht="13" x14ac:dyDescent="0.15">
      <c r="A1311" t="s">
        <v>2196</v>
      </c>
      <c r="B1311" t="s">
        <v>2197</v>
      </c>
      <c r="C1311"/>
      <c r="I1311" t="s">
        <v>24777</v>
      </c>
    </row>
    <row r="1312" spans="1:13" ht="13" x14ac:dyDescent="0.15">
      <c r="A1312" t="s">
        <v>2198</v>
      </c>
      <c r="B1312" t="s">
        <v>2199</v>
      </c>
      <c r="C1312"/>
      <c r="I1312" t="s">
        <v>24777</v>
      </c>
    </row>
    <row r="1313" spans="1:13" ht="13" x14ac:dyDescent="0.15">
      <c r="A1313" t="s">
        <v>2200</v>
      </c>
      <c r="B1313" t="s">
        <v>2201</v>
      </c>
      <c r="C1313" t="s">
        <v>12866</v>
      </c>
      <c r="D1313" t="s">
        <v>7700</v>
      </c>
      <c r="E1313" t="s">
        <v>12867</v>
      </c>
      <c r="F1313" t="s">
        <v>12868</v>
      </c>
      <c r="G1313" t="s">
        <v>7694</v>
      </c>
      <c r="H1313" t="s">
        <v>12869</v>
      </c>
      <c r="I1313" t="s">
        <v>24225</v>
      </c>
      <c r="M1313" t="s">
        <v>12870</v>
      </c>
    </row>
    <row r="1314" spans="1:13" ht="13" x14ac:dyDescent="0.15">
      <c r="A1314" t="s">
        <v>2202</v>
      </c>
      <c r="B1314" t="s">
        <v>2203</v>
      </c>
      <c r="C1314" t="s">
        <v>12871</v>
      </c>
      <c r="D1314" t="s">
        <v>7700</v>
      </c>
      <c r="E1314" t="s">
        <v>12872</v>
      </c>
      <c r="F1314" t="s">
        <v>12873</v>
      </c>
      <c r="G1314" t="s">
        <v>7694</v>
      </c>
      <c r="H1314" t="s">
        <v>12874</v>
      </c>
      <c r="I1314" t="s">
        <v>24226</v>
      </c>
      <c r="J1314" t="s">
        <v>12875</v>
      </c>
      <c r="M1314" t="s">
        <v>12876</v>
      </c>
    </row>
    <row r="1315" spans="1:13" ht="13" x14ac:dyDescent="0.15">
      <c r="A1315" t="s">
        <v>2202</v>
      </c>
      <c r="B1315" t="s">
        <v>2203</v>
      </c>
      <c r="C1315" t="s">
        <v>12871</v>
      </c>
      <c r="D1315" t="s">
        <v>7744</v>
      </c>
      <c r="E1315" t="s">
        <v>12872</v>
      </c>
      <c r="F1315" t="s">
        <v>12877</v>
      </c>
      <c r="G1315" t="s">
        <v>7694</v>
      </c>
      <c r="H1315" t="s">
        <v>12878</v>
      </c>
      <c r="I1315" t="s">
        <v>24226</v>
      </c>
      <c r="M1315" t="s">
        <v>12876</v>
      </c>
    </row>
    <row r="1316" spans="1:13" ht="13" x14ac:dyDescent="0.15">
      <c r="A1316" t="s">
        <v>2204</v>
      </c>
      <c r="B1316" t="s">
        <v>2205</v>
      </c>
      <c r="C1316" t="s">
        <v>12879</v>
      </c>
      <c r="D1316" t="s">
        <v>7991</v>
      </c>
      <c r="E1316" t="s">
        <v>12880</v>
      </c>
      <c r="F1316" t="s">
        <v>12881</v>
      </c>
      <c r="G1316" t="s">
        <v>7722</v>
      </c>
      <c r="H1316" t="s">
        <v>12882</v>
      </c>
      <c r="I1316" t="s">
        <v>24227</v>
      </c>
      <c r="J1316" t="s">
        <v>12883</v>
      </c>
      <c r="M1316" t="s">
        <v>12884</v>
      </c>
    </row>
    <row r="1317" spans="1:13" ht="13" x14ac:dyDescent="0.15">
      <c r="A1317" t="s">
        <v>2206</v>
      </c>
      <c r="B1317" t="s">
        <v>2207</v>
      </c>
      <c r="C1317" t="s">
        <v>12885</v>
      </c>
      <c r="D1317" t="s">
        <v>7911</v>
      </c>
      <c r="E1317" t="s">
        <v>8041</v>
      </c>
      <c r="F1317" t="s">
        <v>12886</v>
      </c>
      <c r="G1317" t="s">
        <v>7694</v>
      </c>
      <c r="H1317" t="s">
        <v>12887</v>
      </c>
      <c r="I1317" t="s">
        <v>10740</v>
      </c>
      <c r="J1317" t="s">
        <v>12888</v>
      </c>
      <c r="M1317" t="s">
        <v>12889</v>
      </c>
    </row>
    <row r="1318" spans="1:13" ht="13" x14ac:dyDescent="0.15">
      <c r="A1318" t="s">
        <v>2210</v>
      </c>
      <c r="B1318" t="s">
        <v>2211</v>
      </c>
      <c r="C1318"/>
      <c r="I1318" t="s">
        <v>24777</v>
      </c>
    </row>
    <row r="1319" spans="1:13" ht="13" x14ac:dyDescent="0.15">
      <c r="A1319" t="s">
        <v>2212</v>
      </c>
      <c r="B1319" t="s">
        <v>2213</v>
      </c>
      <c r="C1319" t="s">
        <v>12893</v>
      </c>
      <c r="D1319" t="s">
        <v>7744</v>
      </c>
      <c r="E1319" t="s">
        <v>7777</v>
      </c>
      <c r="F1319" t="s">
        <v>12894</v>
      </c>
      <c r="G1319" t="s">
        <v>7722</v>
      </c>
      <c r="H1319" t="s">
        <v>12895</v>
      </c>
      <c r="I1319" t="s">
        <v>7779</v>
      </c>
      <c r="J1319" t="s">
        <v>12896</v>
      </c>
      <c r="M1319" t="s">
        <v>12897</v>
      </c>
    </row>
    <row r="1320" spans="1:13" ht="13" x14ac:dyDescent="0.15">
      <c r="A1320" t="s">
        <v>2214</v>
      </c>
      <c r="B1320" t="s">
        <v>2215</v>
      </c>
      <c r="C1320" t="s">
        <v>12898</v>
      </c>
      <c r="D1320" t="s">
        <v>7719</v>
      </c>
      <c r="E1320" t="s">
        <v>9870</v>
      </c>
      <c r="F1320" t="s">
        <v>12899</v>
      </c>
      <c r="G1320" t="s">
        <v>7694</v>
      </c>
      <c r="H1320" t="s">
        <v>12900</v>
      </c>
      <c r="I1320" t="s">
        <v>19213</v>
      </c>
      <c r="J1320" t="s">
        <v>12901</v>
      </c>
      <c r="M1320" t="s">
        <v>12902</v>
      </c>
    </row>
    <row r="1321" spans="1:13" ht="13" x14ac:dyDescent="0.15">
      <c r="A1321" t="s">
        <v>2216</v>
      </c>
      <c r="B1321" t="s">
        <v>2217</v>
      </c>
      <c r="C1321" t="s">
        <v>12903</v>
      </c>
      <c r="D1321" t="s">
        <v>7709</v>
      </c>
      <c r="E1321" t="s">
        <v>12904</v>
      </c>
      <c r="F1321" t="s">
        <v>12905</v>
      </c>
      <c r="G1321" t="s">
        <v>7694</v>
      </c>
      <c r="H1321" t="s">
        <v>12906</v>
      </c>
      <c r="I1321" t="s">
        <v>24228</v>
      </c>
      <c r="J1321" t="s">
        <v>12907</v>
      </c>
      <c r="M1321" t="s">
        <v>12908</v>
      </c>
    </row>
    <row r="1322" spans="1:13" ht="13" x14ac:dyDescent="0.15">
      <c r="A1322" t="s">
        <v>2218</v>
      </c>
      <c r="B1322" t="s">
        <v>2219</v>
      </c>
      <c r="C1322" t="s">
        <v>12909</v>
      </c>
      <c r="H1322" t="s">
        <v>7731</v>
      </c>
      <c r="I1322" t="s">
        <v>24777</v>
      </c>
      <c r="J1322" t="s">
        <v>12910</v>
      </c>
      <c r="M1322" t="s">
        <v>12911</v>
      </c>
    </row>
    <row r="1323" spans="1:13" ht="13" x14ac:dyDescent="0.15">
      <c r="A1323" t="s">
        <v>2220</v>
      </c>
      <c r="B1323" t="s">
        <v>2221</v>
      </c>
      <c r="C1323" t="s">
        <v>12912</v>
      </c>
      <c r="D1323" t="s">
        <v>7911</v>
      </c>
      <c r="E1323" t="s">
        <v>11068</v>
      </c>
      <c r="F1323" t="s">
        <v>12913</v>
      </c>
      <c r="G1323" t="s">
        <v>7722</v>
      </c>
      <c r="H1323" t="s">
        <v>12914</v>
      </c>
      <c r="I1323" t="s">
        <v>24105</v>
      </c>
      <c r="M1323" t="s">
        <v>12915</v>
      </c>
    </row>
    <row r="1324" spans="1:13" ht="13" x14ac:dyDescent="0.15">
      <c r="A1324" t="s">
        <v>2222</v>
      </c>
      <c r="B1324" t="s">
        <v>2223</v>
      </c>
      <c r="C1324" t="s">
        <v>12916</v>
      </c>
      <c r="H1324" t="s">
        <v>7731</v>
      </c>
      <c r="I1324" t="s">
        <v>24777</v>
      </c>
      <c r="J1324" t="s">
        <v>12917</v>
      </c>
      <c r="M1324" t="s">
        <v>12918</v>
      </c>
    </row>
    <row r="1325" spans="1:13" ht="13" x14ac:dyDescent="0.15">
      <c r="A1325" t="s">
        <v>2224</v>
      </c>
      <c r="B1325" t="s">
        <v>2225</v>
      </c>
      <c r="C1325" t="s">
        <v>12919</v>
      </c>
      <c r="D1325" t="s">
        <v>7700</v>
      </c>
      <c r="E1325" t="s">
        <v>11698</v>
      </c>
      <c r="F1325" t="s">
        <v>12920</v>
      </c>
      <c r="G1325" t="s">
        <v>7694</v>
      </c>
      <c r="H1325" t="s">
        <v>12921</v>
      </c>
      <c r="I1325" t="s">
        <v>11700</v>
      </c>
      <c r="J1325" t="s">
        <v>12922</v>
      </c>
      <c r="M1325" t="s">
        <v>12923</v>
      </c>
    </row>
    <row r="1326" spans="1:13" ht="13" x14ac:dyDescent="0.15">
      <c r="A1326" t="s">
        <v>2226</v>
      </c>
      <c r="B1326" t="s">
        <v>2227</v>
      </c>
      <c r="C1326" t="s">
        <v>12924</v>
      </c>
      <c r="D1326" t="s">
        <v>12925</v>
      </c>
      <c r="E1326" t="s">
        <v>9697</v>
      </c>
      <c r="F1326" t="s">
        <v>12926</v>
      </c>
      <c r="G1326" t="s">
        <v>7694</v>
      </c>
      <c r="H1326" t="s">
        <v>12927</v>
      </c>
      <c r="I1326" t="s">
        <v>17339</v>
      </c>
      <c r="J1326" t="s">
        <v>12928</v>
      </c>
      <c r="M1326" t="s">
        <v>12929</v>
      </c>
    </row>
    <row r="1327" spans="1:13" ht="13" x14ac:dyDescent="0.15">
      <c r="A1327" t="s">
        <v>2228</v>
      </c>
      <c r="B1327" t="s">
        <v>2229</v>
      </c>
      <c r="C1327" t="s">
        <v>12930</v>
      </c>
      <c r="D1327" t="s">
        <v>7700</v>
      </c>
      <c r="E1327" t="s">
        <v>9106</v>
      </c>
      <c r="F1327" t="s">
        <v>12931</v>
      </c>
      <c r="G1327" t="s">
        <v>7694</v>
      </c>
      <c r="H1327" t="s">
        <v>12932</v>
      </c>
      <c r="I1327" t="s">
        <v>11083</v>
      </c>
      <c r="J1327" t="s">
        <v>12933</v>
      </c>
      <c r="M1327" t="s">
        <v>12934</v>
      </c>
    </row>
    <row r="1328" spans="1:13" ht="13" x14ac:dyDescent="0.15">
      <c r="A1328" t="s">
        <v>2230</v>
      </c>
      <c r="B1328" t="s">
        <v>2231</v>
      </c>
      <c r="C1328" t="s">
        <v>12935</v>
      </c>
      <c r="D1328" t="s">
        <v>7781</v>
      </c>
      <c r="E1328" t="s">
        <v>12936</v>
      </c>
      <c r="F1328" t="s">
        <v>12937</v>
      </c>
      <c r="G1328" t="s">
        <v>7694</v>
      </c>
      <c r="H1328" t="s">
        <v>12938</v>
      </c>
      <c r="I1328" t="s">
        <v>24229</v>
      </c>
      <c r="M1328" t="s">
        <v>12939</v>
      </c>
    </row>
    <row r="1329" spans="1:13" ht="13" x14ac:dyDescent="0.15">
      <c r="A1329" t="s">
        <v>2232</v>
      </c>
      <c r="B1329" t="s">
        <v>2233</v>
      </c>
      <c r="C1329"/>
      <c r="I1329" t="s">
        <v>24777</v>
      </c>
    </row>
    <row r="1330" spans="1:13" ht="13" x14ac:dyDescent="0.15">
      <c r="A1330" t="s">
        <v>2234</v>
      </c>
      <c r="B1330" t="s">
        <v>2235</v>
      </c>
      <c r="C1330" t="s">
        <v>12940</v>
      </c>
      <c r="D1330" t="s">
        <v>7719</v>
      </c>
      <c r="E1330" t="s">
        <v>8021</v>
      </c>
      <c r="F1330" t="s">
        <v>12767</v>
      </c>
      <c r="G1330" t="s">
        <v>7722</v>
      </c>
      <c r="H1330" t="s">
        <v>12768</v>
      </c>
      <c r="I1330" t="s">
        <v>23863</v>
      </c>
      <c r="M1330" t="s">
        <v>12941</v>
      </c>
    </row>
    <row r="1331" spans="1:13" ht="13" x14ac:dyDescent="0.15">
      <c r="A1331" t="s">
        <v>2236</v>
      </c>
      <c r="B1331" t="s">
        <v>2237</v>
      </c>
      <c r="C1331"/>
      <c r="I1331" t="s">
        <v>24777</v>
      </c>
    </row>
    <row r="1332" spans="1:13" ht="13" x14ac:dyDescent="0.15">
      <c r="A1332" t="s">
        <v>2238</v>
      </c>
      <c r="B1332" t="s">
        <v>2239</v>
      </c>
      <c r="C1332" t="s">
        <v>12942</v>
      </c>
      <c r="D1332" t="s">
        <v>7744</v>
      </c>
      <c r="E1332" t="s">
        <v>12943</v>
      </c>
      <c r="F1332" t="s">
        <v>12944</v>
      </c>
      <c r="G1332" t="s">
        <v>7694</v>
      </c>
      <c r="H1332" t="s">
        <v>12945</v>
      </c>
      <c r="I1332" t="s">
        <v>24230</v>
      </c>
      <c r="M1332" t="s">
        <v>12946</v>
      </c>
    </row>
    <row r="1333" spans="1:13" ht="13" x14ac:dyDescent="0.15">
      <c r="A1333" t="s">
        <v>2238</v>
      </c>
      <c r="B1333" t="s">
        <v>2239</v>
      </c>
      <c r="C1333" t="s">
        <v>12942</v>
      </c>
      <c r="D1333" t="s">
        <v>7744</v>
      </c>
      <c r="E1333" t="s">
        <v>12947</v>
      </c>
      <c r="F1333" t="s">
        <v>12948</v>
      </c>
      <c r="G1333" t="s">
        <v>7694</v>
      </c>
      <c r="H1333" t="s">
        <v>12949</v>
      </c>
      <c r="I1333" t="s">
        <v>24231</v>
      </c>
      <c r="M1333" t="s">
        <v>12946</v>
      </c>
    </row>
    <row r="1334" spans="1:13" ht="13" x14ac:dyDescent="0.15">
      <c r="A1334" t="s">
        <v>2240</v>
      </c>
      <c r="B1334" t="s">
        <v>2241</v>
      </c>
      <c r="C1334" t="s">
        <v>12950</v>
      </c>
      <c r="D1334" t="s">
        <v>7836</v>
      </c>
      <c r="E1334" t="s">
        <v>8587</v>
      </c>
      <c r="F1334" t="s">
        <v>12951</v>
      </c>
      <c r="G1334" t="s">
        <v>7722</v>
      </c>
      <c r="H1334" t="s">
        <v>12952</v>
      </c>
      <c r="I1334" t="s">
        <v>23861</v>
      </c>
      <c r="M1334" t="s">
        <v>12953</v>
      </c>
    </row>
    <row r="1335" spans="1:13" ht="13" x14ac:dyDescent="0.15">
      <c r="A1335" t="s">
        <v>2240</v>
      </c>
      <c r="B1335" t="s">
        <v>2241</v>
      </c>
      <c r="C1335" t="s">
        <v>12950</v>
      </c>
      <c r="D1335" t="s">
        <v>7836</v>
      </c>
      <c r="E1335" t="s">
        <v>12954</v>
      </c>
      <c r="F1335" t="s">
        <v>12955</v>
      </c>
      <c r="G1335" t="s">
        <v>7694</v>
      </c>
      <c r="H1335" t="s">
        <v>12956</v>
      </c>
      <c r="I1335" t="s">
        <v>24232</v>
      </c>
      <c r="M1335" t="s">
        <v>12953</v>
      </c>
    </row>
    <row r="1336" spans="1:13" ht="13" x14ac:dyDescent="0.15">
      <c r="A1336" t="s">
        <v>2240</v>
      </c>
      <c r="B1336" t="s">
        <v>2241</v>
      </c>
      <c r="C1336" t="s">
        <v>12950</v>
      </c>
      <c r="D1336" t="s">
        <v>10283</v>
      </c>
      <c r="E1336" t="s">
        <v>8926</v>
      </c>
      <c r="F1336" t="s">
        <v>12957</v>
      </c>
      <c r="G1336" t="s">
        <v>7694</v>
      </c>
      <c r="H1336" t="s">
        <v>12958</v>
      </c>
      <c r="I1336" t="s">
        <v>12958</v>
      </c>
      <c r="M1336" t="s">
        <v>12953</v>
      </c>
    </row>
    <row r="1337" spans="1:13" ht="13" x14ac:dyDescent="0.15">
      <c r="A1337" t="s">
        <v>2242</v>
      </c>
      <c r="B1337" t="s">
        <v>2243</v>
      </c>
      <c r="C1337" t="s">
        <v>12959</v>
      </c>
      <c r="D1337" t="s">
        <v>7911</v>
      </c>
      <c r="E1337" t="s">
        <v>12960</v>
      </c>
      <c r="F1337" t="s">
        <v>12961</v>
      </c>
      <c r="G1337" t="s">
        <v>7722</v>
      </c>
      <c r="H1337" t="s">
        <v>12962</v>
      </c>
      <c r="I1337" t="s">
        <v>24233</v>
      </c>
      <c r="J1337" t="s">
        <v>12963</v>
      </c>
      <c r="M1337" t="s">
        <v>12964</v>
      </c>
    </row>
    <row r="1338" spans="1:13" ht="13" x14ac:dyDescent="0.15">
      <c r="A1338" t="s">
        <v>2244</v>
      </c>
      <c r="B1338" t="s">
        <v>2245</v>
      </c>
      <c r="C1338" t="s">
        <v>12965</v>
      </c>
      <c r="D1338" t="s">
        <v>7744</v>
      </c>
      <c r="E1338" t="s">
        <v>12966</v>
      </c>
      <c r="F1338" t="s">
        <v>12967</v>
      </c>
      <c r="G1338" t="s">
        <v>7722</v>
      </c>
      <c r="H1338" t="s">
        <v>12968</v>
      </c>
      <c r="I1338" t="s">
        <v>24234</v>
      </c>
      <c r="J1338" t="s">
        <v>12969</v>
      </c>
      <c r="M1338" t="s">
        <v>12970</v>
      </c>
    </row>
    <row r="1339" spans="1:13" ht="13" x14ac:dyDescent="0.15">
      <c r="A1339" t="s">
        <v>2246</v>
      </c>
      <c r="B1339" t="s">
        <v>2247</v>
      </c>
      <c r="C1339" t="s">
        <v>12965</v>
      </c>
      <c r="D1339" t="s">
        <v>7744</v>
      </c>
      <c r="E1339" t="s">
        <v>12966</v>
      </c>
      <c r="F1339" t="s">
        <v>12967</v>
      </c>
      <c r="G1339" t="s">
        <v>7722</v>
      </c>
      <c r="H1339" t="s">
        <v>12968</v>
      </c>
      <c r="I1339" t="s">
        <v>24234</v>
      </c>
      <c r="M1339" t="s">
        <v>8494</v>
      </c>
    </row>
    <row r="1340" spans="1:13" ht="13" x14ac:dyDescent="0.15">
      <c r="A1340" t="s">
        <v>2248</v>
      </c>
      <c r="B1340" t="s">
        <v>2249</v>
      </c>
      <c r="C1340"/>
      <c r="I1340" t="s">
        <v>24777</v>
      </c>
    </row>
    <row r="1341" spans="1:13" ht="13" x14ac:dyDescent="0.15">
      <c r="A1341" t="s">
        <v>2250</v>
      </c>
      <c r="B1341" t="s">
        <v>2251</v>
      </c>
      <c r="C1341"/>
      <c r="I1341" t="s">
        <v>24777</v>
      </c>
    </row>
    <row r="1342" spans="1:13" ht="13" x14ac:dyDescent="0.15">
      <c r="A1342" t="s">
        <v>2252</v>
      </c>
      <c r="B1342" t="s">
        <v>2253</v>
      </c>
      <c r="C1342" t="s">
        <v>12971</v>
      </c>
      <c r="H1342" t="s">
        <v>7731</v>
      </c>
      <c r="I1342" t="s">
        <v>24777</v>
      </c>
      <c r="J1342" t="s">
        <v>12972</v>
      </c>
      <c r="M1342" t="s">
        <v>12973</v>
      </c>
    </row>
    <row r="1343" spans="1:13" ht="13" x14ac:dyDescent="0.15">
      <c r="A1343" t="s">
        <v>2254</v>
      </c>
      <c r="B1343" t="s">
        <v>2255</v>
      </c>
      <c r="C1343" t="s">
        <v>12974</v>
      </c>
      <c r="D1343" t="s">
        <v>12975</v>
      </c>
      <c r="E1343" t="s">
        <v>8226</v>
      </c>
      <c r="F1343" t="s">
        <v>12976</v>
      </c>
      <c r="G1343" t="s">
        <v>7722</v>
      </c>
      <c r="H1343" t="s">
        <v>12977</v>
      </c>
      <c r="I1343" t="s">
        <v>23916</v>
      </c>
      <c r="J1343" t="s">
        <v>12978</v>
      </c>
      <c r="M1343" t="s">
        <v>12979</v>
      </c>
    </row>
    <row r="1344" spans="1:13" ht="13" x14ac:dyDescent="0.15">
      <c r="A1344" t="s">
        <v>2254</v>
      </c>
      <c r="B1344" t="s">
        <v>2255</v>
      </c>
      <c r="C1344" t="s">
        <v>12974</v>
      </c>
      <c r="D1344" t="s">
        <v>12975</v>
      </c>
      <c r="E1344" t="s">
        <v>10646</v>
      </c>
      <c r="F1344" t="s">
        <v>12976</v>
      </c>
      <c r="G1344" t="s">
        <v>7694</v>
      </c>
      <c r="H1344" t="s">
        <v>12980</v>
      </c>
      <c r="I1344" t="s">
        <v>12980</v>
      </c>
      <c r="J1344" t="s">
        <v>12978</v>
      </c>
      <c r="M1344" t="s">
        <v>12979</v>
      </c>
    </row>
    <row r="1345" spans="1:13" ht="13" x14ac:dyDescent="0.15">
      <c r="A1345" t="s">
        <v>2256</v>
      </c>
      <c r="B1345" t="s">
        <v>2257</v>
      </c>
      <c r="C1345" t="s">
        <v>12981</v>
      </c>
      <c r="D1345" t="s">
        <v>7991</v>
      </c>
      <c r="E1345" t="s">
        <v>7713</v>
      </c>
      <c r="F1345" t="s">
        <v>12984</v>
      </c>
      <c r="G1345" t="s">
        <v>7694</v>
      </c>
      <c r="H1345" t="s">
        <v>12985</v>
      </c>
      <c r="I1345" t="s">
        <v>12044</v>
      </c>
      <c r="J1345" t="s">
        <v>12986</v>
      </c>
      <c r="M1345" t="s">
        <v>12983</v>
      </c>
    </row>
    <row r="1346" spans="1:13" ht="13" x14ac:dyDescent="0.15">
      <c r="A1346" t="s">
        <v>2256</v>
      </c>
      <c r="B1346" t="s">
        <v>2257</v>
      </c>
      <c r="C1346" t="s">
        <v>12981</v>
      </c>
      <c r="D1346" t="s">
        <v>7700</v>
      </c>
      <c r="E1346" t="s">
        <v>7713</v>
      </c>
      <c r="F1346" t="s">
        <v>12982</v>
      </c>
      <c r="G1346" t="s">
        <v>7694</v>
      </c>
      <c r="H1346" t="s">
        <v>12044</v>
      </c>
      <c r="I1346" t="s">
        <v>12044</v>
      </c>
      <c r="M1346" t="s">
        <v>12983</v>
      </c>
    </row>
    <row r="1347" spans="1:13" ht="13" x14ac:dyDescent="0.15">
      <c r="A1347" t="s">
        <v>2256</v>
      </c>
      <c r="B1347" t="s">
        <v>2257</v>
      </c>
      <c r="C1347" t="s">
        <v>12981</v>
      </c>
      <c r="D1347" t="s">
        <v>7744</v>
      </c>
      <c r="E1347" t="s">
        <v>8200</v>
      </c>
      <c r="F1347" t="s">
        <v>12982</v>
      </c>
      <c r="G1347" t="s">
        <v>7722</v>
      </c>
      <c r="H1347" t="s">
        <v>8201</v>
      </c>
      <c r="I1347" t="s">
        <v>8201</v>
      </c>
      <c r="M1347" t="s">
        <v>12983</v>
      </c>
    </row>
    <row r="1348" spans="1:13" ht="13" x14ac:dyDescent="0.15">
      <c r="A1348" t="s">
        <v>2258</v>
      </c>
      <c r="B1348" t="s">
        <v>2259</v>
      </c>
      <c r="C1348" t="s">
        <v>12987</v>
      </c>
      <c r="D1348" t="s">
        <v>7719</v>
      </c>
      <c r="E1348" t="s">
        <v>9534</v>
      </c>
      <c r="F1348" t="s">
        <v>12988</v>
      </c>
      <c r="G1348" t="s">
        <v>7694</v>
      </c>
      <c r="H1348" t="s">
        <v>12989</v>
      </c>
      <c r="I1348" t="s">
        <v>23325</v>
      </c>
      <c r="J1348" t="s">
        <v>12990</v>
      </c>
      <c r="M1348" t="s">
        <v>12991</v>
      </c>
    </row>
    <row r="1349" spans="1:13" ht="13" x14ac:dyDescent="0.15">
      <c r="A1349" t="s">
        <v>2262</v>
      </c>
      <c r="B1349" t="s">
        <v>2263</v>
      </c>
      <c r="C1349" t="s">
        <v>12995</v>
      </c>
      <c r="D1349" t="s">
        <v>7709</v>
      </c>
      <c r="E1349" t="s">
        <v>8734</v>
      </c>
      <c r="F1349" t="s">
        <v>12996</v>
      </c>
      <c r="G1349" t="s">
        <v>7722</v>
      </c>
      <c r="H1349" t="s">
        <v>12997</v>
      </c>
      <c r="I1349" t="s">
        <v>24146</v>
      </c>
      <c r="J1349" t="s">
        <v>12998</v>
      </c>
      <c r="M1349" t="s">
        <v>12999</v>
      </c>
    </row>
    <row r="1350" spans="1:13" ht="13" x14ac:dyDescent="0.15">
      <c r="A1350" t="s">
        <v>2262</v>
      </c>
      <c r="B1350" t="s">
        <v>2263</v>
      </c>
      <c r="C1350" t="s">
        <v>12995</v>
      </c>
      <c r="D1350" t="s">
        <v>7709</v>
      </c>
      <c r="E1350" t="s">
        <v>11629</v>
      </c>
      <c r="F1350" t="s">
        <v>13000</v>
      </c>
      <c r="G1350" t="s">
        <v>7722</v>
      </c>
      <c r="H1350" t="s">
        <v>13001</v>
      </c>
      <c r="I1350" t="s">
        <v>24139</v>
      </c>
      <c r="M1350" t="s">
        <v>12999</v>
      </c>
    </row>
    <row r="1351" spans="1:13" ht="13" x14ac:dyDescent="0.15">
      <c r="A1351" t="s">
        <v>2262</v>
      </c>
      <c r="B1351" t="s">
        <v>2263</v>
      </c>
      <c r="C1351" t="s">
        <v>12995</v>
      </c>
      <c r="D1351" t="s">
        <v>7709</v>
      </c>
      <c r="E1351" t="s">
        <v>9796</v>
      </c>
      <c r="F1351" t="s">
        <v>13002</v>
      </c>
      <c r="G1351" t="s">
        <v>7722</v>
      </c>
      <c r="H1351" t="s">
        <v>13003</v>
      </c>
      <c r="I1351" t="s">
        <v>24195</v>
      </c>
      <c r="M1351" t="s">
        <v>12999</v>
      </c>
    </row>
    <row r="1352" spans="1:13" ht="13" x14ac:dyDescent="0.15">
      <c r="A1352" t="s">
        <v>2266</v>
      </c>
      <c r="B1352" t="s">
        <v>2267</v>
      </c>
      <c r="C1352" t="s">
        <v>13007</v>
      </c>
      <c r="D1352" t="s">
        <v>7991</v>
      </c>
      <c r="E1352" t="s">
        <v>12366</v>
      </c>
      <c r="F1352" t="s">
        <v>13008</v>
      </c>
      <c r="G1352" t="s">
        <v>7722</v>
      </c>
      <c r="H1352" t="s">
        <v>13009</v>
      </c>
      <c r="I1352" t="s">
        <v>24194</v>
      </c>
      <c r="J1352" t="s">
        <v>13010</v>
      </c>
      <c r="M1352" t="s">
        <v>13011</v>
      </c>
    </row>
    <row r="1353" spans="1:13" ht="13" x14ac:dyDescent="0.15">
      <c r="A1353" t="s">
        <v>2268</v>
      </c>
      <c r="B1353" t="s">
        <v>2269</v>
      </c>
      <c r="C1353"/>
      <c r="I1353" t="s">
        <v>24777</v>
      </c>
    </row>
    <row r="1354" spans="1:13" ht="13" x14ac:dyDescent="0.15">
      <c r="A1354" t="s">
        <v>2270</v>
      </c>
      <c r="B1354" t="s">
        <v>2271</v>
      </c>
      <c r="C1354" t="s">
        <v>13012</v>
      </c>
      <c r="D1354" t="s">
        <v>7719</v>
      </c>
      <c r="E1354" t="s">
        <v>9534</v>
      </c>
      <c r="F1354" t="s">
        <v>13013</v>
      </c>
      <c r="G1354" t="s">
        <v>7694</v>
      </c>
      <c r="H1354" t="s">
        <v>13014</v>
      </c>
      <c r="I1354" t="s">
        <v>23325</v>
      </c>
      <c r="J1354" t="s">
        <v>13015</v>
      </c>
      <c r="M1354" t="s">
        <v>11659</v>
      </c>
    </row>
    <row r="1355" spans="1:13" ht="13" x14ac:dyDescent="0.15">
      <c r="A1355" t="s">
        <v>2272</v>
      </c>
      <c r="B1355" t="s">
        <v>2273</v>
      </c>
      <c r="C1355" t="s">
        <v>13016</v>
      </c>
      <c r="D1355" t="s">
        <v>7766</v>
      </c>
      <c r="E1355" t="s">
        <v>13017</v>
      </c>
      <c r="F1355" t="s">
        <v>13018</v>
      </c>
      <c r="G1355" t="s">
        <v>7694</v>
      </c>
      <c r="H1355" t="s">
        <v>13019</v>
      </c>
      <c r="I1355" t="s">
        <v>13019</v>
      </c>
      <c r="J1355" t="s">
        <v>13020</v>
      </c>
      <c r="M1355" t="s">
        <v>13021</v>
      </c>
    </row>
    <row r="1356" spans="1:13" ht="13" x14ac:dyDescent="0.15">
      <c r="A1356" t="s">
        <v>2272</v>
      </c>
      <c r="B1356" t="s">
        <v>2273</v>
      </c>
      <c r="C1356" t="s">
        <v>13016</v>
      </c>
      <c r="D1356" t="s">
        <v>7700</v>
      </c>
      <c r="E1356" t="s">
        <v>8660</v>
      </c>
      <c r="F1356" t="s">
        <v>13022</v>
      </c>
      <c r="G1356" t="s">
        <v>7694</v>
      </c>
      <c r="H1356" t="s">
        <v>13023</v>
      </c>
      <c r="I1356" t="s">
        <v>13023</v>
      </c>
      <c r="M1356" t="s">
        <v>13021</v>
      </c>
    </row>
    <row r="1357" spans="1:13" ht="13" x14ac:dyDescent="0.15">
      <c r="A1357" t="s">
        <v>2276</v>
      </c>
      <c r="B1357" t="s">
        <v>2277</v>
      </c>
      <c r="C1357" t="s">
        <v>13027</v>
      </c>
      <c r="D1357" t="s">
        <v>7744</v>
      </c>
      <c r="E1357" t="s">
        <v>13028</v>
      </c>
      <c r="F1357" t="s">
        <v>13029</v>
      </c>
      <c r="G1357" t="s">
        <v>7722</v>
      </c>
      <c r="H1357" t="s">
        <v>13030</v>
      </c>
      <c r="I1357" t="s">
        <v>24235</v>
      </c>
      <c r="J1357" t="s">
        <v>13031</v>
      </c>
      <c r="M1357" t="s">
        <v>13032</v>
      </c>
    </row>
    <row r="1358" spans="1:13" ht="13" x14ac:dyDescent="0.15">
      <c r="A1358" t="s">
        <v>2280</v>
      </c>
      <c r="B1358" t="s">
        <v>2281</v>
      </c>
      <c r="C1358"/>
      <c r="I1358" t="s">
        <v>24777</v>
      </c>
    </row>
    <row r="1359" spans="1:13" ht="13" x14ac:dyDescent="0.15">
      <c r="A1359" t="s">
        <v>2282</v>
      </c>
      <c r="B1359" t="s">
        <v>2283</v>
      </c>
      <c r="C1359" t="s">
        <v>13036</v>
      </c>
      <c r="H1359" t="s">
        <v>7731</v>
      </c>
      <c r="I1359" t="s">
        <v>24777</v>
      </c>
      <c r="J1359" t="s">
        <v>13037</v>
      </c>
      <c r="M1359" t="s">
        <v>13038</v>
      </c>
    </row>
    <row r="1360" spans="1:13" ht="13" x14ac:dyDescent="0.15">
      <c r="A1360" t="s">
        <v>2284</v>
      </c>
      <c r="B1360" t="s">
        <v>2285</v>
      </c>
      <c r="C1360" t="s">
        <v>13039</v>
      </c>
      <c r="D1360" t="s">
        <v>7766</v>
      </c>
      <c r="E1360" t="s">
        <v>13040</v>
      </c>
      <c r="F1360" t="s">
        <v>13041</v>
      </c>
      <c r="G1360" t="s">
        <v>7694</v>
      </c>
      <c r="H1360" t="s">
        <v>13042</v>
      </c>
      <c r="I1360" t="s">
        <v>13042</v>
      </c>
      <c r="J1360" t="s">
        <v>13043</v>
      </c>
      <c r="M1360" t="s">
        <v>13044</v>
      </c>
    </row>
    <row r="1361" spans="1:13" ht="13" x14ac:dyDescent="0.15">
      <c r="A1361" t="s">
        <v>2286</v>
      </c>
      <c r="B1361" t="s">
        <v>2287</v>
      </c>
      <c r="C1361" t="s">
        <v>13045</v>
      </c>
      <c r="D1361" t="s">
        <v>7709</v>
      </c>
      <c r="E1361" t="s">
        <v>8894</v>
      </c>
      <c r="F1361" t="s">
        <v>13046</v>
      </c>
      <c r="G1361" t="s">
        <v>7694</v>
      </c>
      <c r="H1361" t="s">
        <v>13047</v>
      </c>
      <c r="I1361" t="s">
        <v>14847</v>
      </c>
      <c r="J1361" t="s">
        <v>13048</v>
      </c>
      <c r="M1361" t="s">
        <v>13049</v>
      </c>
    </row>
    <row r="1362" spans="1:13" ht="13" x14ac:dyDescent="0.15">
      <c r="A1362" t="s">
        <v>2288</v>
      </c>
      <c r="B1362" t="s">
        <v>2289</v>
      </c>
      <c r="C1362" t="s">
        <v>13050</v>
      </c>
      <c r="D1362" t="s">
        <v>7744</v>
      </c>
      <c r="E1362" t="s">
        <v>13051</v>
      </c>
      <c r="F1362" t="s">
        <v>13055</v>
      </c>
      <c r="G1362" t="s">
        <v>7694</v>
      </c>
      <c r="H1362" t="s">
        <v>13056</v>
      </c>
      <c r="I1362" t="s">
        <v>24236</v>
      </c>
      <c r="J1362" t="s">
        <v>13057</v>
      </c>
      <c r="M1362" t="s">
        <v>13054</v>
      </c>
    </row>
    <row r="1363" spans="1:13" ht="13" x14ac:dyDescent="0.15">
      <c r="A1363" t="s">
        <v>2288</v>
      </c>
      <c r="B1363" t="s">
        <v>2289</v>
      </c>
      <c r="C1363" t="s">
        <v>13050</v>
      </c>
      <c r="D1363" t="s">
        <v>7719</v>
      </c>
      <c r="E1363" t="s">
        <v>13051</v>
      </c>
      <c r="F1363" t="s">
        <v>13052</v>
      </c>
      <c r="G1363" t="s">
        <v>7694</v>
      </c>
      <c r="H1363" t="s">
        <v>13053</v>
      </c>
      <c r="I1363" t="s">
        <v>24236</v>
      </c>
      <c r="M1363" t="s">
        <v>13054</v>
      </c>
    </row>
    <row r="1364" spans="1:13" ht="13" x14ac:dyDescent="0.15">
      <c r="A1364" t="s">
        <v>2290</v>
      </c>
      <c r="B1364" t="s">
        <v>2291</v>
      </c>
      <c r="C1364" t="s">
        <v>13058</v>
      </c>
      <c r="D1364" t="s">
        <v>7700</v>
      </c>
      <c r="E1364" t="s">
        <v>9534</v>
      </c>
      <c r="F1364" t="s">
        <v>13059</v>
      </c>
      <c r="G1364" t="s">
        <v>7694</v>
      </c>
      <c r="H1364" t="s">
        <v>13060</v>
      </c>
      <c r="I1364" t="s">
        <v>23325</v>
      </c>
      <c r="J1364" t="s">
        <v>13061</v>
      </c>
      <c r="M1364" t="s">
        <v>13062</v>
      </c>
    </row>
    <row r="1365" spans="1:13" ht="13" x14ac:dyDescent="0.15">
      <c r="A1365" t="s">
        <v>2294</v>
      </c>
      <c r="B1365" t="s">
        <v>2295</v>
      </c>
      <c r="C1365" t="s">
        <v>13066</v>
      </c>
      <c r="D1365" t="s">
        <v>10809</v>
      </c>
      <c r="E1365" t="s">
        <v>13067</v>
      </c>
      <c r="F1365" t="s">
        <v>13068</v>
      </c>
      <c r="G1365" t="s">
        <v>8023</v>
      </c>
      <c r="H1365" t="s">
        <v>13069</v>
      </c>
      <c r="I1365" t="s">
        <v>13069</v>
      </c>
      <c r="J1365" t="s">
        <v>13070</v>
      </c>
      <c r="M1365" t="s">
        <v>13071</v>
      </c>
    </row>
    <row r="1366" spans="1:13" ht="13" x14ac:dyDescent="0.15">
      <c r="A1366" t="s">
        <v>2296</v>
      </c>
      <c r="B1366" t="s">
        <v>2297</v>
      </c>
      <c r="C1366" t="s">
        <v>13072</v>
      </c>
      <c r="D1366" t="s">
        <v>7766</v>
      </c>
      <c r="E1366" t="s">
        <v>7796</v>
      </c>
      <c r="F1366" t="s">
        <v>13073</v>
      </c>
      <c r="G1366" t="s">
        <v>7694</v>
      </c>
      <c r="H1366" t="s">
        <v>13074</v>
      </c>
      <c r="I1366" t="s">
        <v>18992</v>
      </c>
      <c r="J1366" t="s">
        <v>13075</v>
      </c>
      <c r="M1366" t="s">
        <v>13076</v>
      </c>
    </row>
    <row r="1367" spans="1:13" ht="13" x14ac:dyDescent="0.15">
      <c r="A1367" t="s">
        <v>2296</v>
      </c>
      <c r="B1367" t="s">
        <v>2297</v>
      </c>
      <c r="C1367" t="s">
        <v>13072</v>
      </c>
      <c r="D1367" t="s">
        <v>7766</v>
      </c>
      <c r="E1367" t="s">
        <v>7796</v>
      </c>
      <c r="F1367" t="s">
        <v>13073</v>
      </c>
      <c r="G1367" t="s">
        <v>7694</v>
      </c>
      <c r="H1367" t="s">
        <v>13074</v>
      </c>
      <c r="I1367" t="s">
        <v>18992</v>
      </c>
      <c r="M1367" t="s">
        <v>13076</v>
      </c>
    </row>
    <row r="1368" spans="1:13" ht="13" x14ac:dyDescent="0.15">
      <c r="A1368" t="s">
        <v>2298</v>
      </c>
      <c r="B1368" t="s">
        <v>2299</v>
      </c>
      <c r="C1368" t="s">
        <v>13077</v>
      </c>
      <c r="D1368" t="s">
        <v>7709</v>
      </c>
      <c r="E1368" t="s">
        <v>13078</v>
      </c>
      <c r="F1368" t="s">
        <v>13079</v>
      </c>
      <c r="G1368" t="s">
        <v>7694</v>
      </c>
      <c r="H1368" t="s">
        <v>13080</v>
      </c>
      <c r="I1368" t="s">
        <v>13080</v>
      </c>
      <c r="J1368" t="s">
        <v>13081</v>
      </c>
      <c r="M1368" t="s">
        <v>13082</v>
      </c>
    </row>
    <row r="1369" spans="1:13" ht="13" x14ac:dyDescent="0.15">
      <c r="A1369" t="s">
        <v>2300</v>
      </c>
      <c r="B1369" t="s">
        <v>2301</v>
      </c>
      <c r="C1369" t="s">
        <v>13083</v>
      </c>
      <c r="D1369" t="s">
        <v>7766</v>
      </c>
      <c r="E1369" t="s">
        <v>13084</v>
      </c>
      <c r="F1369" t="s">
        <v>13085</v>
      </c>
      <c r="G1369" t="s">
        <v>7694</v>
      </c>
      <c r="H1369" t="s">
        <v>13086</v>
      </c>
      <c r="I1369" t="s">
        <v>24237</v>
      </c>
      <c r="M1369" t="s">
        <v>13087</v>
      </c>
    </row>
    <row r="1370" spans="1:13" ht="13" x14ac:dyDescent="0.15">
      <c r="A1370" t="s">
        <v>2302</v>
      </c>
      <c r="B1370" t="s">
        <v>2303</v>
      </c>
      <c r="C1370" t="s">
        <v>13088</v>
      </c>
      <c r="D1370" t="s">
        <v>7766</v>
      </c>
      <c r="E1370" t="s">
        <v>13089</v>
      </c>
      <c r="F1370" t="s">
        <v>13090</v>
      </c>
      <c r="G1370" t="s">
        <v>7694</v>
      </c>
      <c r="H1370" t="s">
        <v>13091</v>
      </c>
      <c r="I1370" t="s">
        <v>13091</v>
      </c>
      <c r="M1370" t="s">
        <v>13092</v>
      </c>
    </row>
    <row r="1371" spans="1:13" ht="13" x14ac:dyDescent="0.15">
      <c r="A1371" t="s">
        <v>2302</v>
      </c>
      <c r="B1371" t="s">
        <v>2303</v>
      </c>
      <c r="C1371" t="s">
        <v>13088</v>
      </c>
      <c r="D1371" t="s">
        <v>7766</v>
      </c>
      <c r="E1371" t="s">
        <v>8926</v>
      </c>
      <c r="F1371" t="s">
        <v>11507</v>
      </c>
      <c r="G1371" t="s">
        <v>7694</v>
      </c>
      <c r="H1371" t="s">
        <v>12958</v>
      </c>
      <c r="I1371" t="s">
        <v>12958</v>
      </c>
      <c r="M1371" t="s">
        <v>13092</v>
      </c>
    </row>
    <row r="1372" spans="1:13" ht="13" x14ac:dyDescent="0.15">
      <c r="A1372" t="s">
        <v>2302</v>
      </c>
      <c r="B1372" t="s">
        <v>2303</v>
      </c>
      <c r="C1372" t="s">
        <v>13088</v>
      </c>
      <c r="D1372" t="s">
        <v>7766</v>
      </c>
      <c r="E1372" t="s">
        <v>12836</v>
      </c>
      <c r="F1372" t="s">
        <v>11507</v>
      </c>
      <c r="G1372" t="s">
        <v>7694</v>
      </c>
      <c r="H1372" t="s">
        <v>13093</v>
      </c>
      <c r="I1372" t="s">
        <v>13093</v>
      </c>
      <c r="M1372" t="s">
        <v>13092</v>
      </c>
    </row>
    <row r="1373" spans="1:13" ht="13" x14ac:dyDescent="0.15">
      <c r="A1373" t="s">
        <v>2304</v>
      </c>
      <c r="B1373" t="s">
        <v>2305</v>
      </c>
      <c r="C1373" t="s">
        <v>13094</v>
      </c>
      <c r="D1373" t="s">
        <v>7709</v>
      </c>
      <c r="E1373" t="s">
        <v>9870</v>
      </c>
      <c r="F1373" t="s">
        <v>13095</v>
      </c>
      <c r="G1373" t="s">
        <v>7694</v>
      </c>
      <c r="H1373" t="s">
        <v>13096</v>
      </c>
      <c r="I1373" t="s">
        <v>19213</v>
      </c>
      <c r="J1373" t="s">
        <v>13097</v>
      </c>
      <c r="M1373" t="s">
        <v>13098</v>
      </c>
    </row>
    <row r="1374" spans="1:13" ht="13" x14ac:dyDescent="0.15">
      <c r="A1374" t="s">
        <v>2304</v>
      </c>
      <c r="B1374" t="s">
        <v>2305</v>
      </c>
      <c r="C1374" t="s">
        <v>13094</v>
      </c>
      <c r="D1374" t="s">
        <v>7709</v>
      </c>
      <c r="E1374" t="s">
        <v>7912</v>
      </c>
      <c r="F1374" t="s">
        <v>13099</v>
      </c>
      <c r="G1374" t="s">
        <v>7722</v>
      </c>
      <c r="H1374" t="s">
        <v>13100</v>
      </c>
      <c r="I1374" t="s">
        <v>11086</v>
      </c>
      <c r="J1374" t="s">
        <v>13101</v>
      </c>
      <c r="M1374" t="s">
        <v>13098</v>
      </c>
    </row>
    <row r="1375" spans="1:13" ht="13" x14ac:dyDescent="0.15">
      <c r="A1375" t="s">
        <v>2310</v>
      </c>
      <c r="B1375" t="s">
        <v>2311</v>
      </c>
      <c r="C1375" t="s">
        <v>13108</v>
      </c>
      <c r="H1375" t="s">
        <v>7731</v>
      </c>
      <c r="I1375" t="s">
        <v>24777</v>
      </c>
      <c r="J1375" t="s">
        <v>13109</v>
      </c>
      <c r="M1375" t="s">
        <v>13110</v>
      </c>
    </row>
    <row r="1376" spans="1:13" ht="13" x14ac:dyDescent="0.15">
      <c r="A1376" t="s">
        <v>2312</v>
      </c>
      <c r="B1376" t="s">
        <v>2313</v>
      </c>
      <c r="C1376" t="s">
        <v>13111</v>
      </c>
      <c r="H1376" t="s">
        <v>7731</v>
      </c>
      <c r="I1376" t="s">
        <v>24777</v>
      </c>
      <c r="J1376" t="s">
        <v>13112</v>
      </c>
      <c r="M1376" t="s">
        <v>13113</v>
      </c>
    </row>
    <row r="1377" spans="1:13" ht="13" x14ac:dyDescent="0.15">
      <c r="A1377" t="s">
        <v>2314</v>
      </c>
      <c r="B1377" t="s">
        <v>2315</v>
      </c>
      <c r="C1377" t="s">
        <v>13114</v>
      </c>
      <c r="D1377" t="s">
        <v>7719</v>
      </c>
      <c r="E1377" t="s">
        <v>7938</v>
      </c>
      <c r="F1377" t="s">
        <v>13115</v>
      </c>
      <c r="G1377" t="s">
        <v>7694</v>
      </c>
      <c r="H1377" t="s">
        <v>13116</v>
      </c>
      <c r="I1377" t="s">
        <v>13901</v>
      </c>
      <c r="J1377" t="s">
        <v>13117</v>
      </c>
      <c r="M1377" t="s">
        <v>13118</v>
      </c>
    </row>
    <row r="1378" spans="1:13" ht="13" x14ac:dyDescent="0.15">
      <c r="A1378" t="s">
        <v>2316</v>
      </c>
      <c r="B1378" t="s">
        <v>2317</v>
      </c>
      <c r="C1378"/>
      <c r="I1378" t="s">
        <v>24777</v>
      </c>
    </row>
    <row r="1379" spans="1:13" ht="13" x14ac:dyDescent="0.15">
      <c r="A1379" t="s">
        <v>2318</v>
      </c>
      <c r="B1379" t="s">
        <v>2319</v>
      </c>
      <c r="C1379" t="s">
        <v>13119</v>
      </c>
      <c r="H1379" t="s">
        <v>7731</v>
      </c>
      <c r="I1379" t="s">
        <v>24777</v>
      </c>
      <c r="J1379" s="11" t="s">
        <v>24809</v>
      </c>
      <c r="M1379" t="s">
        <v>13121</v>
      </c>
    </row>
    <row r="1380" spans="1:13" ht="13" x14ac:dyDescent="0.15">
      <c r="A1380" t="s">
        <v>2320</v>
      </c>
      <c r="B1380" t="s">
        <v>2321</v>
      </c>
      <c r="C1380" t="s">
        <v>13122</v>
      </c>
      <c r="H1380" t="s">
        <v>7731</v>
      </c>
      <c r="I1380" t="s">
        <v>24777</v>
      </c>
      <c r="J1380" t="s">
        <v>13123</v>
      </c>
      <c r="M1380" t="s">
        <v>13124</v>
      </c>
    </row>
    <row r="1381" spans="1:13" ht="13" x14ac:dyDescent="0.15">
      <c r="A1381" t="s">
        <v>2322</v>
      </c>
      <c r="B1381" t="s">
        <v>2323</v>
      </c>
      <c r="C1381" t="s">
        <v>13125</v>
      </c>
      <c r="H1381" t="s">
        <v>7731</v>
      </c>
      <c r="I1381" t="s">
        <v>24777</v>
      </c>
      <c r="J1381" t="s">
        <v>13126</v>
      </c>
      <c r="M1381" t="s">
        <v>13127</v>
      </c>
    </row>
    <row r="1382" spans="1:13" ht="13" x14ac:dyDescent="0.15">
      <c r="A1382" t="s">
        <v>2324</v>
      </c>
      <c r="B1382" t="s">
        <v>2325</v>
      </c>
      <c r="C1382" t="s">
        <v>13128</v>
      </c>
      <c r="D1382" t="s">
        <v>7744</v>
      </c>
      <c r="E1382" t="s">
        <v>12001</v>
      </c>
      <c r="F1382" t="s">
        <v>8409</v>
      </c>
      <c r="G1382" t="s">
        <v>7722</v>
      </c>
      <c r="H1382" t="s">
        <v>13129</v>
      </c>
      <c r="I1382" t="s">
        <v>22988</v>
      </c>
      <c r="M1382" t="s">
        <v>13130</v>
      </c>
    </row>
    <row r="1383" spans="1:13" ht="13" x14ac:dyDescent="0.15">
      <c r="A1383" t="s">
        <v>2326</v>
      </c>
      <c r="B1383" t="s">
        <v>2327</v>
      </c>
      <c r="C1383" t="s">
        <v>13131</v>
      </c>
      <c r="D1383" t="s">
        <v>7709</v>
      </c>
      <c r="E1383" t="s">
        <v>7847</v>
      </c>
      <c r="F1383" t="s">
        <v>8429</v>
      </c>
      <c r="G1383" t="s">
        <v>7722</v>
      </c>
      <c r="H1383" t="s">
        <v>8731</v>
      </c>
      <c r="I1383" t="s">
        <v>10465</v>
      </c>
      <c r="J1383" t="s">
        <v>13132</v>
      </c>
      <c r="M1383" t="s">
        <v>13133</v>
      </c>
    </row>
    <row r="1384" spans="1:13" ht="13" x14ac:dyDescent="0.15">
      <c r="A1384" t="s">
        <v>2328</v>
      </c>
      <c r="B1384" t="s">
        <v>2329</v>
      </c>
      <c r="C1384"/>
      <c r="I1384" t="s">
        <v>24777</v>
      </c>
    </row>
    <row r="1385" spans="1:13" ht="13" x14ac:dyDescent="0.15">
      <c r="A1385" t="s">
        <v>2330</v>
      </c>
      <c r="B1385" t="s">
        <v>2331</v>
      </c>
      <c r="C1385" t="s">
        <v>13134</v>
      </c>
      <c r="D1385" t="s">
        <v>7766</v>
      </c>
      <c r="E1385" t="s">
        <v>12115</v>
      </c>
      <c r="F1385" t="s">
        <v>13135</v>
      </c>
      <c r="G1385" t="s">
        <v>7694</v>
      </c>
      <c r="H1385" t="s">
        <v>13136</v>
      </c>
      <c r="I1385" t="s">
        <v>24180</v>
      </c>
      <c r="M1385" t="s">
        <v>13137</v>
      </c>
    </row>
    <row r="1386" spans="1:13" ht="13" x14ac:dyDescent="0.15">
      <c r="A1386" t="s">
        <v>2332</v>
      </c>
      <c r="B1386" t="s">
        <v>2333</v>
      </c>
      <c r="C1386" t="s">
        <v>13138</v>
      </c>
      <c r="D1386" t="s">
        <v>7709</v>
      </c>
      <c r="E1386" t="s">
        <v>12602</v>
      </c>
      <c r="F1386" t="s">
        <v>13139</v>
      </c>
      <c r="G1386" t="s">
        <v>7694</v>
      </c>
      <c r="H1386" t="s">
        <v>13140</v>
      </c>
      <c r="I1386" t="s">
        <v>13140</v>
      </c>
      <c r="J1386" t="s">
        <v>13141</v>
      </c>
      <c r="M1386" t="s">
        <v>13142</v>
      </c>
    </row>
    <row r="1387" spans="1:13" ht="13" x14ac:dyDescent="0.15">
      <c r="A1387" t="s">
        <v>2338</v>
      </c>
      <c r="B1387" t="s">
        <v>2339</v>
      </c>
      <c r="C1387" t="s">
        <v>13149</v>
      </c>
      <c r="D1387" t="s">
        <v>7911</v>
      </c>
      <c r="E1387" t="s">
        <v>8680</v>
      </c>
      <c r="F1387" t="s">
        <v>13150</v>
      </c>
      <c r="G1387" t="s">
        <v>7722</v>
      </c>
      <c r="H1387" t="s">
        <v>13151</v>
      </c>
      <c r="I1387" t="s">
        <v>23947</v>
      </c>
      <c r="M1387" t="s">
        <v>13152</v>
      </c>
    </row>
    <row r="1388" spans="1:13" ht="13" x14ac:dyDescent="0.15">
      <c r="A1388" t="s">
        <v>2338</v>
      </c>
      <c r="B1388" t="s">
        <v>2339</v>
      </c>
      <c r="C1388" t="s">
        <v>13149</v>
      </c>
      <c r="D1388" t="s">
        <v>7911</v>
      </c>
      <c r="E1388" t="s">
        <v>8587</v>
      </c>
      <c r="F1388" t="s">
        <v>13153</v>
      </c>
      <c r="G1388" t="s">
        <v>7722</v>
      </c>
      <c r="H1388" t="s">
        <v>13154</v>
      </c>
      <c r="I1388" t="s">
        <v>23861</v>
      </c>
      <c r="M1388" t="s">
        <v>13152</v>
      </c>
    </row>
    <row r="1389" spans="1:13" ht="13" x14ac:dyDescent="0.15">
      <c r="A1389" t="s">
        <v>2340</v>
      </c>
      <c r="B1389" t="s">
        <v>2341</v>
      </c>
      <c r="C1389" t="s">
        <v>13155</v>
      </c>
      <c r="D1389" t="s">
        <v>7952</v>
      </c>
      <c r="E1389" t="s">
        <v>13156</v>
      </c>
      <c r="F1389" t="s">
        <v>13157</v>
      </c>
      <c r="G1389" t="s">
        <v>7694</v>
      </c>
      <c r="H1389" t="s">
        <v>13158</v>
      </c>
      <c r="I1389" t="s">
        <v>19135</v>
      </c>
      <c r="J1389" t="s">
        <v>13159</v>
      </c>
      <c r="M1389" t="s">
        <v>13160</v>
      </c>
    </row>
    <row r="1390" spans="1:13" ht="13" x14ac:dyDescent="0.15">
      <c r="A1390" t="s">
        <v>2340</v>
      </c>
      <c r="B1390" t="s">
        <v>2341</v>
      </c>
      <c r="C1390" t="s">
        <v>13155</v>
      </c>
      <c r="D1390" t="s">
        <v>7952</v>
      </c>
      <c r="E1390" t="s">
        <v>13161</v>
      </c>
      <c r="F1390" t="s">
        <v>13162</v>
      </c>
      <c r="G1390" t="s">
        <v>7694</v>
      </c>
      <c r="H1390" t="s">
        <v>13163</v>
      </c>
      <c r="I1390" t="s">
        <v>24238</v>
      </c>
      <c r="J1390" t="s">
        <v>13159</v>
      </c>
      <c r="M1390" t="s">
        <v>13160</v>
      </c>
    </row>
    <row r="1391" spans="1:13" ht="13" x14ac:dyDescent="0.15">
      <c r="A1391" t="s">
        <v>2342</v>
      </c>
      <c r="B1391" t="s">
        <v>2343</v>
      </c>
      <c r="C1391" t="s">
        <v>13164</v>
      </c>
      <c r="H1391" t="s">
        <v>7731</v>
      </c>
      <c r="I1391" t="s">
        <v>24777</v>
      </c>
      <c r="J1391" t="s">
        <v>13165</v>
      </c>
      <c r="M1391" t="s">
        <v>13166</v>
      </c>
    </row>
    <row r="1392" spans="1:13" ht="13" x14ac:dyDescent="0.15">
      <c r="A1392" t="s">
        <v>2344</v>
      </c>
      <c r="B1392" t="s">
        <v>2345</v>
      </c>
      <c r="C1392" t="s">
        <v>13167</v>
      </c>
      <c r="D1392" t="s">
        <v>7709</v>
      </c>
      <c r="E1392" t="s">
        <v>13168</v>
      </c>
      <c r="F1392" t="s">
        <v>13169</v>
      </c>
      <c r="G1392" t="s">
        <v>7694</v>
      </c>
      <c r="H1392" t="s">
        <v>13170</v>
      </c>
      <c r="I1392" t="s">
        <v>24239</v>
      </c>
      <c r="J1392" t="s">
        <v>13171</v>
      </c>
      <c r="M1392" t="s">
        <v>13172</v>
      </c>
    </row>
    <row r="1393" spans="1:13" ht="13" x14ac:dyDescent="0.15">
      <c r="A1393" t="s">
        <v>2346</v>
      </c>
      <c r="B1393" t="s">
        <v>2347</v>
      </c>
      <c r="C1393" t="s">
        <v>13173</v>
      </c>
      <c r="D1393" t="s">
        <v>7700</v>
      </c>
      <c r="E1393" t="s">
        <v>8041</v>
      </c>
      <c r="F1393" t="s">
        <v>13174</v>
      </c>
      <c r="G1393" t="s">
        <v>7694</v>
      </c>
      <c r="H1393" t="s">
        <v>13175</v>
      </c>
      <c r="I1393" t="s">
        <v>10740</v>
      </c>
      <c r="J1393" t="s">
        <v>13176</v>
      </c>
      <c r="M1393" t="s">
        <v>13177</v>
      </c>
    </row>
    <row r="1394" spans="1:13" ht="13" x14ac:dyDescent="0.15">
      <c r="A1394" t="s">
        <v>2348</v>
      </c>
      <c r="B1394" t="s">
        <v>2349</v>
      </c>
      <c r="C1394" t="s">
        <v>13178</v>
      </c>
      <c r="D1394" t="s">
        <v>7709</v>
      </c>
      <c r="E1394" t="s">
        <v>8666</v>
      </c>
      <c r="F1394" t="s">
        <v>11538</v>
      </c>
      <c r="G1394" t="s">
        <v>7722</v>
      </c>
      <c r="H1394" t="s">
        <v>13179</v>
      </c>
      <c r="I1394" t="s">
        <v>23946</v>
      </c>
      <c r="J1394" t="s">
        <v>13180</v>
      </c>
      <c r="M1394" t="s">
        <v>13181</v>
      </c>
    </row>
    <row r="1395" spans="1:13" ht="13" x14ac:dyDescent="0.15">
      <c r="A1395" t="s">
        <v>2350</v>
      </c>
      <c r="B1395" t="s">
        <v>2351</v>
      </c>
      <c r="C1395" t="s">
        <v>13182</v>
      </c>
      <c r="H1395" t="s">
        <v>7731</v>
      </c>
      <c r="I1395" t="s">
        <v>24777</v>
      </c>
      <c r="J1395" t="s">
        <v>13183</v>
      </c>
      <c r="M1395" t="s">
        <v>13184</v>
      </c>
    </row>
    <row r="1396" spans="1:13" ht="13" x14ac:dyDescent="0.15">
      <c r="A1396" t="s">
        <v>2356</v>
      </c>
      <c r="B1396" t="s">
        <v>2357</v>
      </c>
      <c r="C1396" t="s">
        <v>13191</v>
      </c>
      <c r="D1396" t="s">
        <v>7744</v>
      </c>
      <c r="E1396" t="s">
        <v>13192</v>
      </c>
      <c r="F1396" t="s">
        <v>8555</v>
      </c>
      <c r="G1396" t="s">
        <v>7694</v>
      </c>
      <c r="H1396" t="s">
        <v>13193</v>
      </c>
      <c r="I1396" t="s">
        <v>24240</v>
      </c>
      <c r="J1396" t="s">
        <v>13194</v>
      </c>
      <c r="M1396" t="s">
        <v>13195</v>
      </c>
    </row>
    <row r="1397" spans="1:13" ht="13" x14ac:dyDescent="0.15">
      <c r="A1397" t="s">
        <v>2358</v>
      </c>
      <c r="B1397" t="s">
        <v>2359</v>
      </c>
      <c r="C1397" t="s">
        <v>13196</v>
      </c>
      <c r="H1397" t="s">
        <v>7731</v>
      </c>
      <c r="I1397" t="s">
        <v>24777</v>
      </c>
      <c r="J1397" t="s">
        <v>13197</v>
      </c>
      <c r="M1397" t="s">
        <v>13198</v>
      </c>
    </row>
    <row r="1398" spans="1:13" ht="13" x14ac:dyDescent="0.15">
      <c r="A1398" t="s">
        <v>2360</v>
      </c>
      <c r="B1398" t="s">
        <v>2361</v>
      </c>
      <c r="C1398" t="s">
        <v>13199</v>
      </c>
      <c r="H1398" t="s">
        <v>7731</v>
      </c>
      <c r="I1398" t="s">
        <v>24777</v>
      </c>
      <c r="J1398" t="s">
        <v>13200</v>
      </c>
      <c r="M1398" t="s">
        <v>13201</v>
      </c>
    </row>
    <row r="1399" spans="1:13" ht="13" x14ac:dyDescent="0.15">
      <c r="A1399" t="s">
        <v>2362</v>
      </c>
      <c r="B1399" t="s">
        <v>2363</v>
      </c>
      <c r="C1399" t="s">
        <v>13202</v>
      </c>
      <c r="D1399" t="s">
        <v>7719</v>
      </c>
      <c r="E1399" t="s">
        <v>9301</v>
      </c>
      <c r="F1399" t="s">
        <v>13203</v>
      </c>
      <c r="G1399" t="s">
        <v>7694</v>
      </c>
      <c r="H1399" t="s">
        <v>13204</v>
      </c>
      <c r="I1399" t="s">
        <v>23993</v>
      </c>
      <c r="M1399" t="s">
        <v>13205</v>
      </c>
    </row>
    <row r="1400" spans="1:13" ht="13" x14ac:dyDescent="0.15">
      <c r="A1400" t="s">
        <v>2364</v>
      </c>
      <c r="B1400" t="s">
        <v>2365</v>
      </c>
      <c r="C1400" t="s">
        <v>13206</v>
      </c>
      <c r="D1400" t="s">
        <v>7691</v>
      </c>
      <c r="E1400" t="s">
        <v>8809</v>
      </c>
      <c r="F1400" t="s">
        <v>13207</v>
      </c>
      <c r="G1400" t="s">
        <v>7694</v>
      </c>
      <c r="H1400" t="s">
        <v>13208</v>
      </c>
      <c r="I1400" t="s">
        <v>23958</v>
      </c>
      <c r="J1400" t="s">
        <v>13209</v>
      </c>
      <c r="M1400" t="s">
        <v>13210</v>
      </c>
    </row>
    <row r="1401" spans="1:13" ht="13" x14ac:dyDescent="0.15">
      <c r="A1401" t="s">
        <v>2366</v>
      </c>
      <c r="B1401" t="s">
        <v>2367</v>
      </c>
      <c r="C1401" t="s">
        <v>13211</v>
      </c>
      <c r="D1401" t="s">
        <v>8238</v>
      </c>
      <c r="E1401" t="s">
        <v>12346</v>
      </c>
      <c r="F1401" t="s">
        <v>13212</v>
      </c>
      <c r="G1401" t="s">
        <v>7722</v>
      </c>
      <c r="H1401" t="s">
        <v>13213</v>
      </c>
      <c r="I1401" t="s">
        <v>24192</v>
      </c>
      <c r="J1401" t="s">
        <v>13214</v>
      </c>
      <c r="M1401" t="s">
        <v>13215</v>
      </c>
    </row>
    <row r="1402" spans="1:13" ht="13" x14ac:dyDescent="0.15">
      <c r="A1402" t="s">
        <v>2368</v>
      </c>
      <c r="B1402" t="s">
        <v>2369</v>
      </c>
      <c r="C1402" t="s">
        <v>13216</v>
      </c>
      <c r="D1402" t="s">
        <v>7709</v>
      </c>
      <c r="E1402" t="s">
        <v>8134</v>
      </c>
      <c r="F1402" t="s">
        <v>9358</v>
      </c>
      <c r="G1402" t="s">
        <v>7722</v>
      </c>
      <c r="H1402" t="s">
        <v>13217</v>
      </c>
      <c r="I1402" t="s">
        <v>23857</v>
      </c>
      <c r="M1402" t="s">
        <v>13218</v>
      </c>
    </row>
    <row r="1403" spans="1:13" ht="13" x14ac:dyDescent="0.15">
      <c r="A1403" t="s">
        <v>2370</v>
      </c>
      <c r="B1403" t="s">
        <v>2371</v>
      </c>
      <c r="C1403" t="s">
        <v>13219</v>
      </c>
      <c r="D1403" t="s">
        <v>7991</v>
      </c>
      <c r="E1403" t="s">
        <v>13220</v>
      </c>
      <c r="F1403" t="s">
        <v>13221</v>
      </c>
      <c r="G1403" t="s">
        <v>7694</v>
      </c>
      <c r="H1403" t="s">
        <v>13222</v>
      </c>
      <c r="I1403" t="s">
        <v>21042</v>
      </c>
      <c r="J1403" t="s">
        <v>13223</v>
      </c>
      <c r="M1403" t="s">
        <v>13224</v>
      </c>
    </row>
    <row r="1404" spans="1:13" ht="13" x14ac:dyDescent="0.15">
      <c r="A1404" t="s">
        <v>2372</v>
      </c>
      <c r="B1404" t="s">
        <v>2373</v>
      </c>
      <c r="C1404" t="s">
        <v>13225</v>
      </c>
      <c r="D1404" t="s">
        <v>7709</v>
      </c>
      <c r="E1404" t="s">
        <v>13226</v>
      </c>
      <c r="F1404" t="s">
        <v>13230</v>
      </c>
      <c r="G1404" t="s">
        <v>7694</v>
      </c>
      <c r="H1404" t="s">
        <v>13231</v>
      </c>
      <c r="I1404" t="s">
        <v>24241</v>
      </c>
      <c r="J1404" t="s">
        <v>13232</v>
      </c>
      <c r="M1404" t="s">
        <v>13229</v>
      </c>
    </row>
    <row r="1405" spans="1:13" ht="13" x14ac:dyDescent="0.15">
      <c r="A1405" t="s">
        <v>2372</v>
      </c>
      <c r="B1405" t="s">
        <v>2373</v>
      </c>
      <c r="C1405" t="s">
        <v>13225</v>
      </c>
      <c r="D1405" t="s">
        <v>7766</v>
      </c>
      <c r="E1405" t="s">
        <v>13226</v>
      </c>
      <c r="F1405" t="s">
        <v>13227</v>
      </c>
      <c r="G1405" t="s">
        <v>7694</v>
      </c>
      <c r="H1405" t="s">
        <v>13228</v>
      </c>
      <c r="I1405" t="s">
        <v>24241</v>
      </c>
      <c r="M1405" t="s">
        <v>13229</v>
      </c>
    </row>
    <row r="1406" spans="1:13" ht="13" x14ac:dyDescent="0.15">
      <c r="A1406" t="s">
        <v>2374</v>
      </c>
      <c r="B1406" t="s">
        <v>2375</v>
      </c>
      <c r="C1406" t="s">
        <v>13233</v>
      </c>
      <c r="D1406" t="s">
        <v>7709</v>
      </c>
      <c r="E1406" t="s">
        <v>8866</v>
      </c>
      <c r="F1406" t="s">
        <v>13234</v>
      </c>
      <c r="G1406" t="s">
        <v>7722</v>
      </c>
      <c r="H1406" t="s">
        <v>13235</v>
      </c>
      <c r="I1406" t="s">
        <v>23963</v>
      </c>
      <c r="M1406" t="s">
        <v>13236</v>
      </c>
    </row>
    <row r="1407" spans="1:13" ht="13" x14ac:dyDescent="0.15">
      <c r="A1407" t="s">
        <v>2376</v>
      </c>
      <c r="B1407" t="s">
        <v>2377</v>
      </c>
      <c r="C1407" t="s">
        <v>13237</v>
      </c>
      <c r="D1407" t="s">
        <v>7700</v>
      </c>
      <c r="E1407" t="s">
        <v>12736</v>
      </c>
      <c r="F1407" t="s">
        <v>13238</v>
      </c>
      <c r="G1407" t="s">
        <v>7694</v>
      </c>
      <c r="H1407" t="s">
        <v>13239</v>
      </c>
      <c r="I1407" t="s">
        <v>16298</v>
      </c>
      <c r="J1407" t="s">
        <v>13240</v>
      </c>
      <c r="M1407" t="s">
        <v>13241</v>
      </c>
    </row>
    <row r="1408" spans="1:13" ht="13" x14ac:dyDescent="0.15">
      <c r="A1408" t="s">
        <v>2378</v>
      </c>
      <c r="B1408" t="s">
        <v>2379</v>
      </c>
      <c r="C1408" t="s">
        <v>13242</v>
      </c>
      <c r="D1408" t="s">
        <v>13243</v>
      </c>
      <c r="E1408" t="s">
        <v>9340</v>
      </c>
      <c r="F1408" t="s">
        <v>13008</v>
      </c>
      <c r="G1408" t="s">
        <v>7694</v>
      </c>
      <c r="H1408" t="s">
        <v>13244</v>
      </c>
      <c r="I1408" t="s">
        <v>17805</v>
      </c>
      <c r="J1408" t="s">
        <v>13245</v>
      </c>
      <c r="M1408" t="s">
        <v>13246</v>
      </c>
    </row>
    <row r="1409" spans="1:13" ht="13" x14ac:dyDescent="0.15">
      <c r="A1409" t="s">
        <v>2380</v>
      </c>
      <c r="B1409" t="s">
        <v>2381</v>
      </c>
      <c r="C1409" t="s">
        <v>13247</v>
      </c>
      <c r="D1409" t="s">
        <v>7709</v>
      </c>
      <c r="E1409" t="s">
        <v>7796</v>
      </c>
      <c r="F1409" t="s">
        <v>13248</v>
      </c>
      <c r="G1409" t="s">
        <v>7694</v>
      </c>
      <c r="H1409" t="s">
        <v>13249</v>
      </c>
      <c r="I1409" t="s">
        <v>18992</v>
      </c>
      <c r="J1409" t="s">
        <v>13250</v>
      </c>
      <c r="M1409" t="s">
        <v>13251</v>
      </c>
    </row>
    <row r="1410" spans="1:13" ht="13" x14ac:dyDescent="0.15">
      <c r="A1410" t="s">
        <v>2382</v>
      </c>
      <c r="B1410" t="s">
        <v>2383</v>
      </c>
      <c r="C1410" t="s">
        <v>13252</v>
      </c>
      <c r="D1410" t="s">
        <v>7991</v>
      </c>
      <c r="E1410" t="s">
        <v>7846</v>
      </c>
      <c r="F1410" t="s">
        <v>11538</v>
      </c>
      <c r="G1410" t="s">
        <v>7722</v>
      </c>
      <c r="H1410" t="s">
        <v>13179</v>
      </c>
      <c r="I1410" t="s">
        <v>23887</v>
      </c>
      <c r="J1410" t="s">
        <v>13253</v>
      </c>
      <c r="M1410" t="s">
        <v>13254</v>
      </c>
    </row>
    <row r="1411" spans="1:13" ht="13" x14ac:dyDescent="0.15">
      <c r="A1411" t="s">
        <v>2384</v>
      </c>
      <c r="B1411" t="s">
        <v>2385</v>
      </c>
      <c r="C1411" t="s">
        <v>13255</v>
      </c>
      <c r="D1411" t="s">
        <v>7991</v>
      </c>
      <c r="E1411" t="s">
        <v>7846</v>
      </c>
      <c r="F1411" t="s">
        <v>11538</v>
      </c>
      <c r="G1411" t="s">
        <v>7722</v>
      </c>
      <c r="H1411" t="s">
        <v>13179</v>
      </c>
      <c r="I1411" t="s">
        <v>23887</v>
      </c>
      <c r="J1411" t="s">
        <v>13253</v>
      </c>
      <c r="M1411" t="s">
        <v>13256</v>
      </c>
    </row>
    <row r="1412" spans="1:13" ht="13" x14ac:dyDescent="0.15">
      <c r="A1412" t="s">
        <v>2392</v>
      </c>
      <c r="B1412" t="s">
        <v>2393</v>
      </c>
      <c r="C1412" t="s">
        <v>13264</v>
      </c>
      <c r="D1412" t="s">
        <v>7709</v>
      </c>
      <c r="E1412" t="s">
        <v>13265</v>
      </c>
      <c r="F1412" t="s">
        <v>13266</v>
      </c>
      <c r="G1412" t="s">
        <v>7722</v>
      </c>
      <c r="H1412" t="s">
        <v>13267</v>
      </c>
      <c r="I1412" t="s">
        <v>24242</v>
      </c>
      <c r="J1412" t="s">
        <v>13268</v>
      </c>
      <c r="M1412" t="s">
        <v>13269</v>
      </c>
    </row>
    <row r="1413" spans="1:13" ht="13" x14ac:dyDescent="0.15">
      <c r="A1413" t="s">
        <v>2394</v>
      </c>
      <c r="B1413" t="s">
        <v>2395</v>
      </c>
      <c r="C1413" t="s">
        <v>13270</v>
      </c>
      <c r="D1413" t="s">
        <v>7719</v>
      </c>
      <c r="E1413" t="s">
        <v>8528</v>
      </c>
      <c r="F1413" t="s">
        <v>13271</v>
      </c>
      <c r="G1413" t="s">
        <v>7694</v>
      </c>
      <c r="H1413" t="s">
        <v>13272</v>
      </c>
      <c r="I1413" t="s">
        <v>8759</v>
      </c>
      <c r="M1413" t="s">
        <v>13273</v>
      </c>
    </row>
    <row r="1414" spans="1:13" ht="13" x14ac:dyDescent="0.15">
      <c r="A1414" t="s">
        <v>2394</v>
      </c>
      <c r="B1414" t="s">
        <v>2395</v>
      </c>
      <c r="C1414" t="s">
        <v>13270</v>
      </c>
      <c r="D1414" t="s">
        <v>7719</v>
      </c>
      <c r="E1414" t="s">
        <v>9462</v>
      </c>
      <c r="F1414" t="s">
        <v>13274</v>
      </c>
      <c r="G1414" t="s">
        <v>7722</v>
      </c>
      <c r="H1414" t="s">
        <v>13275</v>
      </c>
      <c r="I1414" t="s">
        <v>24004</v>
      </c>
      <c r="M1414" t="s">
        <v>13273</v>
      </c>
    </row>
    <row r="1415" spans="1:13" ht="13" x14ac:dyDescent="0.15">
      <c r="A1415" t="s">
        <v>2396</v>
      </c>
      <c r="B1415" t="s">
        <v>2397</v>
      </c>
      <c r="C1415" t="s">
        <v>13276</v>
      </c>
      <c r="D1415" t="s">
        <v>7700</v>
      </c>
      <c r="E1415" t="s">
        <v>13277</v>
      </c>
      <c r="F1415" t="s">
        <v>13278</v>
      </c>
      <c r="G1415" t="s">
        <v>7694</v>
      </c>
      <c r="H1415" t="s">
        <v>13279</v>
      </c>
      <c r="I1415" t="s">
        <v>24243</v>
      </c>
      <c r="J1415" t="s">
        <v>13281</v>
      </c>
      <c r="M1415" t="s">
        <v>13280</v>
      </c>
    </row>
    <row r="1416" spans="1:13" ht="13" x14ac:dyDescent="0.15">
      <c r="A1416" t="s">
        <v>2396</v>
      </c>
      <c r="B1416" t="s">
        <v>2397</v>
      </c>
      <c r="C1416" t="s">
        <v>13276</v>
      </c>
      <c r="D1416" t="s">
        <v>7719</v>
      </c>
      <c r="E1416" t="s">
        <v>13277</v>
      </c>
      <c r="F1416" t="s">
        <v>13278</v>
      </c>
      <c r="G1416" t="s">
        <v>7694</v>
      </c>
      <c r="H1416" t="s">
        <v>13279</v>
      </c>
      <c r="I1416" t="s">
        <v>24243</v>
      </c>
      <c r="M1416" t="s">
        <v>13280</v>
      </c>
    </row>
    <row r="1417" spans="1:13" ht="13" x14ac:dyDescent="0.15">
      <c r="A1417" t="s">
        <v>2398</v>
      </c>
      <c r="B1417" t="s">
        <v>2399</v>
      </c>
      <c r="C1417" t="s">
        <v>13282</v>
      </c>
      <c r="D1417" t="s">
        <v>8648</v>
      </c>
      <c r="E1417" t="s">
        <v>10423</v>
      </c>
      <c r="F1417" t="s">
        <v>13284</v>
      </c>
      <c r="G1417" t="s">
        <v>7694</v>
      </c>
      <c r="H1417" t="s">
        <v>13288</v>
      </c>
      <c r="I1417" t="s">
        <v>13287</v>
      </c>
      <c r="J1417" t="s">
        <v>13289</v>
      </c>
      <c r="M1417" t="s">
        <v>13286</v>
      </c>
    </row>
    <row r="1418" spans="1:13" ht="13" x14ac:dyDescent="0.15">
      <c r="A1418" t="s">
        <v>2398</v>
      </c>
      <c r="B1418" t="s">
        <v>2399</v>
      </c>
      <c r="C1418" t="s">
        <v>13282</v>
      </c>
      <c r="D1418" t="s">
        <v>7700</v>
      </c>
      <c r="E1418" t="s">
        <v>13283</v>
      </c>
      <c r="F1418" t="s">
        <v>13284</v>
      </c>
      <c r="G1418" t="s">
        <v>7694</v>
      </c>
      <c r="H1418" t="s">
        <v>13285</v>
      </c>
      <c r="I1418" t="s">
        <v>13285</v>
      </c>
      <c r="M1418" t="s">
        <v>13286</v>
      </c>
    </row>
    <row r="1419" spans="1:13" ht="13" x14ac:dyDescent="0.15">
      <c r="A1419" t="s">
        <v>2398</v>
      </c>
      <c r="B1419" t="s">
        <v>2399</v>
      </c>
      <c r="C1419" t="s">
        <v>13282</v>
      </c>
      <c r="D1419" t="s">
        <v>7700</v>
      </c>
      <c r="E1419" t="s">
        <v>10423</v>
      </c>
      <c r="F1419" t="s">
        <v>13284</v>
      </c>
      <c r="G1419" t="s">
        <v>7694</v>
      </c>
      <c r="H1419" t="s">
        <v>13287</v>
      </c>
      <c r="I1419" t="s">
        <v>13287</v>
      </c>
      <c r="M1419" t="s">
        <v>13286</v>
      </c>
    </row>
    <row r="1420" spans="1:13" ht="13" x14ac:dyDescent="0.15">
      <c r="A1420" t="s">
        <v>2400</v>
      </c>
      <c r="B1420" t="s">
        <v>2401</v>
      </c>
      <c r="C1420" t="s">
        <v>13290</v>
      </c>
      <c r="D1420" t="s">
        <v>7709</v>
      </c>
      <c r="E1420" t="s">
        <v>13291</v>
      </c>
      <c r="F1420" t="s">
        <v>13292</v>
      </c>
      <c r="G1420" t="s">
        <v>7694</v>
      </c>
      <c r="H1420" t="s">
        <v>13293</v>
      </c>
      <c r="I1420" t="s">
        <v>24244</v>
      </c>
      <c r="J1420" t="s">
        <v>13295</v>
      </c>
      <c r="M1420" t="s">
        <v>13294</v>
      </c>
    </row>
    <row r="1421" spans="1:13" ht="13" x14ac:dyDescent="0.15">
      <c r="A1421" t="s">
        <v>2400</v>
      </c>
      <c r="B1421" t="s">
        <v>2401</v>
      </c>
      <c r="C1421" t="s">
        <v>13290</v>
      </c>
      <c r="D1421" t="s">
        <v>7700</v>
      </c>
      <c r="E1421" t="s">
        <v>13291</v>
      </c>
      <c r="F1421" t="s">
        <v>13292</v>
      </c>
      <c r="G1421" t="s">
        <v>7694</v>
      </c>
      <c r="H1421" t="s">
        <v>13293</v>
      </c>
      <c r="I1421" t="s">
        <v>24244</v>
      </c>
      <c r="M1421" t="s">
        <v>13294</v>
      </c>
    </row>
    <row r="1422" spans="1:13" ht="13" x14ac:dyDescent="0.15">
      <c r="A1422" t="s">
        <v>2402</v>
      </c>
      <c r="B1422" t="s">
        <v>2403</v>
      </c>
      <c r="C1422" t="s">
        <v>13296</v>
      </c>
      <c r="D1422" t="s">
        <v>7744</v>
      </c>
      <c r="E1422" t="s">
        <v>7777</v>
      </c>
      <c r="F1422" t="s">
        <v>13297</v>
      </c>
      <c r="G1422" t="s">
        <v>7722</v>
      </c>
      <c r="H1422" t="s">
        <v>13298</v>
      </c>
      <c r="I1422" t="s">
        <v>7779</v>
      </c>
      <c r="J1422" t="s">
        <v>13299</v>
      </c>
      <c r="M1422" t="s">
        <v>8859</v>
      </c>
    </row>
    <row r="1423" spans="1:13" ht="13" x14ac:dyDescent="0.15">
      <c r="A1423" t="s">
        <v>2404</v>
      </c>
      <c r="B1423" t="s">
        <v>2405</v>
      </c>
      <c r="C1423" t="s">
        <v>13300</v>
      </c>
      <c r="D1423" t="s">
        <v>7911</v>
      </c>
      <c r="E1423" t="s">
        <v>13301</v>
      </c>
      <c r="F1423" t="s">
        <v>13302</v>
      </c>
      <c r="G1423" t="s">
        <v>7694</v>
      </c>
      <c r="H1423" t="s">
        <v>13303</v>
      </c>
      <c r="I1423" t="s">
        <v>24245</v>
      </c>
      <c r="M1423" t="s">
        <v>13304</v>
      </c>
    </row>
    <row r="1424" spans="1:13" ht="13" x14ac:dyDescent="0.15">
      <c r="A1424" t="s">
        <v>2404</v>
      </c>
      <c r="B1424" t="s">
        <v>2405</v>
      </c>
      <c r="C1424" t="s">
        <v>13300</v>
      </c>
      <c r="D1424" t="s">
        <v>7719</v>
      </c>
      <c r="E1424" t="s">
        <v>13305</v>
      </c>
      <c r="F1424" t="s">
        <v>13306</v>
      </c>
      <c r="G1424" t="s">
        <v>8023</v>
      </c>
      <c r="I1424" t="s">
        <v>24246</v>
      </c>
      <c r="M1424" t="s">
        <v>13304</v>
      </c>
    </row>
    <row r="1425" spans="1:13" ht="13" x14ac:dyDescent="0.15">
      <c r="A1425" t="s">
        <v>2406</v>
      </c>
      <c r="B1425" t="s">
        <v>2407</v>
      </c>
      <c r="C1425" t="s">
        <v>13307</v>
      </c>
      <c r="D1425" t="s">
        <v>7719</v>
      </c>
      <c r="E1425" t="s">
        <v>8140</v>
      </c>
      <c r="F1425" t="s">
        <v>13308</v>
      </c>
      <c r="G1425" t="s">
        <v>7694</v>
      </c>
      <c r="H1425" t="s">
        <v>13309</v>
      </c>
      <c r="I1425" t="s">
        <v>10371</v>
      </c>
      <c r="J1425" t="s">
        <v>13314</v>
      </c>
      <c r="M1425" t="s">
        <v>13310</v>
      </c>
    </row>
    <row r="1426" spans="1:13" ht="13" x14ac:dyDescent="0.15">
      <c r="A1426" t="s">
        <v>2406</v>
      </c>
      <c r="B1426" t="s">
        <v>2407</v>
      </c>
      <c r="C1426" t="s">
        <v>13307</v>
      </c>
      <c r="D1426" t="s">
        <v>7719</v>
      </c>
      <c r="E1426" t="s">
        <v>13311</v>
      </c>
      <c r="F1426" t="s">
        <v>13315</v>
      </c>
      <c r="G1426" t="s">
        <v>7694</v>
      </c>
      <c r="H1426" t="s">
        <v>13316</v>
      </c>
      <c r="I1426" t="s">
        <v>23222</v>
      </c>
      <c r="J1426" t="s">
        <v>13314</v>
      </c>
      <c r="M1426" t="s">
        <v>13310</v>
      </c>
    </row>
    <row r="1427" spans="1:13" ht="13" x14ac:dyDescent="0.15">
      <c r="A1427" t="s">
        <v>2406</v>
      </c>
      <c r="B1427" t="s">
        <v>2407</v>
      </c>
      <c r="C1427" t="s">
        <v>13307</v>
      </c>
      <c r="D1427" t="s">
        <v>7700</v>
      </c>
      <c r="E1427" t="s">
        <v>8140</v>
      </c>
      <c r="F1427" t="s">
        <v>13308</v>
      </c>
      <c r="G1427" t="s">
        <v>7694</v>
      </c>
      <c r="H1427" t="s">
        <v>13309</v>
      </c>
      <c r="I1427" t="s">
        <v>10371</v>
      </c>
      <c r="M1427" t="s">
        <v>13310</v>
      </c>
    </row>
    <row r="1428" spans="1:13" ht="13" x14ac:dyDescent="0.15">
      <c r="A1428" t="s">
        <v>2406</v>
      </c>
      <c r="B1428" t="s">
        <v>2407</v>
      </c>
      <c r="C1428" t="s">
        <v>13307</v>
      </c>
      <c r="D1428" t="s">
        <v>7700</v>
      </c>
      <c r="E1428" t="s">
        <v>13311</v>
      </c>
      <c r="F1428" t="s">
        <v>13312</v>
      </c>
      <c r="G1428" t="s">
        <v>7694</v>
      </c>
      <c r="H1428" t="s">
        <v>13313</v>
      </c>
      <c r="I1428" t="s">
        <v>23222</v>
      </c>
      <c r="M1428" t="s">
        <v>13310</v>
      </c>
    </row>
    <row r="1429" spans="1:13" ht="13" x14ac:dyDescent="0.15">
      <c r="A1429" t="s">
        <v>2408</v>
      </c>
      <c r="B1429" t="s">
        <v>2409</v>
      </c>
      <c r="C1429" t="s">
        <v>13317</v>
      </c>
      <c r="D1429" t="s">
        <v>7691</v>
      </c>
      <c r="E1429" t="s">
        <v>8660</v>
      </c>
      <c r="F1429" t="s">
        <v>13318</v>
      </c>
      <c r="G1429" t="s">
        <v>7694</v>
      </c>
      <c r="H1429" t="s">
        <v>13319</v>
      </c>
      <c r="I1429" t="s">
        <v>13023</v>
      </c>
      <c r="J1429" t="s">
        <v>13320</v>
      </c>
      <c r="M1429" t="s">
        <v>13321</v>
      </c>
    </row>
    <row r="1430" spans="1:13" ht="13" x14ac:dyDescent="0.15">
      <c r="A1430" t="s">
        <v>2410</v>
      </c>
      <c r="B1430" t="s">
        <v>2411</v>
      </c>
      <c r="C1430" t="s">
        <v>13322</v>
      </c>
      <c r="D1430" t="s">
        <v>7709</v>
      </c>
      <c r="E1430" t="s">
        <v>11240</v>
      </c>
      <c r="F1430" t="s">
        <v>9893</v>
      </c>
      <c r="G1430" t="s">
        <v>7694</v>
      </c>
      <c r="H1430" t="s">
        <v>13323</v>
      </c>
      <c r="I1430" t="s">
        <v>16740</v>
      </c>
      <c r="M1430" t="s">
        <v>13324</v>
      </c>
    </row>
    <row r="1431" spans="1:13" ht="13" x14ac:dyDescent="0.15">
      <c r="A1431" t="s">
        <v>2412</v>
      </c>
      <c r="B1431" t="s">
        <v>2413</v>
      </c>
      <c r="C1431" t="s">
        <v>13325</v>
      </c>
      <c r="D1431" t="s">
        <v>7744</v>
      </c>
      <c r="E1431" t="s">
        <v>8204</v>
      </c>
      <c r="F1431" t="s">
        <v>8750</v>
      </c>
      <c r="G1431" t="s">
        <v>7722</v>
      </c>
      <c r="H1431" t="s">
        <v>8751</v>
      </c>
      <c r="I1431" t="s">
        <v>23911</v>
      </c>
      <c r="J1431" t="s">
        <v>13326</v>
      </c>
      <c r="M1431" t="s">
        <v>13327</v>
      </c>
    </row>
    <row r="1432" spans="1:13" ht="13" x14ac:dyDescent="0.15">
      <c r="A1432" t="s">
        <v>2414</v>
      </c>
      <c r="B1432" t="s">
        <v>2415</v>
      </c>
      <c r="C1432" t="s">
        <v>13328</v>
      </c>
      <c r="D1432" t="s">
        <v>7744</v>
      </c>
      <c r="E1432" t="s">
        <v>8641</v>
      </c>
      <c r="F1432" t="s">
        <v>13329</v>
      </c>
      <c r="G1432" t="s">
        <v>7722</v>
      </c>
      <c r="H1432" t="s">
        <v>13330</v>
      </c>
      <c r="I1432" t="s">
        <v>23944</v>
      </c>
      <c r="J1432" t="s">
        <v>13331</v>
      </c>
      <c r="M1432" t="s">
        <v>13332</v>
      </c>
    </row>
    <row r="1433" spans="1:13" ht="13" x14ac:dyDescent="0.15">
      <c r="A1433" t="s">
        <v>2416</v>
      </c>
      <c r="B1433" t="s">
        <v>2417</v>
      </c>
      <c r="C1433" t="s">
        <v>13333</v>
      </c>
      <c r="D1433" t="s">
        <v>7700</v>
      </c>
      <c r="E1433" t="s">
        <v>13334</v>
      </c>
      <c r="F1433" t="s">
        <v>13335</v>
      </c>
      <c r="G1433" t="s">
        <v>7694</v>
      </c>
      <c r="H1433" t="s">
        <v>13336</v>
      </c>
      <c r="I1433" t="s">
        <v>24247</v>
      </c>
      <c r="M1433" t="s">
        <v>13337</v>
      </c>
    </row>
    <row r="1434" spans="1:13" ht="13" x14ac:dyDescent="0.15">
      <c r="A1434" t="s">
        <v>2416</v>
      </c>
      <c r="B1434" t="s">
        <v>2417</v>
      </c>
      <c r="C1434" t="s">
        <v>13333</v>
      </c>
      <c r="D1434" t="s">
        <v>7700</v>
      </c>
      <c r="E1434" t="s">
        <v>8631</v>
      </c>
      <c r="F1434" t="s">
        <v>13338</v>
      </c>
      <c r="G1434" t="s">
        <v>7694</v>
      </c>
      <c r="H1434" t="s">
        <v>13339</v>
      </c>
      <c r="I1434" t="s">
        <v>8632</v>
      </c>
      <c r="M1434" t="s">
        <v>13337</v>
      </c>
    </row>
    <row r="1435" spans="1:13" ht="13" x14ac:dyDescent="0.15">
      <c r="A1435" t="s">
        <v>2418</v>
      </c>
      <c r="B1435" t="s">
        <v>2419</v>
      </c>
      <c r="C1435" t="s">
        <v>13340</v>
      </c>
      <c r="D1435" t="s">
        <v>7709</v>
      </c>
      <c r="E1435" t="s">
        <v>9973</v>
      </c>
      <c r="F1435" t="s">
        <v>13341</v>
      </c>
      <c r="G1435" t="s">
        <v>7694</v>
      </c>
      <c r="H1435" t="s">
        <v>13342</v>
      </c>
      <c r="I1435" t="s">
        <v>16798</v>
      </c>
      <c r="J1435" t="s">
        <v>13343</v>
      </c>
      <c r="M1435" t="s">
        <v>13344</v>
      </c>
    </row>
    <row r="1436" spans="1:13" ht="13" x14ac:dyDescent="0.15">
      <c r="A1436" t="s">
        <v>2420</v>
      </c>
      <c r="B1436" t="s">
        <v>2421</v>
      </c>
      <c r="C1436" t="s">
        <v>13345</v>
      </c>
      <c r="D1436" t="s">
        <v>13346</v>
      </c>
      <c r="E1436" t="s">
        <v>9485</v>
      </c>
      <c r="F1436" t="s">
        <v>13347</v>
      </c>
      <c r="G1436" t="s">
        <v>7694</v>
      </c>
      <c r="H1436" t="s">
        <v>13348</v>
      </c>
      <c r="I1436" t="s">
        <v>21085</v>
      </c>
      <c r="M1436" t="s">
        <v>13349</v>
      </c>
    </row>
    <row r="1437" spans="1:13" ht="13" x14ac:dyDescent="0.15">
      <c r="A1437" t="s">
        <v>2420</v>
      </c>
      <c r="B1437" t="s">
        <v>2421</v>
      </c>
      <c r="C1437" t="s">
        <v>13345</v>
      </c>
      <c r="D1437" t="s">
        <v>7766</v>
      </c>
      <c r="E1437" t="s">
        <v>13350</v>
      </c>
      <c r="F1437" t="s">
        <v>13351</v>
      </c>
      <c r="G1437" t="s">
        <v>7694</v>
      </c>
      <c r="H1437" t="s">
        <v>13352</v>
      </c>
      <c r="I1437" t="s">
        <v>24248</v>
      </c>
      <c r="M1437" t="s">
        <v>13349</v>
      </c>
    </row>
    <row r="1438" spans="1:13" ht="13" x14ac:dyDescent="0.15">
      <c r="A1438" t="s">
        <v>2422</v>
      </c>
      <c r="B1438" t="s">
        <v>2423</v>
      </c>
      <c r="C1438" t="s">
        <v>13353</v>
      </c>
      <c r="D1438" t="s">
        <v>13362</v>
      </c>
      <c r="E1438" t="s">
        <v>13358</v>
      </c>
      <c r="F1438" t="s">
        <v>13359</v>
      </c>
      <c r="G1438" t="s">
        <v>7694</v>
      </c>
      <c r="H1438" t="s">
        <v>13360</v>
      </c>
      <c r="I1438" t="s">
        <v>13360</v>
      </c>
      <c r="J1438" t="s">
        <v>13363</v>
      </c>
      <c r="M1438" t="s">
        <v>13357</v>
      </c>
    </row>
    <row r="1439" spans="1:13" ht="13" x14ac:dyDescent="0.15">
      <c r="A1439" t="s">
        <v>2422</v>
      </c>
      <c r="B1439" t="s">
        <v>2423</v>
      </c>
      <c r="C1439" t="s">
        <v>13353</v>
      </c>
      <c r="D1439" t="s">
        <v>7744</v>
      </c>
      <c r="E1439" t="s">
        <v>13354</v>
      </c>
      <c r="F1439" t="s">
        <v>13355</v>
      </c>
      <c r="G1439" t="s">
        <v>7722</v>
      </c>
      <c r="H1439" t="s">
        <v>13356</v>
      </c>
      <c r="I1439" t="s">
        <v>24249</v>
      </c>
      <c r="M1439" t="s">
        <v>13357</v>
      </c>
    </row>
    <row r="1440" spans="1:13" ht="13" x14ac:dyDescent="0.15">
      <c r="A1440" t="s">
        <v>2422</v>
      </c>
      <c r="B1440" t="s">
        <v>2423</v>
      </c>
      <c r="C1440" t="s">
        <v>13353</v>
      </c>
      <c r="D1440" t="s">
        <v>7766</v>
      </c>
      <c r="E1440" t="s">
        <v>13358</v>
      </c>
      <c r="F1440" t="s">
        <v>13359</v>
      </c>
      <c r="G1440" t="s">
        <v>7694</v>
      </c>
      <c r="H1440" t="s">
        <v>13360</v>
      </c>
      <c r="I1440" t="s">
        <v>13360</v>
      </c>
      <c r="M1440" t="s">
        <v>13357</v>
      </c>
    </row>
    <row r="1441" spans="1:13" ht="13" x14ac:dyDescent="0.15">
      <c r="A1441" t="s">
        <v>2422</v>
      </c>
      <c r="B1441" t="s">
        <v>2423</v>
      </c>
      <c r="C1441" t="s">
        <v>13353</v>
      </c>
      <c r="D1441" t="s">
        <v>7766</v>
      </c>
      <c r="E1441" t="s">
        <v>9722</v>
      </c>
      <c r="F1441" t="s">
        <v>9358</v>
      </c>
      <c r="G1441" t="s">
        <v>7694</v>
      </c>
      <c r="H1441" t="s">
        <v>13361</v>
      </c>
      <c r="I1441" t="s">
        <v>13361</v>
      </c>
      <c r="M1441" t="s">
        <v>13357</v>
      </c>
    </row>
    <row r="1442" spans="1:13" ht="13" x14ac:dyDescent="0.15">
      <c r="A1442" t="s">
        <v>2428</v>
      </c>
      <c r="B1442" t="s">
        <v>2429</v>
      </c>
      <c r="C1442" t="s">
        <v>13370</v>
      </c>
      <c r="D1442" t="s">
        <v>7709</v>
      </c>
      <c r="E1442" t="s">
        <v>13371</v>
      </c>
      <c r="F1442" t="s">
        <v>13376</v>
      </c>
      <c r="G1442" t="s">
        <v>7722</v>
      </c>
      <c r="H1442" t="s">
        <v>13377</v>
      </c>
      <c r="I1442" t="s">
        <v>24250</v>
      </c>
      <c r="J1442" t="s">
        <v>13374</v>
      </c>
      <c r="M1442" t="s">
        <v>13375</v>
      </c>
    </row>
    <row r="1443" spans="1:13" ht="13" x14ac:dyDescent="0.15">
      <c r="A1443" t="s">
        <v>2430</v>
      </c>
      <c r="B1443" t="s">
        <v>2431</v>
      </c>
      <c r="C1443"/>
      <c r="I1443" t="s">
        <v>24777</v>
      </c>
    </row>
    <row r="1444" spans="1:13" ht="13" x14ac:dyDescent="0.15">
      <c r="A1444" t="s">
        <v>2432</v>
      </c>
      <c r="B1444" t="s">
        <v>2433</v>
      </c>
      <c r="C1444" t="s">
        <v>13378</v>
      </c>
      <c r="D1444" t="s">
        <v>7991</v>
      </c>
      <c r="E1444" t="s">
        <v>8025</v>
      </c>
      <c r="F1444" t="s">
        <v>13379</v>
      </c>
      <c r="G1444" t="s">
        <v>7694</v>
      </c>
      <c r="H1444" t="s">
        <v>13380</v>
      </c>
      <c r="I1444" t="s">
        <v>10457</v>
      </c>
      <c r="J1444" t="s">
        <v>13381</v>
      </c>
      <c r="M1444" t="s">
        <v>13382</v>
      </c>
    </row>
    <row r="1445" spans="1:13" ht="13" x14ac:dyDescent="0.15">
      <c r="A1445" t="s">
        <v>2434</v>
      </c>
      <c r="B1445" t="s">
        <v>2435</v>
      </c>
      <c r="C1445" t="s">
        <v>13383</v>
      </c>
      <c r="H1445" t="s">
        <v>7731</v>
      </c>
      <c r="I1445" t="s">
        <v>24777</v>
      </c>
      <c r="J1445" t="s">
        <v>13384</v>
      </c>
      <c r="M1445" t="s">
        <v>13385</v>
      </c>
    </row>
    <row r="1446" spans="1:13" ht="13" x14ac:dyDescent="0.15">
      <c r="A1446" t="s">
        <v>2436</v>
      </c>
      <c r="B1446" t="s">
        <v>2437</v>
      </c>
      <c r="C1446" t="s">
        <v>13386</v>
      </c>
      <c r="D1446" t="s">
        <v>7700</v>
      </c>
      <c r="E1446" t="s">
        <v>13387</v>
      </c>
      <c r="F1446" t="s">
        <v>13388</v>
      </c>
      <c r="G1446" t="s">
        <v>7694</v>
      </c>
      <c r="H1446" t="s">
        <v>13389</v>
      </c>
      <c r="I1446" t="s">
        <v>24251</v>
      </c>
      <c r="J1446" t="s">
        <v>13390</v>
      </c>
      <c r="M1446" t="s">
        <v>13391</v>
      </c>
    </row>
    <row r="1447" spans="1:13" ht="13" x14ac:dyDescent="0.15">
      <c r="A1447" t="s">
        <v>2438</v>
      </c>
      <c r="B1447" t="s">
        <v>2439</v>
      </c>
      <c r="C1447" t="s">
        <v>13392</v>
      </c>
      <c r="D1447" t="s">
        <v>7700</v>
      </c>
      <c r="E1447" t="s">
        <v>8114</v>
      </c>
      <c r="F1447" t="s">
        <v>13393</v>
      </c>
      <c r="G1447" t="s">
        <v>7694</v>
      </c>
      <c r="H1447" t="s">
        <v>13394</v>
      </c>
      <c r="I1447" t="s">
        <v>11099</v>
      </c>
      <c r="J1447" t="s">
        <v>13396</v>
      </c>
      <c r="M1447" t="s">
        <v>13395</v>
      </c>
    </row>
    <row r="1448" spans="1:13" ht="13" x14ac:dyDescent="0.15">
      <c r="A1448" t="s">
        <v>2438</v>
      </c>
      <c r="B1448" t="s">
        <v>2439</v>
      </c>
      <c r="C1448" t="s">
        <v>13392</v>
      </c>
      <c r="D1448" t="s">
        <v>7744</v>
      </c>
      <c r="E1448" t="s">
        <v>12030</v>
      </c>
      <c r="F1448" t="s">
        <v>13393</v>
      </c>
      <c r="G1448" t="s">
        <v>7722</v>
      </c>
      <c r="H1448" t="s">
        <v>13397</v>
      </c>
      <c r="I1448" t="s">
        <v>24173</v>
      </c>
      <c r="J1448" t="s">
        <v>13398</v>
      </c>
      <c r="M1448" t="s">
        <v>13395</v>
      </c>
    </row>
    <row r="1449" spans="1:13" ht="13" x14ac:dyDescent="0.15">
      <c r="A1449" t="s">
        <v>2438</v>
      </c>
      <c r="B1449" t="s">
        <v>2439</v>
      </c>
      <c r="C1449" t="s">
        <v>13392</v>
      </c>
      <c r="D1449" t="s">
        <v>7700</v>
      </c>
      <c r="E1449" t="s">
        <v>8114</v>
      </c>
      <c r="F1449" t="s">
        <v>13393</v>
      </c>
      <c r="G1449" t="s">
        <v>7694</v>
      </c>
      <c r="H1449" t="s">
        <v>13394</v>
      </c>
      <c r="I1449" t="s">
        <v>11099</v>
      </c>
      <c r="M1449" t="s">
        <v>13395</v>
      </c>
    </row>
    <row r="1450" spans="1:13" ht="13" x14ac:dyDescent="0.15">
      <c r="A1450" t="s">
        <v>2440</v>
      </c>
      <c r="B1450" t="s">
        <v>2441</v>
      </c>
      <c r="C1450" t="s">
        <v>13399</v>
      </c>
      <c r="D1450" t="s">
        <v>7991</v>
      </c>
      <c r="E1450" t="s">
        <v>9602</v>
      </c>
      <c r="F1450" t="s">
        <v>13400</v>
      </c>
      <c r="G1450" t="s">
        <v>7694</v>
      </c>
      <c r="H1450" t="s">
        <v>13401</v>
      </c>
      <c r="I1450" t="s">
        <v>17741</v>
      </c>
      <c r="J1450" t="s">
        <v>13402</v>
      </c>
      <c r="M1450" t="s">
        <v>13403</v>
      </c>
    </row>
    <row r="1451" spans="1:13" ht="13" x14ac:dyDescent="0.15">
      <c r="A1451" t="s">
        <v>2442</v>
      </c>
      <c r="B1451" t="s">
        <v>2443</v>
      </c>
      <c r="C1451" t="s">
        <v>13404</v>
      </c>
      <c r="H1451" t="s">
        <v>7731</v>
      </c>
      <c r="I1451" t="s">
        <v>24777</v>
      </c>
      <c r="J1451" t="s">
        <v>13405</v>
      </c>
      <c r="M1451" t="s">
        <v>13406</v>
      </c>
    </row>
    <row r="1452" spans="1:13" ht="13" x14ac:dyDescent="0.15">
      <c r="A1452" t="s">
        <v>2444</v>
      </c>
      <c r="B1452" t="s">
        <v>2445</v>
      </c>
      <c r="C1452"/>
      <c r="I1452" t="s">
        <v>24777</v>
      </c>
    </row>
    <row r="1453" spans="1:13" ht="13" x14ac:dyDescent="0.15">
      <c r="A1453" t="s">
        <v>2446</v>
      </c>
      <c r="B1453" t="s">
        <v>2447</v>
      </c>
      <c r="C1453" t="s">
        <v>13407</v>
      </c>
      <c r="D1453" t="s">
        <v>7709</v>
      </c>
      <c r="E1453" t="s">
        <v>13408</v>
      </c>
      <c r="F1453" t="s">
        <v>13409</v>
      </c>
      <c r="G1453" t="s">
        <v>7694</v>
      </c>
      <c r="H1453" t="s">
        <v>13410</v>
      </c>
      <c r="I1453" t="s">
        <v>24252</v>
      </c>
      <c r="J1453" t="s">
        <v>13411</v>
      </c>
      <c r="M1453" t="s">
        <v>13412</v>
      </c>
    </row>
    <row r="1454" spans="1:13" ht="13" x14ac:dyDescent="0.15">
      <c r="A1454" t="s">
        <v>2448</v>
      </c>
      <c r="B1454" t="s">
        <v>2449</v>
      </c>
      <c r="C1454" t="s">
        <v>13413</v>
      </c>
      <c r="H1454" t="s">
        <v>7731</v>
      </c>
      <c r="I1454" t="s">
        <v>24777</v>
      </c>
      <c r="J1454" t="s">
        <v>13414</v>
      </c>
      <c r="M1454" t="s">
        <v>13415</v>
      </c>
    </row>
    <row r="1455" spans="1:13" ht="13" x14ac:dyDescent="0.15">
      <c r="A1455" t="s">
        <v>2450</v>
      </c>
      <c r="B1455" t="s">
        <v>2451</v>
      </c>
      <c r="C1455" t="s">
        <v>13416</v>
      </c>
      <c r="D1455" t="s">
        <v>7709</v>
      </c>
      <c r="E1455" t="s">
        <v>9875</v>
      </c>
      <c r="F1455" t="s">
        <v>13417</v>
      </c>
      <c r="G1455" t="s">
        <v>7694</v>
      </c>
      <c r="H1455" t="s">
        <v>13418</v>
      </c>
      <c r="I1455" t="s">
        <v>9877</v>
      </c>
      <c r="M1455" t="s">
        <v>13419</v>
      </c>
    </row>
    <row r="1456" spans="1:13" ht="13" x14ac:dyDescent="0.15">
      <c r="A1456" t="s">
        <v>2454</v>
      </c>
      <c r="B1456" t="s">
        <v>2455</v>
      </c>
      <c r="C1456" t="s">
        <v>13423</v>
      </c>
      <c r="D1456" t="s">
        <v>7700</v>
      </c>
      <c r="E1456" t="s">
        <v>9157</v>
      </c>
      <c r="F1456" t="s">
        <v>13424</v>
      </c>
      <c r="G1456" t="s">
        <v>7694</v>
      </c>
      <c r="H1456" t="s">
        <v>13425</v>
      </c>
      <c r="I1456" t="s">
        <v>15961</v>
      </c>
      <c r="J1456" t="s">
        <v>13426</v>
      </c>
      <c r="M1456" t="s">
        <v>13427</v>
      </c>
    </row>
    <row r="1457" spans="1:13" ht="13" x14ac:dyDescent="0.15">
      <c r="A1457" t="s">
        <v>2456</v>
      </c>
      <c r="B1457" t="s">
        <v>2457</v>
      </c>
      <c r="C1457" t="s">
        <v>13428</v>
      </c>
      <c r="D1457" t="s">
        <v>7991</v>
      </c>
      <c r="E1457" t="s">
        <v>13429</v>
      </c>
      <c r="F1457" t="s">
        <v>9433</v>
      </c>
      <c r="G1457" t="s">
        <v>7722</v>
      </c>
      <c r="H1457" t="s">
        <v>9434</v>
      </c>
      <c r="I1457" t="s">
        <v>24253</v>
      </c>
      <c r="J1457" t="s">
        <v>13430</v>
      </c>
      <c r="M1457" t="s">
        <v>13431</v>
      </c>
    </row>
    <row r="1458" spans="1:13" ht="13" x14ac:dyDescent="0.15">
      <c r="A1458" t="s">
        <v>2458</v>
      </c>
      <c r="B1458" t="s">
        <v>2459</v>
      </c>
      <c r="C1458" t="s">
        <v>13432</v>
      </c>
      <c r="D1458" t="s">
        <v>7744</v>
      </c>
      <c r="E1458" t="s">
        <v>9462</v>
      </c>
      <c r="F1458" t="s">
        <v>13433</v>
      </c>
      <c r="G1458" t="s">
        <v>7722</v>
      </c>
      <c r="H1458" t="s">
        <v>13434</v>
      </c>
      <c r="I1458" t="s">
        <v>24004</v>
      </c>
      <c r="J1458" t="s">
        <v>13435</v>
      </c>
      <c r="M1458" t="s">
        <v>13436</v>
      </c>
    </row>
    <row r="1459" spans="1:13" ht="13" x14ac:dyDescent="0.15">
      <c r="A1459" t="s">
        <v>2458</v>
      </c>
      <c r="B1459" t="s">
        <v>2459</v>
      </c>
      <c r="C1459" t="s">
        <v>13432</v>
      </c>
      <c r="D1459" t="s">
        <v>7744</v>
      </c>
      <c r="E1459" t="s">
        <v>13437</v>
      </c>
      <c r="F1459" t="s">
        <v>13438</v>
      </c>
      <c r="G1459" t="s">
        <v>7722</v>
      </c>
      <c r="H1459" t="s">
        <v>13439</v>
      </c>
      <c r="I1459" t="s">
        <v>24254</v>
      </c>
      <c r="J1459" t="s">
        <v>13435</v>
      </c>
      <c r="M1459" t="s">
        <v>13436</v>
      </c>
    </row>
    <row r="1460" spans="1:13" ht="13" x14ac:dyDescent="0.15">
      <c r="A1460" t="s">
        <v>2458</v>
      </c>
      <c r="B1460" t="s">
        <v>2459</v>
      </c>
      <c r="C1460" t="s">
        <v>13432</v>
      </c>
      <c r="D1460" t="s">
        <v>7744</v>
      </c>
      <c r="E1460" t="s">
        <v>13440</v>
      </c>
      <c r="F1460" t="s">
        <v>13441</v>
      </c>
      <c r="G1460" t="s">
        <v>7722</v>
      </c>
      <c r="H1460" t="s">
        <v>13442</v>
      </c>
      <c r="I1460" t="s">
        <v>24255</v>
      </c>
      <c r="J1460" t="s">
        <v>13435</v>
      </c>
      <c r="M1460" t="s">
        <v>13436</v>
      </c>
    </row>
    <row r="1461" spans="1:13" ht="13" x14ac:dyDescent="0.15">
      <c r="A1461" t="s">
        <v>2460</v>
      </c>
      <c r="B1461" t="s">
        <v>2461</v>
      </c>
      <c r="C1461" t="s">
        <v>13432</v>
      </c>
      <c r="D1461" t="s">
        <v>7744</v>
      </c>
      <c r="E1461" t="s">
        <v>9462</v>
      </c>
      <c r="F1461" t="s">
        <v>13433</v>
      </c>
      <c r="G1461" t="s">
        <v>7722</v>
      </c>
      <c r="H1461" t="s">
        <v>13434</v>
      </c>
      <c r="I1461" t="s">
        <v>24004</v>
      </c>
      <c r="J1461" t="s">
        <v>13435</v>
      </c>
      <c r="M1461" t="s">
        <v>13436</v>
      </c>
    </row>
    <row r="1462" spans="1:13" ht="13" x14ac:dyDescent="0.15">
      <c r="A1462" t="s">
        <v>2460</v>
      </c>
      <c r="B1462" t="s">
        <v>2461</v>
      </c>
      <c r="C1462" t="s">
        <v>13432</v>
      </c>
      <c r="D1462" t="s">
        <v>7744</v>
      </c>
      <c r="E1462" t="s">
        <v>13437</v>
      </c>
      <c r="F1462" t="s">
        <v>13438</v>
      </c>
      <c r="G1462" t="s">
        <v>7722</v>
      </c>
      <c r="H1462" t="s">
        <v>13439</v>
      </c>
      <c r="I1462" t="s">
        <v>24254</v>
      </c>
      <c r="J1462" t="s">
        <v>13435</v>
      </c>
      <c r="M1462" t="s">
        <v>13436</v>
      </c>
    </row>
    <row r="1463" spans="1:13" ht="13" x14ac:dyDescent="0.15">
      <c r="A1463" t="s">
        <v>2460</v>
      </c>
      <c r="B1463" t="s">
        <v>2461</v>
      </c>
      <c r="C1463" t="s">
        <v>13432</v>
      </c>
      <c r="D1463" t="s">
        <v>7744</v>
      </c>
      <c r="E1463" t="s">
        <v>13440</v>
      </c>
      <c r="F1463" t="s">
        <v>13441</v>
      </c>
      <c r="G1463" t="s">
        <v>7722</v>
      </c>
      <c r="H1463" t="s">
        <v>13442</v>
      </c>
      <c r="I1463" t="s">
        <v>24255</v>
      </c>
      <c r="J1463" t="s">
        <v>13435</v>
      </c>
      <c r="M1463" t="s">
        <v>13436</v>
      </c>
    </row>
    <row r="1464" spans="1:13" ht="13" x14ac:dyDescent="0.15">
      <c r="A1464" t="s">
        <v>2464</v>
      </c>
      <c r="B1464" t="s">
        <v>2465</v>
      </c>
      <c r="C1464"/>
      <c r="I1464" t="s">
        <v>24777</v>
      </c>
    </row>
    <row r="1465" spans="1:13" ht="13" x14ac:dyDescent="0.15">
      <c r="A1465" t="s">
        <v>2466</v>
      </c>
      <c r="B1465" t="s">
        <v>2467</v>
      </c>
      <c r="C1465" t="s">
        <v>13446</v>
      </c>
      <c r="D1465" t="s">
        <v>8648</v>
      </c>
      <c r="E1465" t="s">
        <v>8786</v>
      </c>
      <c r="F1465" t="s">
        <v>13447</v>
      </c>
      <c r="G1465" t="s">
        <v>7694</v>
      </c>
      <c r="H1465" t="s">
        <v>13448</v>
      </c>
      <c r="I1465" t="s">
        <v>14594</v>
      </c>
      <c r="M1465" t="s">
        <v>13449</v>
      </c>
    </row>
    <row r="1466" spans="1:13" ht="13" x14ac:dyDescent="0.15">
      <c r="A1466" t="s">
        <v>2468</v>
      </c>
      <c r="B1466" t="s">
        <v>2469</v>
      </c>
      <c r="C1466" t="s">
        <v>13450</v>
      </c>
      <c r="D1466" t="s">
        <v>7700</v>
      </c>
      <c r="E1466" t="s">
        <v>13451</v>
      </c>
      <c r="F1466" t="s">
        <v>13452</v>
      </c>
      <c r="G1466" t="s">
        <v>7694</v>
      </c>
      <c r="H1466" t="s">
        <v>13453</v>
      </c>
      <c r="I1466" t="s">
        <v>13453</v>
      </c>
      <c r="J1466" t="s">
        <v>13454</v>
      </c>
      <c r="M1466" t="s">
        <v>13455</v>
      </c>
    </row>
    <row r="1467" spans="1:13" ht="13" x14ac:dyDescent="0.15">
      <c r="A1467" t="s">
        <v>2470</v>
      </c>
      <c r="B1467" t="s">
        <v>2471</v>
      </c>
      <c r="C1467" t="s">
        <v>13456</v>
      </c>
      <c r="D1467" t="s">
        <v>7700</v>
      </c>
      <c r="E1467" t="s">
        <v>10441</v>
      </c>
      <c r="F1467" t="s">
        <v>13457</v>
      </c>
      <c r="G1467" t="s">
        <v>7694</v>
      </c>
      <c r="H1467" t="s">
        <v>13458</v>
      </c>
      <c r="I1467" t="s">
        <v>14998</v>
      </c>
      <c r="J1467" t="s">
        <v>13459</v>
      </c>
      <c r="M1467" t="s">
        <v>13460</v>
      </c>
    </row>
    <row r="1468" spans="1:13" ht="13" x14ac:dyDescent="0.15">
      <c r="A1468" t="s">
        <v>2472</v>
      </c>
      <c r="B1468" t="s">
        <v>2473</v>
      </c>
      <c r="C1468" t="s">
        <v>13461</v>
      </c>
      <c r="D1468" t="s">
        <v>7744</v>
      </c>
      <c r="E1468" t="s">
        <v>8469</v>
      </c>
      <c r="F1468" t="s">
        <v>13462</v>
      </c>
      <c r="G1468" t="s">
        <v>7722</v>
      </c>
      <c r="H1468" t="s">
        <v>13463</v>
      </c>
      <c r="I1468" t="s">
        <v>23934</v>
      </c>
      <c r="J1468" t="s">
        <v>13465</v>
      </c>
      <c r="M1468" t="s">
        <v>13464</v>
      </c>
    </row>
    <row r="1469" spans="1:13" ht="13" x14ac:dyDescent="0.15">
      <c r="A1469" t="s">
        <v>2472</v>
      </c>
      <c r="B1469" t="s">
        <v>2473</v>
      </c>
      <c r="C1469" t="s">
        <v>13461</v>
      </c>
      <c r="D1469" t="s">
        <v>7719</v>
      </c>
      <c r="E1469" t="s">
        <v>8469</v>
      </c>
      <c r="F1469" t="s">
        <v>13462</v>
      </c>
      <c r="G1469" t="s">
        <v>7722</v>
      </c>
      <c r="H1469" t="s">
        <v>13463</v>
      </c>
      <c r="I1469" t="s">
        <v>23934</v>
      </c>
      <c r="M1469" t="s">
        <v>13464</v>
      </c>
    </row>
    <row r="1470" spans="1:13" ht="13" x14ac:dyDescent="0.15">
      <c r="A1470" t="s">
        <v>2474</v>
      </c>
      <c r="B1470" t="s">
        <v>2475</v>
      </c>
      <c r="C1470" t="s">
        <v>13466</v>
      </c>
      <c r="D1470" t="s">
        <v>7744</v>
      </c>
      <c r="E1470" t="s">
        <v>13467</v>
      </c>
      <c r="F1470" t="s">
        <v>13468</v>
      </c>
      <c r="G1470" t="s">
        <v>7722</v>
      </c>
      <c r="H1470" t="s">
        <v>13469</v>
      </c>
      <c r="I1470" t="s">
        <v>24256</v>
      </c>
      <c r="J1470" t="s">
        <v>13470</v>
      </c>
      <c r="M1470" t="s">
        <v>12111</v>
      </c>
    </row>
    <row r="1471" spans="1:13" ht="13" x14ac:dyDescent="0.15">
      <c r="A1471" t="s">
        <v>2476</v>
      </c>
      <c r="B1471" t="s">
        <v>2477</v>
      </c>
      <c r="C1471" t="s">
        <v>13471</v>
      </c>
      <c r="D1471" t="s">
        <v>7719</v>
      </c>
      <c r="E1471" t="s">
        <v>7947</v>
      </c>
      <c r="F1471" t="s">
        <v>13472</v>
      </c>
      <c r="G1471" t="s">
        <v>7694</v>
      </c>
      <c r="H1471" t="s">
        <v>13473</v>
      </c>
      <c r="I1471" t="s">
        <v>23898</v>
      </c>
      <c r="J1471" t="s">
        <v>13474</v>
      </c>
      <c r="M1471" t="s">
        <v>13475</v>
      </c>
    </row>
    <row r="1472" spans="1:13" ht="13" x14ac:dyDescent="0.15">
      <c r="A1472" t="s">
        <v>2480</v>
      </c>
      <c r="B1472" t="s">
        <v>2481</v>
      </c>
      <c r="C1472" t="s">
        <v>13479</v>
      </c>
      <c r="D1472" t="s">
        <v>7911</v>
      </c>
      <c r="E1472" t="s">
        <v>12853</v>
      </c>
      <c r="F1472" t="s">
        <v>12854</v>
      </c>
      <c r="G1472" t="s">
        <v>7722</v>
      </c>
      <c r="H1472" t="s">
        <v>12855</v>
      </c>
      <c r="I1472" t="s">
        <v>24223</v>
      </c>
      <c r="M1472" t="s">
        <v>13480</v>
      </c>
    </row>
    <row r="1473" spans="1:13" ht="13" x14ac:dyDescent="0.15">
      <c r="A1473" t="s">
        <v>2480</v>
      </c>
      <c r="B1473" t="s">
        <v>2481</v>
      </c>
      <c r="C1473" t="s">
        <v>13479</v>
      </c>
      <c r="D1473" t="s">
        <v>7911</v>
      </c>
      <c r="E1473" t="s">
        <v>9276</v>
      </c>
      <c r="F1473" t="s">
        <v>12857</v>
      </c>
      <c r="G1473" t="s">
        <v>7722</v>
      </c>
      <c r="H1473" t="s">
        <v>12858</v>
      </c>
      <c r="I1473" t="s">
        <v>23991</v>
      </c>
      <c r="M1473" t="s">
        <v>13480</v>
      </c>
    </row>
    <row r="1474" spans="1:13" ht="13" x14ac:dyDescent="0.15">
      <c r="A1474" t="s">
        <v>2480</v>
      </c>
      <c r="B1474" t="s">
        <v>2481</v>
      </c>
      <c r="C1474" t="s">
        <v>13479</v>
      </c>
      <c r="D1474" t="s">
        <v>7911</v>
      </c>
      <c r="E1474" t="s">
        <v>10721</v>
      </c>
      <c r="F1474" t="s">
        <v>12857</v>
      </c>
      <c r="G1474" t="s">
        <v>7722</v>
      </c>
      <c r="H1474" t="s">
        <v>12858</v>
      </c>
      <c r="I1474" t="s">
        <v>24078</v>
      </c>
      <c r="M1474" t="s">
        <v>13480</v>
      </c>
    </row>
    <row r="1475" spans="1:13" ht="13" x14ac:dyDescent="0.15">
      <c r="A1475" t="s">
        <v>2484</v>
      </c>
      <c r="B1475" t="s">
        <v>2485</v>
      </c>
      <c r="C1475" t="s">
        <v>13484</v>
      </c>
      <c r="D1475" t="s">
        <v>7700</v>
      </c>
      <c r="E1475" t="s">
        <v>13485</v>
      </c>
      <c r="F1475" t="s">
        <v>13486</v>
      </c>
      <c r="G1475" t="s">
        <v>7694</v>
      </c>
      <c r="H1475" t="s">
        <v>13487</v>
      </c>
      <c r="I1475" t="s">
        <v>13487</v>
      </c>
      <c r="J1475" t="s">
        <v>13488</v>
      </c>
      <c r="M1475" t="s">
        <v>13489</v>
      </c>
    </row>
    <row r="1476" spans="1:13" ht="13" x14ac:dyDescent="0.15">
      <c r="A1476" t="s">
        <v>2484</v>
      </c>
      <c r="B1476" t="s">
        <v>2485</v>
      </c>
      <c r="C1476" t="s">
        <v>13484</v>
      </c>
      <c r="D1476" t="s">
        <v>7744</v>
      </c>
      <c r="E1476" t="s">
        <v>7847</v>
      </c>
      <c r="F1476" t="s">
        <v>13490</v>
      </c>
      <c r="G1476" t="s">
        <v>7722</v>
      </c>
      <c r="H1476" t="s">
        <v>10465</v>
      </c>
      <c r="I1476" t="s">
        <v>10465</v>
      </c>
      <c r="J1476" t="s">
        <v>13488</v>
      </c>
      <c r="M1476" t="s">
        <v>13489</v>
      </c>
    </row>
    <row r="1477" spans="1:13" ht="13" x14ac:dyDescent="0.15">
      <c r="A1477" t="s">
        <v>2484</v>
      </c>
      <c r="B1477" t="s">
        <v>2485</v>
      </c>
      <c r="C1477" t="s">
        <v>13484</v>
      </c>
      <c r="D1477" t="s">
        <v>7991</v>
      </c>
      <c r="E1477" t="s">
        <v>9132</v>
      </c>
      <c r="F1477" t="s">
        <v>13486</v>
      </c>
      <c r="G1477" t="s">
        <v>7694</v>
      </c>
      <c r="H1477" t="s">
        <v>13491</v>
      </c>
      <c r="I1477" t="s">
        <v>9134</v>
      </c>
      <c r="M1477" t="s">
        <v>13489</v>
      </c>
    </row>
    <row r="1478" spans="1:13" ht="13" x14ac:dyDescent="0.15">
      <c r="A1478" t="s">
        <v>2486</v>
      </c>
      <c r="B1478" t="s">
        <v>2487</v>
      </c>
      <c r="C1478" t="s">
        <v>13492</v>
      </c>
      <c r="D1478" t="s">
        <v>7709</v>
      </c>
      <c r="E1478" t="s">
        <v>8660</v>
      </c>
      <c r="F1478" t="s">
        <v>13493</v>
      </c>
      <c r="G1478" t="s">
        <v>7694</v>
      </c>
      <c r="H1478" t="s">
        <v>13496</v>
      </c>
      <c r="I1478" t="s">
        <v>13023</v>
      </c>
      <c r="J1478" t="s">
        <v>13497</v>
      </c>
      <c r="M1478" t="s">
        <v>13495</v>
      </c>
    </row>
    <row r="1479" spans="1:13" ht="13" x14ac:dyDescent="0.15">
      <c r="A1479" t="s">
        <v>2486</v>
      </c>
      <c r="B1479" t="s">
        <v>2487</v>
      </c>
      <c r="C1479" t="s">
        <v>13492</v>
      </c>
      <c r="D1479" t="s">
        <v>7766</v>
      </c>
      <c r="E1479" t="s">
        <v>10182</v>
      </c>
      <c r="F1479" t="s">
        <v>13493</v>
      </c>
      <c r="G1479" t="s">
        <v>7694</v>
      </c>
      <c r="H1479" t="s">
        <v>13494</v>
      </c>
      <c r="I1479" t="s">
        <v>13494</v>
      </c>
      <c r="M1479" t="s">
        <v>13495</v>
      </c>
    </row>
    <row r="1480" spans="1:13" ht="13" x14ac:dyDescent="0.15">
      <c r="A1480" t="s">
        <v>2488</v>
      </c>
      <c r="B1480" t="s">
        <v>2489</v>
      </c>
      <c r="C1480"/>
      <c r="I1480" t="s">
        <v>24777</v>
      </c>
    </row>
    <row r="1481" spans="1:13" ht="13" x14ac:dyDescent="0.15">
      <c r="A1481" t="s">
        <v>2494</v>
      </c>
      <c r="B1481" t="s">
        <v>2495</v>
      </c>
      <c r="C1481"/>
      <c r="I1481" t="s">
        <v>24777</v>
      </c>
    </row>
    <row r="1482" spans="1:13" ht="13" x14ac:dyDescent="0.15">
      <c r="A1482" t="s">
        <v>2496</v>
      </c>
      <c r="B1482" t="s">
        <v>2497</v>
      </c>
      <c r="C1482" t="s">
        <v>13504</v>
      </c>
      <c r="D1482" t="s">
        <v>7744</v>
      </c>
      <c r="E1482" t="s">
        <v>12195</v>
      </c>
      <c r="F1482" t="s">
        <v>13505</v>
      </c>
      <c r="G1482" t="s">
        <v>7722</v>
      </c>
      <c r="H1482" t="s">
        <v>13506</v>
      </c>
      <c r="I1482" t="s">
        <v>24257</v>
      </c>
      <c r="J1482" t="s">
        <v>13507</v>
      </c>
      <c r="M1482" t="s">
        <v>13508</v>
      </c>
    </row>
    <row r="1483" spans="1:13" ht="13" x14ac:dyDescent="0.15">
      <c r="A1483" t="s">
        <v>2498</v>
      </c>
      <c r="B1483" t="s">
        <v>2499</v>
      </c>
      <c r="C1483" t="s">
        <v>13509</v>
      </c>
      <c r="D1483" t="s">
        <v>7719</v>
      </c>
      <c r="E1483" t="s">
        <v>13510</v>
      </c>
      <c r="F1483" t="s">
        <v>13511</v>
      </c>
      <c r="G1483" t="s">
        <v>7722</v>
      </c>
      <c r="H1483" t="s">
        <v>13512</v>
      </c>
      <c r="I1483" t="s">
        <v>19137</v>
      </c>
      <c r="J1483" t="s">
        <v>13513</v>
      </c>
      <c r="M1483" t="s">
        <v>13514</v>
      </c>
    </row>
    <row r="1484" spans="1:13" ht="13" x14ac:dyDescent="0.15">
      <c r="A1484" t="s">
        <v>2500</v>
      </c>
      <c r="B1484" t="s">
        <v>2501</v>
      </c>
      <c r="C1484" t="s">
        <v>13515</v>
      </c>
      <c r="D1484" t="s">
        <v>7744</v>
      </c>
      <c r="E1484" t="s">
        <v>7905</v>
      </c>
      <c r="F1484" t="s">
        <v>13516</v>
      </c>
      <c r="G1484" t="s">
        <v>7722</v>
      </c>
      <c r="H1484" t="s">
        <v>13517</v>
      </c>
      <c r="I1484" t="s">
        <v>15770</v>
      </c>
      <c r="J1484" t="s">
        <v>13518</v>
      </c>
      <c r="M1484" t="s">
        <v>13519</v>
      </c>
    </row>
    <row r="1485" spans="1:13" ht="13" x14ac:dyDescent="0.15">
      <c r="A1485" t="s">
        <v>2502</v>
      </c>
      <c r="B1485" t="s">
        <v>2503</v>
      </c>
      <c r="C1485" t="s">
        <v>13520</v>
      </c>
      <c r="D1485" t="s">
        <v>7744</v>
      </c>
      <c r="E1485" t="s">
        <v>13521</v>
      </c>
      <c r="F1485" t="s">
        <v>13522</v>
      </c>
      <c r="G1485" t="s">
        <v>7722</v>
      </c>
      <c r="H1485" t="s">
        <v>13523</v>
      </c>
      <c r="I1485" t="s">
        <v>24258</v>
      </c>
      <c r="M1485" t="s">
        <v>13524</v>
      </c>
    </row>
    <row r="1486" spans="1:13" ht="13" x14ac:dyDescent="0.15">
      <c r="A1486" t="s">
        <v>2502</v>
      </c>
      <c r="B1486" t="s">
        <v>2503</v>
      </c>
      <c r="C1486" t="s">
        <v>13520</v>
      </c>
      <c r="D1486" t="s">
        <v>7700</v>
      </c>
      <c r="E1486" t="s">
        <v>13525</v>
      </c>
      <c r="F1486" t="s">
        <v>13526</v>
      </c>
      <c r="G1486" t="s">
        <v>7694</v>
      </c>
      <c r="H1486" t="s">
        <v>13527</v>
      </c>
      <c r="I1486" t="s">
        <v>24259</v>
      </c>
      <c r="M1486" t="s">
        <v>13524</v>
      </c>
    </row>
    <row r="1487" spans="1:13" ht="13" x14ac:dyDescent="0.15">
      <c r="A1487" t="s">
        <v>2504</v>
      </c>
      <c r="B1487" t="s">
        <v>2505</v>
      </c>
      <c r="C1487" t="s">
        <v>13528</v>
      </c>
      <c r="D1487" t="s">
        <v>7700</v>
      </c>
      <c r="E1487" t="s">
        <v>8057</v>
      </c>
      <c r="F1487" t="s">
        <v>13529</v>
      </c>
      <c r="G1487" t="s">
        <v>7694</v>
      </c>
      <c r="H1487" t="s">
        <v>13530</v>
      </c>
      <c r="I1487" t="s">
        <v>8059</v>
      </c>
      <c r="J1487" t="s">
        <v>13531</v>
      </c>
      <c r="M1487" t="s">
        <v>13532</v>
      </c>
    </row>
    <row r="1488" spans="1:13" ht="13" x14ac:dyDescent="0.15">
      <c r="A1488" t="s">
        <v>2506</v>
      </c>
      <c r="B1488" t="s">
        <v>2507</v>
      </c>
      <c r="C1488"/>
      <c r="I1488" t="s">
        <v>24777</v>
      </c>
    </row>
    <row r="1489" spans="1:13" ht="13" x14ac:dyDescent="0.15">
      <c r="A1489" t="s">
        <v>2508</v>
      </c>
      <c r="B1489" t="s">
        <v>2509</v>
      </c>
      <c r="C1489" t="s">
        <v>13533</v>
      </c>
      <c r="D1489" t="s">
        <v>7911</v>
      </c>
      <c r="E1489" t="s">
        <v>12631</v>
      </c>
      <c r="F1489" t="s">
        <v>13534</v>
      </c>
      <c r="G1489" t="s">
        <v>7722</v>
      </c>
      <c r="H1489" t="s">
        <v>13535</v>
      </c>
      <c r="I1489" t="s">
        <v>24211</v>
      </c>
      <c r="M1489" t="s">
        <v>13536</v>
      </c>
    </row>
    <row r="1490" spans="1:13" ht="13" x14ac:dyDescent="0.15">
      <c r="A1490" t="s">
        <v>2510</v>
      </c>
      <c r="B1490" t="s">
        <v>2511</v>
      </c>
      <c r="C1490" t="s">
        <v>13537</v>
      </c>
      <c r="D1490" t="s">
        <v>7991</v>
      </c>
      <c r="E1490" t="s">
        <v>7796</v>
      </c>
      <c r="F1490" t="s">
        <v>13538</v>
      </c>
      <c r="G1490" t="s">
        <v>7694</v>
      </c>
      <c r="H1490" t="s">
        <v>13539</v>
      </c>
      <c r="I1490" t="s">
        <v>18992</v>
      </c>
      <c r="J1490" t="s">
        <v>13540</v>
      </c>
      <c r="M1490" t="s">
        <v>8144</v>
      </c>
    </row>
    <row r="1491" spans="1:13" ht="13" x14ac:dyDescent="0.15">
      <c r="A1491" t="s">
        <v>2512</v>
      </c>
      <c r="B1491" t="s">
        <v>2513</v>
      </c>
      <c r="C1491" t="s">
        <v>13541</v>
      </c>
      <c r="D1491" t="s">
        <v>8238</v>
      </c>
      <c r="E1491" t="s">
        <v>8469</v>
      </c>
      <c r="F1491" t="s">
        <v>13542</v>
      </c>
      <c r="G1491" t="s">
        <v>7722</v>
      </c>
      <c r="H1491" t="s">
        <v>13543</v>
      </c>
      <c r="I1491" t="s">
        <v>23934</v>
      </c>
      <c r="J1491" t="s">
        <v>13545</v>
      </c>
      <c r="M1491" t="s">
        <v>13544</v>
      </c>
    </row>
    <row r="1492" spans="1:13" ht="13" x14ac:dyDescent="0.15">
      <c r="A1492" t="s">
        <v>2512</v>
      </c>
      <c r="B1492" t="s">
        <v>2513</v>
      </c>
      <c r="C1492" t="s">
        <v>13541</v>
      </c>
      <c r="D1492" t="s">
        <v>7719</v>
      </c>
      <c r="E1492" t="s">
        <v>8469</v>
      </c>
      <c r="F1492" t="s">
        <v>13542</v>
      </c>
      <c r="G1492" t="s">
        <v>7722</v>
      </c>
      <c r="H1492" t="s">
        <v>13543</v>
      </c>
      <c r="I1492" t="s">
        <v>23934</v>
      </c>
      <c r="M1492" t="s">
        <v>13544</v>
      </c>
    </row>
    <row r="1493" spans="1:13" ht="13" x14ac:dyDescent="0.15">
      <c r="A1493" t="s">
        <v>2514</v>
      </c>
      <c r="B1493" t="s">
        <v>2515</v>
      </c>
      <c r="C1493" t="s">
        <v>13546</v>
      </c>
      <c r="D1493" t="s">
        <v>7709</v>
      </c>
      <c r="E1493" t="s">
        <v>8108</v>
      </c>
      <c r="F1493" t="s">
        <v>13547</v>
      </c>
      <c r="G1493" t="s">
        <v>7694</v>
      </c>
      <c r="H1493" t="s">
        <v>13548</v>
      </c>
      <c r="I1493" t="s">
        <v>23905</v>
      </c>
      <c r="J1493" t="s">
        <v>13549</v>
      </c>
      <c r="M1493" t="s">
        <v>10507</v>
      </c>
    </row>
    <row r="1494" spans="1:13" ht="13" x14ac:dyDescent="0.15">
      <c r="A1494" t="s">
        <v>2516</v>
      </c>
      <c r="B1494" t="s">
        <v>2517</v>
      </c>
      <c r="C1494" t="s">
        <v>13550</v>
      </c>
      <c r="H1494" t="s">
        <v>7731</v>
      </c>
      <c r="I1494" t="s">
        <v>24777</v>
      </c>
      <c r="J1494" t="s">
        <v>13551</v>
      </c>
      <c r="M1494" t="s">
        <v>13552</v>
      </c>
    </row>
    <row r="1495" spans="1:13" ht="13" x14ac:dyDescent="0.15">
      <c r="A1495" t="s">
        <v>2520</v>
      </c>
      <c r="B1495" t="s">
        <v>2521</v>
      </c>
      <c r="C1495" t="s">
        <v>13555</v>
      </c>
      <c r="D1495" t="s">
        <v>7719</v>
      </c>
      <c r="E1495" t="s">
        <v>13556</v>
      </c>
      <c r="F1495" t="s">
        <v>13557</v>
      </c>
      <c r="G1495" t="s">
        <v>7722</v>
      </c>
      <c r="H1495" t="s">
        <v>13558</v>
      </c>
      <c r="I1495" t="s">
        <v>24260</v>
      </c>
      <c r="J1495" t="s">
        <v>13559</v>
      </c>
      <c r="M1495" t="s">
        <v>13560</v>
      </c>
    </row>
    <row r="1496" spans="1:13" ht="13" x14ac:dyDescent="0.15">
      <c r="A1496" t="s">
        <v>2522</v>
      </c>
      <c r="B1496" t="s">
        <v>2523</v>
      </c>
      <c r="C1496" t="s">
        <v>13561</v>
      </c>
      <c r="D1496" t="s">
        <v>7744</v>
      </c>
      <c r="E1496" t="s">
        <v>13562</v>
      </c>
      <c r="F1496" t="s">
        <v>13563</v>
      </c>
      <c r="G1496" t="s">
        <v>7694</v>
      </c>
      <c r="H1496" t="s">
        <v>13564</v>
      </c>
      <c r="I1496" t="s">
        <v>24261</v>
      </c>
      <c r="M1496" t="s">
        <v>13565</v>
      </c>
    </row>
    <row r="1497" spans="1:13" ht="13" x14ac:dyDescent="0.15">
      <c r="A1497" t="s">
        <v>2524</v>
      </c>
      <c r="B1497" t="s">
        <v>2525</v>
      </c>
      <c r="C1497" t="s">
        <v>13566</v>
      </c>
      <c r="D1497" t="s">
        <v>7719</v>
      </c>
      <c r="E1497" t="s">
        <v>12657</v>
      </c>
      <c r="F1497" t="s">
        <v>13567</v>
      </c>
      <c r="G1497" t="s">
        <v>7694</v>
      </c>
      <c r="H1497" t="s">
        <v>13568</v>
      </c>
      <c r="I1497" t="s">
        <v>24213</v>
      </c>
      <c r="J1497" t="s">
        <v>13569</v>
      </c>
      <c r="M1497" t="s">
        <v>13570</v>
      </c>
    </row>
    <row r="1498" spans="1:13" ht="13" x14ac:dyDescent="0.15">
      <c r="A1498" t="s">
        <v>2528</v>
      </c>
      <c r="B1498" t="s">
        <v>2529</v>
      </c>
      <c r="C1498" t="s">
        <v>13574</v>
      </c>
      <c r="D1498" t="s">
        <v>7744</v>
      </c>
      <c r="E1498" t="s">
        <v>10132</v>
      </c>
      <c r="F1498" t="s">
        <v>13575</v>
      </c>
      <c r="G1498" t="s">
        <v>7694</v>
      </c>
      <c r="H1498" t="s">
        <v>13576</v>
      </c>
      <c r="I1498" t="s">
        <v>24034</v>
      </c>
      <c r="M1498" t="s">
        <v>13577</v>
      </c>
    </row>
    <row r="1499" spans="1:13" ht="13" x14ac:dyDescent="0.15">
      <c r="A1499" t="s">
        <v>2532</v>
      </c>
      <c r="B1499" t="s">
        <v>2533</v>
      </c>
      <c r="C1499" t="s">
        <v>13581</v>
      </c>
      <c r="D1499" t="s">
        <v>8238</v>
      </c>
      <c r="E1499" t="s">
        <v>8469</v>
      </c>
      <c r="F1499" t="s">
        <v>13542</v>
      </c>
      <c r="G1499" t="s">
        <v>7722</v>
      </c>
      <c r="H1499" t="s">
        <v>13543</v>
      </c>
      <c r="I1499" t="s">
        <v>23934</v>
      </c>
      <c r="J1499" t="s">
        <v>13545</v>
      </c>
      <c r="M1499" t="s">
        <v>13582</v>
      </c>
    </row>
    <row r="1500" spans="1:13" ht="13" x14ac:dyDescent="0.15">
      <c r="A1500" t="s">
        <v>2536</v>
      </c>
      <c r="B1500" t="s">
        <v>2537</v>
      </c>
      <c r="C1500" t="s">
        <v>13586</v>
      </c>
      <c r="D1500" t="s">
        <v>7719</v>
      </c>
      <c r="E1500" t="s">
        <v>13587</v>
      </c>
      <c r="F1500" t="s">
        <v>13588</v>
      </c>
      <c r="G1500" t="s">
        <v>7694</v>
      </c>
      <c r="H1500" t="s">
        <v>13589</v>
      </c>
      <c r="I1500" t="s">
        <v>24262</v>
      </c>
      <c r="J1500" t="s">
        <v>13590</v>
      </c>
      <c r="M1500" t="s">
        <v>13591</v>
      </c>
    </row>
    <row r="1501" spans="1:13" ht="13" x14ac:dyDescent="0.15">
      <c r="A1501" t="s">
        <v>2538</v>
      </c>
      <c r="B1501" t="s">
        <v>2539</v>
      </c>
      <c r="C1501" t="s">
        <v>13592</v>
      </c>
      <c r="D1501" t="s">
        <v>7709</v>
      </c>
      <c r="E1501" t="s">
        <v>13593</v>
      </c>
      <c r="F1501" t="s">
        <v>13594</v>
      </c>
      <c r="G1501" t="s">
        <v>7694</v>
      </c>
      <c r="H1501" t="s">
        <v>13595</v>
      </c>
      <c r="I1501" t="s">
        <v>24263</v>
      </c>
      <c r="J1501" t="s">
        <v>13596</v>
      </c>
      <c r="M1501" t="s">
        <v>13597</v>
      </c>
    </row>
    <row r="1502" spans="1:13" ht="13" x14ac:dyDescent="0.15">
      <c r="A1502" t="s">
        <v>2542</v>
      </c>
      <c r="B1502" t="s">
        <v>2543</v>
      </c>
      <c r="C1502" t="s">
        <v>13601</v>
      </c>
      <c r="D1502" t="s">
        <v>7709</v>
      </c>
      <c r="E1502" t="s">
        <v>13602</v>
      </c>
      <c r="F1502" t="s">
        <v>9112</v>
      </c>
      <c r="G1502" t="s">
        <v>7694</v>
      </c>
      <c r="H1502" t="s">
        <v>9113</v>
      </c>
      <c r="I1502" t="s">
        <v>24264</v>
      </c>
      <c r="J1502" t="s">
        <v>13603</v>
      </c>
      <c r="M1502" t="s">
        <v>13604</v>
      </c>
    </row>
    <row r="1503" spans="1:13" ht="13" x14ac:dyDescent="0.15">
      <c r="A1503" t="s">
        <v>2544</v>
      </c>
      <c r="B1503" t="s">
        <v>2545</v>
      </c>
      <c r="C1503" t="s">
        <v>13605</v>
      </c>
      <c r="D1503" t="s">
        <v>7700</v>
      </c>
      <c r="E1503" t="s">
        <v>13606</v>
      </c>
      <c r="F1503" t="s">
        <v>13607</v>
      </c>
      <c r="G1503" t="s">
        <v>7694</v>
      </c>
      <c r="H1503" t="s">
        <v>13608</v>
      </c>
      <c r="I1503" t="s">
        <v>24265</v>
      </c>
      <c r="M1503" t="s">
        <v>13609</v>
      </c>
    </row>
    <row r="1504" spans="1:13" ht="13" x14ac:dyDescent="0.15">
      <c r="A1504" t="s">
        <v>2546</v>
      </c>
      <c r="B1504" t="s">
        <v>2547</v>
      </c>
      <c r="C1504" t="s">
        <v>13610</v>
      </c>
      <c r="D1504" t="s">
        <v>7700</v>
      </c>
      <c r="E1504" t="s">
        <v>13611</v>
      </c>
      <c r="F1504" t="s">
        <v>13612</v>
      </c>
      <c r="G1504" t="s">
        <v>7694</v>
      </c>
      <c r="H1504" t="s">
        <v>13613</v>
      </c>
      <c r="I1504" t="s">
        <v>24266</v>
      </c>
      <c r="J1504" t="s">
        <v>13614</v>
      </c>
      <c r="M1504" t="s">
        <v>13615</v>
      </c>
    </row>
    <row r="1505" spans="1:13" ht="13" x14ac:dyDescent="0.15">
      <c r="A1505" t="s">
        <v>2548</v>
      </c>
      <c r="B1505" t="s">
        <v>2549</v>
      </c>
      <c r="C1505" t="s">
        <v>13616</v>
      </c>
      <c r="D1505" t="s">
        <v>7709</v>
      </c>
      <c r="E1505" t="s">
        <v>8419</v>
      </c>
      <c r="F1505" t="s">
        <v>13617</v>
      </c>
      <c r="G1505" t="s">
        <v>7694</v>
      </c>
      <c r="H1505" t="s">
        <v>13618</v>
      </c>
      <c r="I1505" t="s">
        <v>9801</v>
      </c>
      <c r="J1505" t="s">
        <v>13620</v>
      </c>
      <c r="M1505" t="s">
        <v>13619</v>
      </c>
    </row>
    <row r="1506" spans="1:13" ht="13" x14ac:dyDescent="0.15">
      <c r="A1506" t="s">
        <v>2548</v>
      </c>
      <c r="B1506" t="s">
        <v>2549</v>
      </c>
      <c r="C1506" t="s">
        <v>13616</v>
      </c>
      <c r="D1506" t="s">
        <v>7709</v>
      </c>
      <c r="E1506" t="s">
        <v>8419</v>
      </c>
      <c r="F1506" t="s">
        <v>13617</v>
      </c>
      <c r="G1506" t="s">
        <v>7694</v>
      </c>
      <c r="H1506" t="s">
        <v>13618</v>
      </c>
      <c r="I1506" t="s">
        <v>9801</v>
      </c>
      <c r="M1506" t="s">
        <v>13619</v>
      </c>
    </row>
    <row r="1507" spans="1:13" ht="13" x14ac:dyDescent="0.15">
      <c r="A1507" t="s">
        <v>2550</v>
      </c>
      <c r="B1507" t="s">
        <v>2551</v>
      </c>
      <c r="C1507" t="s">
        <v>13621</v>
      </c>
      <c r="D1507" t="s">
        <v>7700</v>
      </c>
      <c r="E1507" t="s">
        <v>13622</v>
      </c>
      <c r="F1507" t="s">
        <v>13623</v>
      </c>
      <c r="G1507" t="s">
        <v>7694</v>
      </c>
      <c r="H1507" t="s">
        <v>13624</v>
      </c>
      <c r="I1507" t="s">
        <v>24267</v>
      </c>
      <c r="J1507" t="s">
        <v>13625</v>
      </c>
      <c r="M1507" t="s">
        <v>13626</v>
      </c>
    </row>
    <row r="1508" spans="1:13" ht="13" x14ac:dyDescent="0.15">
      <c r="A1508" t="s">
        <v>2552</v>
      </c>
      <c r="B1508" t="s">
        <v>2553</v>
      </c>
      <c r="C1508"/>
      <c r="I1508" t="s">
        <v>24777</v>
      </c>
    </row>
    <row r="1509" spans="1:13" ht="13" x14ac:dyDescent="0.15">
      <c r="A1509" t="s">
        <v>2554</v>
      </c>
      <c r="B1509" t="s">
        <v>2555</v>
      </c>
      <c r="C1509" t="s">
        <v>13627</v>
      </c>
      <c r="D1509" t="s">
        <v>7700</v>
      </c>
      <c r="E1509" t="s">
        <v>13628</v>
      </c>
      <c r="F1509" t="s">
        <v>13629</v>
      </c>
      <c r="G1509" t="s">
        <v>7694</v>
      </c>
      <c r="H1509" t="s">
        <v>13630</v>
      </c>
      <c r="I1509" t="s">
        <v>13787</v>
      </c>
      <c r="J1509" t="s">
        <v>13631</v>
      </c>
      <c r="M1509" t="s">
        <v>12710</v>
      </c>
    </row>
    <row r="1510" spans="1:13" ht="13" x14ac:dyDescent="0.15">
      <c r="A1510" t="s">
        <v>2558</v>
      </c>
      <c r="B1510" t="s">
        <v>2559</v>
      </c>
      <c r="C1510" t="s">
        <v>13635</v>
      </c>
      <c r="H1510" t="s">
        <v>7731</v>
      </c>
      <c r="I1510" t="s">
        <v>24777</v>
      </c>
      <c r="J1510" t="s">
        <v>13636</v>
      </c>
      <c r="M1510" t="s">
        <v>13637</v>
      </c>
    </row>
    <row r="1511" spans="1:13" ht="13" x14ac:dyDescent="0.15">
      <c r="A1511" t="s">
        <v>2560</v>
      </c>
      <c r="B1511" t="s">
        <v>2561</v>
      </c>
      <c r="C1511" t="s">
        <v>13638</v>
      </c>
      <c r="H1511" t="s">
        <v>7731</v>
      </c>
      <c r="I1511" t="s">
        <v>24777</v>
      </c>
      <c r="J1511" t="s">
        <v>13639</v>
      </c>
      <c r="M1511" t="s">
        <v>13640</v>
      </c>
    </row>
    <row r="1512" spans="1:13" ht="13" x14ac:dyDescent="0.15">
      <c r="A1512" t="s">
        <v>2562</v>
      </c>
      <c r="B1512" t="s">
        <v>2563</v>
      </c>
      <c r="C1512" t="s">
        <v>13641</v>
      </c>
      <c r="D1512" t="s">
        <v>7709</v>
      </c>
      <c r="E1512" t="s">
        <v>9307</v>
      </c>
      <c r="F1512" t="s">
        <v>13642</v>
      </c>
      <c r="G1512" t="s">
        <v>7694</v>
      </c>
      <c r="H1512" t="s">
        <v>13643</v>
      </c>
      <c r="I1512" t="s">
        <v>23994</v>
      </c>
      <c r="J1512" t="s">
        <v>13644</v>
      </c>
      <c r="M1512" t="s">
        <v>13645</v>
      </c>
    </row>
    <row r="1513" spans="1:13" ht="13" x14ac:dyDescent="0.15">
      <c r="A1513" t="s">
        <v>2564</v>
      </c>
      <c r="B1513" t="s">
        <v>2565</v>
      </c>
      <c r="C1513" t="s">
        <v>13646</v>
      </c>
      <c r="D1513" t="s">
        <v>7744</v>
      </c>
      <c r="E1513" t="s">
        <v>13647</v>
      </c>
      <c r="F1513" t="s">
        <v>13648</v>
      </c>
      <c r="G1513" t="s">
        <v>7722</v>
      </c>
      <c r="H1513" t="s">
        <v>13649</v>
      </c>
      <c r="I1513" t="s">
        <v>24268</v>
      </c>
      <c r="J1513" t="s">
        <v>13650</v>
      </c>
      <c r="M1513" t="s">
        <v>13651</v>
      </c>
    </row>
    <row r="1514" spans="1:13" ht="13" x14ac:dyDescent="0.15">
      <c r="A1514" t="s">
        <v>2566</v>
      </c>
      <c r="B1514" t="s">
        <v>2567</v>
      </c>
      <c r="C1514" t="s">
        <v>13652</v>
      </c>
      <c r="D1514" t="s">
        <v>7700</v>
      </c>
      <c r="E1514" t="s">
        <v>9630</v>
      </c>
      <c r="F1514" t="s">
        <v>13653</v>
      </c>
      <c r="G1514" t="s">
        <v>7694</v>
      </c>
      <c r="H1514" t="s">
        <v>13654</v>
      </c>
      <c r="I1514" t="s">
        <v>9632</v>
      </c>
      <c r="M1514" t="s">
        <v>13655</v>
      </c>
    </row>
    <row r="1515" spans="1:13" ht="13" x14ac:dyDescent="0.15">
      <c r="A1515" t="s">
        <v>2568</v>
      </c>
      <c r="B1515" t="s">
        <v>2569</v>
      </c>
      <c r="C1515" t="s">
        <v>13656</v>
      </c>
      <c r="D1515" t="s">
        <v>7700</v>
      </c>
      <c r="E1515" t="s">
        <v>7808</v>
      </c>
      <c r="F1515" t="s">
        <v>13400</v>
      </c>
      <c r="G1515" t="s">
        <v>7694</v>
      </c>
      <c r="H1515" t="s">
        <v>13401</v>
      </c>
      <c r="I1515" t="s">
        <v>23884</v>
      </c>
      <c r="J1515" t="s">
        <v>13657</v>
      </c>
      <c r="M1515" t="s">
        <v>13658</v>
      </c>
    </row>
    <row r="1516" spans="1:13" ht="13" x14ac:dyDescent="0.15">
      <c r="A1516" t="s">
        <v>2570</v>
      </c>
      <c r="B1516" t="s">
        <v>2571</v>
      </c>
      <c r="C1516" t="s">
        <v>13659</v>
      </c>
      <c r="D1516" t="s">
        <v>7700</v>
      </c>
      <c r="E1516" t="s">
        <v>13660</v>
      </c>
      <c r="F1516" t="s">
        <v>13661</v>
      </c>
      <c r="G1516" t="s">
        <v>7694</v>
      </c>
      <c r="H1516" t="s">
        <v>13662</v>
      </c>
      <c r="I1516" t="s">
        <v>24269</v>
      </c>
      <c r="J1516" t="s">
        <v>13663</v>
      </c>
      <c r="M1516" t="s">
        <v>13664</v>
      </c>
    </row>
    <row r="1517" spans="1:13" ht="13" x14ac:dyDescent="0.15">
      <c r="A1517" t="s">
        <v>2572</v>
      </c>
      <c r="B1517" t="s">
        <v>2573</v>
      </c>
      <c r="C1517" t="s">
        <v>13665</v>
      </c>
      <c r="H1517" t="s">
        <v>7731</v>
      </c>
      <c r="I1517" t="s">
        <v>24777</v>
      </c>
      <c r="J1517" t="s">
        <v>13666</v>
      </c>
      <c r="M1517" t="s">
        <v>13667</v>
      </c>
    </row>
    <row r="1518" spans="1:13" ht="13" x14ac:dyDescent="0.15">
      <c r="A1518" t="s">
        <v>2574</v>
      </c>
      <c r="B1518" t="s">
        <v>2575</v>
      </c>
      <c r="C1518" t="s">
        <v>13668</v>
      </c>
      <c r="H1518" t="s">
        <v>7731</v>
      </c>
      <c r="I1518" t="s">
        <v>24777</v>
      </c>
      <c r="J1518" t="s">
        <v>13669</v>
      </c>
      <c r="M1518" t="s">
        <v>13670</v>
      </c>
    </row>
    <row r="1519" spans="1:13" ht="13" x14ac:dyDescent="0.15">
      <c r="A1519" t="s">
        <v>2576</v>
      </c>
      <c r="B1519" t="s">
        <v>2577</v>
      </c>
      <c r="C1519" t="s">
        <v>13671</v>
      </c>
      <c r="D1519" t="s">
        <v>7700</v>
      </c>
      <c r="E1519" t="s">
        <v>7796</v>
      </c>
      <c r="F1519" t="s">
        <v>13672</v>
      </c>
      <c r="G1519" t="s">
        <v>7694</v>
      </c>
      <c r="H1519" t="s">
        <v>13673</v>
      </c>
      <c r="I1519" t="s">
        <v>18992</v>
      </c>
      <c r="M1519" t="s">
        <v>13674</v>
      </c>
    </row>
    <row r="1520" spans="1:13" ht="13" x14ac:dyDescent="0.15">
      <c r="A1520" t="s">
        <v>2580</v>
      </c>
      <c r="B1520" t="s">
        <v>2581</v>
      </c>
      <c r="C1520" t="s">
        <v>13678</v>
      </c>
      <c r="H1520" t="s">
        <v>7731</v>
      </c>
      <c r="I1520" t="s">
        <v>24777</v>
      </c>
      <c r="J1520" t="s">
        <v>13679</v>
      </c>
      <c r="M1520" t="s">
        <v>13680</v>
      </c>
    </row>
    <row r="1521" spans="1:13" ht="13" x14ac:dyDescent="0.15">
      <c r="A1521" t="s">
        <v>2582</v>
      </c>
      <c r="B1521" t="s">
        <v>2583</v>
      </c>
      <c r="C1521" t="s">
        <v>13681</v>
      </c>
      <c r="D1521" t="s">
        <v>9550</v>
      </c>
      <c r="E1521" t="s">
        <v>13682</v>
      </c>
      <c r="F1521" t="s">
        <v>12408</v>
      </c>
      <c r="G1521" t="s">
        <v>7694</v>
      </c>
      <c r="H1521" t="s">
        <v>13684</v>
      </c>
      <c r="I1521" t="s">
        <v>13684</v>
      </c>
      <c r="J1521" t="s">
        <v>13685</v>
      </c>
      <c r="M1521" t="s">
        <v>13683</v>
      </c>
    </row>
    <row r="1522" spans="1:13" ht="13" x14ac:dyDescent="0.15">
      <c r="A1522" t="s">
        <v>2582</v>
      </c>
      <c r="B1522" t="s">
        <v>2583</v>
      </c>
      <c r="C1522" t="s">
        <v>13681</v>
      </c>
      <c r="D1522" t="s">
        <v>7766</v>
      </c>
      <c r="E1522" t="s">
        <v>13682</v>
      </c>
      <c r="F1522" t="s">
        <v>12408</v>
      </c>
      <c r="G1522" t="s">
        <v>7694</v>
      </c>
      <c r="H1522" t="s">
        <v>12409</v>
      </c>
      <c r="I1522" t="s">
        <v>13684</v>
      </c>
      <c r="M1522" t="s">
        <v>13683</v>
      </c>
    </row>
    <row r="1523" spans="1:13" ht="13" x14ac:dyDescent="0.15">
      <c r="A1523" t="s">
        <v>2584</v>
      </c>
      <c r="B1523" t="s">
        <v>2585</v>
      </c>
      <c r="C1523" t="s">
        <v>13686</v>
      </c>
      <c r="D1523" t="s">
        <v>7700</v>
      </c>
      <c r="E1523" t="s">
        <v>9208</v>
      </c>
      <c r="F1523" t="s">
        <v>13687</v>
      </c>
      <c r="G1523" t="s">
        <v>7694</v>
      </c>
      <c r="H1523" t="s">
        <v>13688</v>
      </c>
      <c r="I1523" t="s">
        <v>12635</v>
      </c>
      <c r="J1523" t="s">
        <v>13689</v>
      </c>
      <c r="M1523" t="s">
        <v>13690</v>
      </c>
    </row>
    <row r="1524" spans="1:13" ht="13" x14ac:dyDescent="0.15">
      <c r="A1524" t="s">
        <v>2586</v>
      </c>
      <c r="B1524" t="s">
        <v>2587</v>
      </c>
      <c r="C1524" t="s">
        <v>13691</v>
      </c>
      <c r="H1524" t="s">
        <v>7731</v>
      </c>
      <c r="I1524" t="s">
        <v>24777</v>
      </c>
      <c r="J1524" t="s">
        <v>13692</v>
      </c>
      <c r="M1524" t="s">
        <v>13693</v>
      </c>
    </row>
    <row r="1525" spans="1:13" ht="13" x14ac:dyDescent="0.15">
      <c r="A1525" t="s">
        <v>2588</v>
      </c>
      <c r="B1525" t="s">
        <v>2589</v>
      </c>
      <c r="C1525" t="s">
        <v>13694</v>
      </c>
      <c r="D1525" t="s">
        <v>13695</v>
      </c>
      <c r="E1525" t="s">
        <v>12366</v>
      </c>
      <c r="F1525" t="s">
        <v>13696</v>
      </c>
      <c r="G1525" t="s">
        <v>7722</v>
      </c>
      <c r="H1525" t="s">
        <v>13697</v>
      </c>
      <c r="I1525" t="s">
        <v>24194</v>
      </c>
      <c r="J1525" t="s">
        <v>13698</v>
      </c>
      <c r="M1525" t="s">
        <v>13699</v>
      </c>
    </row>
    <row r="1526" spans="1:13" ht="13" x14ac:dyDescent="0.15">
      <c r="A1526" t="s">
        <v>2590</v>
      </c>
      <c r="B1526" t="s">
        <v>2591</v>
      </c>
      <c r="C1526" t="s">
        <v>13700</v>
      </c>
      <c r="D1526" t="s">
        <v>7766</v>
      </c>
      <c r="E1526" t="s">
        <v>8287</v>
      </c>
      <c r="F1526" t="s">
        <v>13705</v>
      </c>
      <c r="G1526" t="s">
        <v>7722</v>
      </c>
      <c r="H1526" t="s">
        <v>13706</v>
      </c>
      <c r="I1526" t="s">
        <v>23850</v>
      </c>
      <c r="J1526" t="s">
        <v>13707</v>
      </c>
      <c r="M1526" t="s">
        <v>13704</v>
      </c>
    </row>
    <row r="1527" spans="1:13" ht="13" x14ac:dyDescent="0.15">
      <c r="A1527" t="s">
        <v>2590</v>
      </c>
      <c r="B1527" t="s">
        <v>2591</v>
      </c>
      <c r="C1527" t="s">
        <v>13700</v>
      </c>
      <c r="D1527" t="s">
        <v>7709</v>
      </c>
      <c r="E1527" t="s">
        <v>12055</v>
      </c>
      <c r="F1527" t="s">
        <v>13701</v>
      </c>
      <c r="G1527" t="s">
        <v>7694</v>
      </c>
      <c r="H1527" t="s">
        <v>13702</v>
      </c>
      <c r="I1527" t="s">
        <v>24175</v>
      </c>
      <c r="J1527" t="s">
        <v>13703</v>
      </c>
      <c r="M1527" t="s">
        <v>13704</v>
      </c>
    </row>
    <row r="1528" spans="1:13" ht="13" x14ac:dyDescent="0.15">
      <c r="A1528" t="s">
        <v>2592</v>
      </c>
      <c r="B1528" t="s">
        <v>2593</v>
      </c>
      <c r="C1528" t="s">
        <v>13708</v>
      </c>
      <c r="D1528" t="s">
        <v>7744</v>
      </c>
      <c r="E1528" t="s">
        <v>8360</v>
      </c>
      <c r="F1528" t="s">
        <v>13709</v>
      </c>
      <c r="G1528" t="s">
        <v>7694</v>
      </c>
      <c r="H1528" t="s">
        <v>13710</v>
      </c>
      <c r="I1528" t="s">
        <v>8362</v>
      </c>
      <c r="M1528" t="s">
        <v>13711</v>
      </c>
    </row>
    <row r="1529" spans="1:13" ht="13" x14ac:dyDescent="0.15">
      <c r="A1529" t="s">
        <v>2594</v>
      </c>
      <c r="B1529" t="s">
        <v>2595</v>
      </c>
      <c r="C1529" t="s">
        <v>13712</v>
      </c>
      <c r="H1529" t="s">
        <v>7731</v>
      </c>
      <c r="I1529" t="s">
        <v>24777</v>
      </c>
      <c r="J1529" t="s">
        <v>13713</v>
      </c>
      <c r="M1529" t="s">
        <v>13714</v>
      </c>
    </row>
    <row r="1530" spans="1:13" ht="13" x14ac:dyDescent="0.15">
      <c r="A1530" t="s">
        <v>2596</v>
      </c>
      <c r="B1530" t="s">
        <v>2597</v>
      </c>
      <c r="C1530" t="s">
        <v>13715</v>
      </c>
      <c r="D1530" t="s">
        <v>7709</v>
      </c>
      <c r="E1530" t="s">
        <v>13716</v>
      </c>
      <c r="F1530" t="s">
        <v>13717</v>
      </c>
      <c r="G1530" t="s">
        <v>7694</v>
      </c>
      <c r="H1530" t="s">
        <v>13718</v>
      </c>
      <c r="I1530" t="s">
        <v>21072</v>
      </c>
      <c r="J1530" t="s">
        <v>13719</v>
      </c>
      <c r="M1530" t="s">
        <v>8144</v>
      </c>
    </row>
    <row r="1531" spans="1:13" ht="13" x14ac:dyDescent="0.15">
      <c r="A1531" t="s">
        <v>2598</v>
      </c>
      <c r="B1531" t="s">
        <v>2599</v>
      </c>
      <c r="C1531" t="s">
        <v>13720</v>
      </c>
      <c r="H1531" t="s">
        <v>7731</v>
      </c>
      <c r="I1531" t="s">
        <v>24777</v>
      </c>
      <c r="J1531" t="s">
        <v>13721</v>
      </c>
      <c r="M1531" t="s">
        <v>13722</v>
      </c>
    </row>
    <row r="1532" spans="1:13" ht="13" x14ac:dyDescent="0.15">
      <c r="A1532" t="s">
        <v>2600</v>
      </c>
      <c r="B1532" t="s">
        <v>2601</v>
      </c>
      <c r="C1532" t="s">
        <v>13723</v>
      </c>
      <c r="D1532" t="s">
        <v>7709</v>
      </c>
      <c r="E1532" t="s">
        <v>7995</v>
      </c>
      <c r="F1532" t="s">
        <v>10306</v>
      </c>
      <c r="G1532" t="s">
        <v>7722</v>
      </c>
      <c r="H1532" t="s">
        <v>10307</v>
      </c>
      <c r="I1532" t="s">
        <v>23849</v>
      </c>
      <c r="M1532" t="s">
        <v>13724</v>
      </c>
    </row>
    <row r="1533" spans="1:13" ht="13" x14ac:dyDescent="0.15">
      <c r="A1533" t="s">
        <v>2602</v>
      </c>
      <c r="B1533" t="s">
        <v>2603</v>
      </c>
      <c r="C1533" t="s">
        <v>13725</v>
      </c>
      <c r="D1533" t="s">
        <v>7781</v>
      </c>
      <c r="E1533" t="s">
        <v>8360</v>
      </c>
      <c r="F1533" t="s">
        <v>9512</v>
      </c>
      <c r="G1533" t="s">
        <v>7694</v>
      </c>
      <c r="H1533" t="s">
        <v>9513</v>
      </c>
      <c r="I1533" t="s">
        <v>8362</v>
      </c>
      <c r="J1533" t="s">
        <v>13726</v>
      </c>
      <c r="M1533" t="s">
        <v>13727</v>
      </c>
    </row>
    <row r="1534" spans="1:13" ht="13" x14ac:dyDescent="0.15">
      <c r="A1534" t="s">
        <v>2604</v>
      </c>
      <c r="B1534" t="s">
        <v>2605</v>
      </c>
      <c r="C1534" t="s">
        <v>13728</v>
      </c>
      <c r="D1534" t="s">
        <v>7719</v>
      </c>
      <c r="E1534" t="s">
        <v>13729</v>
      </c>
      <c r="F1534" t="s">
        <v>13730</v>
      </c>
      <c r="G1534" t="s">
        <v>7694</v>
      </c>
      <c r="H1534" t="s">
        <v>13731</v>
      </c>
      <c r="I1534" t="s">
        <v>24270</v>
      </c>
      <c r="J1534" t="s">
        <v>13732</v>
      </c>
      <c r="M1534" t="s">
        <v>13733</v>
      </c>
    </row>
    <row r="1535" spans="1:13" ht="13" x14ac:dyDescent="0.15">
      <c r="A1535" t="s">
        <v>2606</v>
      </c>
      <c r="B1535" t="s">
        <v>2607</v>
      </c>
      <c r="C1535"/>
      <c r="I1535" t="s">
        <v>24777</v>
      </c>
    </row>
    <row r="1536" spans="1:13" ht="13" x14ac:dyDescent="0.15">
      <c r="A1536" t="s">
        <v>2608</v>
      </c>
      <c r="B1536" t="s">
        <v>2609</v>
      </c>
      <c r="C1536" t="s">
        <v>13734</v>
      </c>
      <c r="D1536" t="s">
        <v>7700</v>
      </c>
      <c r="E1536" t="s">
        <v>13735</v>
      </c>
      <c r="F1536" t="s">
        <v>13736</v>
      </c>
      <c r="G1536" t="s">
        <v>7694</v>
      </c>
      <c r="H1536" t="s">
        <v>13737</v>
      </c>
      <c r="I1536" t="s">
        <v>24271</v>
      </c>
      <c r="J1536" t="s">
        <v>13738</v>
      </c>
      <c r="M1536" t="s">
        <v>13739</v>
      </c>
    </row>
    <row r="1537" spans="1:13" ht="13" x14ac:dyDescent="0.15">
      <c r="A1537" t="s">
        <v>2610</v>
      </c>
      <c r="B1537" t="s">
        <v>2611</v>
      </c>
      <c r="C1537" t="s">
        <v>13740</v>
      </c>
      <c r="D1537" t="s">
        <v>7700</v>
      </c>
      <c r="E1537" t="s">
        <v>13741</v>
      </c>
      <c r="F1537" t="s">
        <v>13742</v>
      </c>
      <c r="G1537" t="s">
        <v>7694</v>
      </c>
      <c r="H1537" t="s">
        <v>13743</v>
      </c>
      <c r="I1537" t="s">
        <v>24272</v>
      </c>
      <c r="J1537" t="s">
        <v>13744</v>
      </c>
      <c r="M1537" t="s">
        <v>13745</v>
      </c>
    </row>
    <row r="1538" spans="1:13" ht="13" x14ac:dyDescent="0.15">
      <c r="A1538" t="s">
        <v>2614</v>
      </c>
      <c r="B1538" t="s">
        <v>2615</v>
      </c>
      <c r="C1538" t="s">
        <v>13749</v>
      </c>
      <c r="H1538" t="s">
        <v>7731</v>
      </c>
      <c r="I1538" t="s">
        <v>24777</v>
      </c>
      <c r="J1538" t="s">
        <v>13750</v>
      </c>
      <c r="M1538" t="s">
        <v>13751</v>
      </c>
    </row>
    <row r="1539" spans="1:13" ht="13" x14ac:dyDescent="0.15">
      <c r="A1539" t="s">
        <v>2618</v>
      </c>
      <c r="B1539" t="s">
        <v>2619</v>
      </c>
      <c r="C1539" t="s">
        <v>13755</v>
      </c>
      <c r="D1539" t="s">
        <v>7744</v>
      </c>
      <c r="E1539" t="s">
        <v>13756</v>
      </c>
      <c r="F1539" t="s">
        <v>13757</v>
      </c>
      <c r="G1539" t="s">
        <v>7722</v>
      </c>
      <c r="H1539" t="s">
        <v>13758</v>
      </c>
      <c r="I1539" t="s">
        <v>24273</v>
      </c>
      <c r="J1539" t="s">
        <v>13759</v>
      </c>
      <c r="M1539" t="s">
        <v>13760</v>
      </c>
    </row>
    <row r="1540" spans="1:13" ht="13" x14ac:dyDescent="0.15">
      <c r="A1540" t="s">
        <v>2620</v>
      </c>
      <c r="B1540" t="s">
        <v>2621</v>
      </c>
      <c r="C1540" t="s">
        <v>13761</v>
      </c>
      <c r="H1540" t="s">
        <v>7731</v>
      </c>
      <c r="I1540" t="s">
        <v>24777</v>
      </c>
      <c r="J1540" t="s">
        <v>13762</v>
      </c>
      <c r="M1540" t="s">
        <v>13763</v>
      </c>
    </row>
    <row r="1541" spans="1:13" ht="13" x14ac:dyDescent="0.15">
      <c r="A1541" t="s">
        <v>2622</v>
      </c>
      <c r="B1541" t="s">
        <v>2623</v>
      </c>
      <c r="C1541" t="s">
        <v>12689</v>
      </c>
      <c r="D1541" t="s">
        <v>7911</v>
      </c>
      <c r="E1541" t="s">
        <v>12690</v>
      </c>
      <c r="F1541" t="s">
        <v>12691</v>
      </c>
      <c r="G1541" t="s">
        <v>7694</v>
      </c>
      <c r="H1541" t="s">
        <v>12692</v>
      </c>
      <c r="I1541" t="s">
        <v>24214</v>
      </c>
      <c r="M1541" t="s">
        <v>13764</v>
      </c>
    </row>
    <row r="1542" spans="1:13" ht="13" x14ac:dyDescent="0.15">
      <c r="A1542" t="s">
        <v>2622</v>
      </c>
      <c r="B1542" t="s">
        <v>2623</v>
      </c>
      <c r="C1542" t="s">
        <v>12689</v>
      </c>
      <c r="D1542" t="s">
        <v>7911</v>
      </c>
      <c r="E1542" t="s">
        <v>8307</v>
      </c>
      <c r="F1542" t="s">
        <v>12691</v>
      </c>
      <c r="G1542" t="s">
        <v>7722</v>
      </c>
      <c r="H1542" t="s">
        <v>12694</v>
      </c>
      <c r="I1542" t="s">
        <v>15736</v>
      </c>
      <c r="M1542" t="s">
        <v>13764</v>
      </c>
    </row>
    <row r="1543" spans="1:13" ht="13" x14ac:dyDescent="0.15">
      <c r="A1543" t="s">
        <v>2624</v>
      </c>
      <c r="B1543" t="s">
        <v>2625</v>
      </c>
      <c r="C1543" t="s">
        <v>13765</v>
      </c>
      <c r="D1543" t="s">
        <v>7719</v>
      </c>
      <c r="E1543" t="s">
        <v>13766</v>
      </c>
      <c r="F1543" t="s">
        <v>13767</v>
      </c>
      <c r="G1543" t="s">
        <v>7722</v>
      </c>
      <c r="H1543" t="s">
        <v>13768</v>
      </c>
      <c r="I1543" t="s">
        <v>24274</v>
      </c>
      <c r="M1543" t="s">
        <v>13769</v>
      </c>
    </row>
    <row r="1544" spans="1:13" ht="13" x14ac:dyDescent="0.15">
      <c r="A1544" t="s">
        <v>2624</v>
      </c>
      <c r="B1544" t="s">
        <v>2625</v>
      </c>
      <c r="C1544" t="s">
        <v>13765</v>
      </c>
      <c r="D1544" t="s">
        <v>7709</v>
      </c>
      <c r="E1544" t="s">
        <v>7837</v>
      </c>
      <c r="F1544" t="s">
        <v>13770</v>
      </c>
      <c r="G1544" t="s">
        <v>7694</v>
      </c>
      <c r="H1544" t="s">
        <v>13771</v>
      </c>
      <c r="I1544" t="s">
        <v>8127</v>
      </c>
      <c r="M1544" t="s">
        <v>13769</v>
      </c>
    </row>
    <row r="1545" spans="1:13" ht="13" x14ac:dyDescent="0.15">
      <c r="A1545" t="s">
        <v>2624</v>
      </c>
      <c r="B1545" t="s">
        <v>2625</v>
      </c>
      <c r="C1545" t="s">
        <v>13765</v>
      </c>
      <c r="D1545" t="s">
        <v>7709</v>
      </c>
      <c r="E1545" t="s">
        <v>11068</v>
      </c>
      <c r="F1545" t="s">
        <v>13772</v>
      </c>
      <c r="G1545" t="s">
        <v>7722</v>
      </c>
      <c r="H1545" t="s">
        <v>13773</v>
      </c>
      <c r="I1545" t="s">
        <v>24105</v>
      </c>
      <c r="M1545" t="s">
        <v>13769</v>
      </c>
    </row>
    <row r="1546" spans="1:13" ht="13" x14ac:dyDescent="0.15">
      <c r="A1546" t="s">
        <v>2626</v>
      </c>
      <c r="B1546" t="s">
        <v>2627</v>
      </c>
      <c r="C1546" t="s">
        <v>13774</v>
      </c>
      <c r="D1546" t="s">
        <v>7700</v>
      </c>
      <c r="E1546" t="s">
        <v>7825</v>
      </c>
      <c r="F1546" t="s">
        <v>12718</v>
      </c>
      <c r="G1546" t="s">
        <v>7694</v>
      </c>
      <c r="H1546" t="s">
        <v>12719</v>
      </c>
      <c r="I1546" t="s">
        <v>23886</v>
      </c>
      <c r="J1546" t="s">
        <v>13775</v>
      </c>
      <c r="M1546" t="s">
        <v>13776</v>
      </c>
    </row>
    <row r="1547" spans="1:13" ht="13" x14ac:dyDescent="0.15">
      <c r="A1547" t="s">
        <v>2630</v>
      </c>
      <c r="B1547" t="s">
        <v>2631</v>
      </c>
      <c r="C1547" t="s">
        <v>13780</v>
      </c>
      <c r="D1547" t="s">
        <v>7700</v>
      </c>
      <c r="E1547" t="s">
        <v>7955</v>
      </c>
      <c r="F1547" t="s">
        <v>13781</v>
      </c>
      <c r="G1547" t="s">
        <v>7694</v>
      </c>
      <c r="H1547" t="s">
        <v>13782</v>
      </c>
      <c r="I1547" t="s">
        <v>23859</v>
      </c>
      <c r="J1547" t="s">
        <v>13783</v>
      </c>
      <c r="M1547" t="s">
        <v>13784</v>
      </c>
    </row>
    <row r="1548" spans="1:13" ht="13" x14ac:dyDescent="0.15">
      <c r="A1548" t="s">
        <v>2630</v>
      </c>
      <c r="B1548" t="s">
        <v>2631</v>
      </c>
      <c r="C1548" t="s">
        <v>13780</v>
      </c>
      <c r="D1548" t="s">
        <v>7719</v>
      </c>
      <c r="E1548" t="s">
        <v>7955</v>
      </c>
      <c r="F1548" t="s">
        <v>13781</v>
      </c>
      <c r="G1548" t="s">
        <v>7694</v>
      </c>
      <c r="H1548" t="s">
        <v>13782</v>
      </c>
      <c r="I1548" t="s">
        <v>23859</v>
      </c>
      <c r="M1548" t="s">
        <v>13784</v>
      </c>
    </row>
    <row r="1549" spans="1:13" ht="13" x14ac:dyDescent="0.15">
      <c r="A1549" t="s">
        <v>2632</v>
      </c>
      <c r="B1549" t="s">
        <v>2633</v>
      </c>
      <c r="C1549" t="s">
        <v>13785</v>
      </c>
      <c r="D1549" t="s">
        <v>7700</v>
      </c>
      <c r="E1549" t="s">
        <v>13628</v>
      </c>
      <c r="F1549" t="s">
        <v>13786</v>
      </c>
      <c r="G1549" t="s">
        <v>7694</v>
      </c>
      <c r="H1549" t="s">
        <v>13787</v>
      </c>
      <c r="I1549" t="s">
        <v>13787</v>
      </c>
      <c r="J1549" t="s">
        <v>13788</v>
      </c>
      <c r="M1549" t="s">
        <v>13789</v>
      </c>
    </row>
    <row r="1550" spans="1:13" ht="13" x14ac:dyDescent="0.15">
      <c r="A1550" t="s">
        <v>2636</v>
      </c>
      <c r="B1550" t="s">
        <v>2637</v>
      </c>
      <c r="C1550" t="s">
        <v>13793</v>
      </c>
      <c r="D1550" t="s">
        <v>7700</v>
      </c>
      <c r="E1550" t="s">
        <v>13794</v>
      </c>
      <c r="F1550" t="s">
        <v>13795</v>
      </c>
      <c r="G1550" t="s">
        <v>7694</v>
      </c>
      <c r="H1550" t="s">
        <v>13796</v>
      </c>
      <c r="I1550" t="s">
        <v>24275</v>
      </c>
      <c r="J1550" t="s">
        <v>13797</v>
      </c>
      <c r="M1550" t="s">
        <v>13798</v>
      </c>
    </row>
    <row r="1551" spans="1:13" ht="13" x14ac:dyDescent="0.15">
      <c r="A1551" t="s">
        <v>2638</v>
      </c>
      <c r="B1551" t="s">
        <v>2639</v>
      </c>
      <c r="C1551" t="s">
        <v>13799</v>
      </c>
      <c r="D1551" t="s">
        <v>9577</v>
      </c>
      <c r="E1551" t="s">
        <v>13800</v>
      </c>
      <c r="F1551" t="s">
        <v>13801</v>
      </c>
      <c r="G1551" t="s">
        <v>7694</v>
      </c>
      <c r="H1551" t="s">
        <v>13802</v>
      </c>
      <c r="I1551" t="s">
        <v>23532</v>
      </c>
      <c r="M1551" t="s">
        <v>13803</v>
      </c>
    </row>
    <row r="1552" spans="1:13" ht="13" x14ac:dyDescent="0.15">
      <c r="A1552" t="s">
        <v>2640</v>
      </c>
      <c r="B1552" t="s">
        <v>2641</v>
      </c>
      <c r="C1552" t="s">
        <v>13804</v>
      </c>
      <c r="D1552" t="s">
        <v>7719</v>
      </c>
      <c r="E1552" t="s">
        <v>8419</v>
      </c>
      <c r="F1552" t="s">
        <v>13805</v>
      </c>
      <c r="G1552" t="s">
        <v>7694</v>
      </c>
      <c r="H1552" t="s">
        <v>13806</v>
      </c>
      <c r="I1552" t="s">
        <v>9801</v>
      </c>
      <c r="M1552" t="s">
        <v>13807</v>
      </c>
    </row>
    <row r="1553" spans="1:13" ht="13" x14ac:dyDescent="0.15">
      <c r="A1553" t="s">
        <v>2640</v>
      </c>
      <c r="B1553" t="s">
        <v>2641</v>
      </c>
      <c r="C1553" t="s">
        <v>13804</v>
      </c>
      <c r="D1553" t="s">
        <v>7719</v>
      </c>
      <c r="E1553" t="s">
        <v>13311</v>
      </c>
      <c r="F1553" t="s">
        <v>13808</v>
      </c>
      <c r="G1553" t="s">
        <v>7694</v>
      </c>
      <c r="H1553" t="s">
        <v>13809</v>
      </c>
      <c r="I1553" t="s">
        <v>23222</v>
      </c>
      <c r="M1553" t="s">
        <v>13807</v>
      </c>
    </row>
    <row r="1554" spans="1:13" ht="13" x14ac:dyDescent="0.15">
      <c r="A1554" t="s">
        <v>2642</v>
      </c>
      <c r="B1554" t="s">
        <v>2643</v>
      </c>
      <c r="C1554" t="s">
        <v>13810</v>
      </c>
      <c r="D1554" t="s">
        <v>13811</v>
      </c>
      <c r="E1554" t="s">
        <v>7854</v>
      </c>
      <c r="F1554" t="s">
        <v>13812</v>
      </c>
      <c r="G1554" t="s">
        <v>7694</v>
      </c>
      <c r="H1554" t="s">
        <v>13813</v>
      </c>
      <c r="I1554" t="s">
        <v>21262</v>
      </c>
      <c r="J1554" t="s">
        <v>13814</v>
      </c>
      <c r="M1554" t="s">
        <v>13815</v>
      </c>
    </row>
    <row r="1555" spans="1:13" ht="13" x14ac:dyDescent="0.15">
      <c r="A1555" t="s">
        <v>2644</v>
      </c>
      <c r="B1555" t="s">
        <v>2645</v>
      </c>
      <c r="C1555" t="s">
        <v>13816</v>
      </c>
      <c r="D1555" t="s">
        <v>7700</v>
      </c>
      <c r="E1555" t="s">
        <v>7967</v>
      </c>
      <c r="F1555" t="s">
        <v>13817</v>
      </c>
      <c r="G1555" t="s">
        <v>7694</v>
      </c>
      <c r="H1555" t="s">
        <v>13818</v>
      </c>
      <c r="I1555" t="s">
        <v>7968</v>
      </c>
      <c r="M1555" t="s">
        <v>10751</v>
      </c>
    </row>
    <row r="1556" spans="1:13" ht="13" x14ac:dyDescent="0.15">
      <c r="A1556" t="s">
        <v>2644</v>
      </c>
      <c r="B1556" t="s">
        <v>2645</v>
      </c>
      <c r="C1556" t="s">
        <v>13816</v>
      </c>
      <c r="D1556" t="s">
        <v>7700</v>
      </c>
      <c r="E1556" t="s">
        <v>11240</v>
      </c>
      <c r="F1556" t="s">
        <v>13819</v>
      </c>
      <c r="G1556" t="s">
        <v>7694</v>
      </c>
      <c r="H1556" t="s">
        <v>13820</v>
      </c>
      <c r="I1556" t="s">
        <v>16740</v>
      </c>
      <c r="M1556" t="s">
        <v>10751</v>
      </c>
    </row>
    <row r="1557" spans="1:13" ht="13" x14ac:dyDescent="0.15">
      <c r="A1557" t="s">
        <v>2646</v>
      </c>
      <c r="B1557" t="s">
        <v>2647</v>
      </c>
      <c r="C1557"/>
      <c r="I1557" t="s">
        <v>24777</v>
      </c>
    </row>
    <row r="1558" spans="1:13" ht="13" x14ac:dyDescent="0.15">
      <c r="A1558" t="s">
        <v>2648</v>
      </c>
      <c r="B1558" t="s">
        <v>2649</v>
      </c>
      <c r="C1558" t="s">
        <v>13821</v>
      </c>
      <c r="D1558" t="s">
        <v>7744</v>
      </c>
      <c r="E1558" t="s">
        <v>12184</v>
      </c>
      <c r="F1558" t="s">
        <v>13822</v>
      </c>
      <c r="G1558" t="s">
        <v>7694</v>
      </c>
      <c r="H1558" t="s">
        <v>13823</v>
      </c>
      <c r="I1558" t="s">
        <v>24184</v>
      </c>
      <c r="J1558" t="s">
        <v>13825</v>
      </c>
      <c r="M1558" t="s">
        <v>13824</v>
      </c>
    </row>
    <row r="1559" spans="1:13" ht="13" x14ac:dyDescent="0.15">
      <c r="A1559" t="s">
        <v>2648</v>
      </c>
      <c r="B1559" t="s">
        <v>2649</v>
      </c>
      <c r="C1559" t="s">
        <v>13821</v>
      </c>
      <c r="D1559" t="s">
        <v>7744</v>
      </c>
      <c r="E1559" t="s">
        <v>12184</v>
      </c>
      <c r="F1559" t="s">
        <v>13822</v>
      </c>
      <c r="G1559" t="s">
        <v>7694</v>
      </c>
      <c r="H1559" t="s">
        <v>13823</v>
      </c>
      <c r="I1559" t="s">
        <v>24184</v>
      </c>
      <c r="M1559" t="s">
        <v>13824</v>
      </c>
    </row>
    <row r="1560" spans="1:13" ht="13" x14ac:dyDescent="0.15">
      <c r="A1560" t="s">
        <v>2650</v>
      </c>
      <c r="B1560" t="s">
        <v>2651</v>
      </c>
      <c r="C1560" t="s">
        <v>13826</v>
      </c>
      <c r="D1560" t="s">
        <v>7691</v>
      </c>
      <c r="E1560" t="s">
        <v>11258</v>
      </c>
      <c r="F1560" t="s">
        <v>13827</v>
      </c>
      <c r="G1560" t="s">
        <v>7694</v>
      </c>
      <c r="H1560" t="s">
        <v>13828</v>
      </c>
      <c r="I1560" t="s">
        <v>24117</v>
      </c>
      <c r="J1560" t="s">
        <v>13829</v>
      </c>
      <c r="M1560" t="s">
        <v>13830</v>
      </c>
    </row>
    <row r="1561" spans="1:13" ht="13" x14ac:dyDescent="0.15">
      <c r="A1561" t="s">
        <v>2652</v>
      </c>
      <c r="B1561" t="s">
        <v>2653</v>
      </c>
      <c r="C1561"/>
      <c r="I1561" t="s">
        <v>24777</v>
      </c>
    </row>
    <row r="1562" spans="1:13" ht="13" x14ac:dyDescent="0.15">
      <c r="A1562" t="s">
        <v>2654</v>
      </c>
      <c r="B1562" t="s">
        <v>2655</v>
      </c>
      <c r="C1562" t="s">
        <v>13831</v>
      </c>
      <c r="H1562" t="s">
        <v>7731</v>
      </c>
      <c r="I1562" t="s">
        <v>24777</v>
      </c>
      <c r="J1562" t="s">
        <v>13832</v>
      </c>
      <c r="M1562" t="s">
        <v>13833</v>
      </c>
    </row>
    <row r="1563" spans="1:13" ht="13" x14ac:dyDescent="0.15">
      <c r="A1563" t="s">
        <v>2656</v>
      </c>
      <c r="B1563" t="s">
        <v>2657</v>
      </c>
      <c r="C1563" t="s">
        <v>13834</v>
      </c>
      <c r="H1563" t="s">
        <v>7731</v>
      </c>
      <c r="I1563" t="s">
        <v>24777</v>
      </c>
      <c r="J1563" t="s">
        <v>13835</v>
      </c>
      <c r="M1563" t="s">
        <v>13836</v>
      </c>
    </row>
    <row r="1564" spans="1:13" ht="13" x14ac:dyDescent="0.15">
      <c r="A1564" t="s">
        <v>2658</v>
      </c>
      <c r="B1564" t="s">
        <v>2659</v>
      </c>
      <c r="C1564" t="s">
        <v>13837</v>
      </c>
      <c r="D1564" t="s">
        <v>7700</v>
      </c>
      <c r="E1564" t="s">
        <v>12172</v>
      </c>
      <c r="F1564" t="s">
        <v>13838</v>
      </c>
      <c r="G1564" t="s">
        <v>7694</v>
      </c>
      <c r="H1564" t="s">
        <v>13839</v>
      </c>
      <c r="I1564" t="s">
        <v>12174</v>
      </c>
      <c r="J1564" t="s">
        <v>13840</v>
      </c>
      <c r="M1564" t="s">
        <v>13841</v>
      </c>
    </row>
    <row r="1565" spans="1:13" ht="13" x14ac:dyDescent="0.15">
      <c r="A1565" t="s">
        <v>2658</v>
      </c>
      <c r="B1565" t="s">
        <v>2659</v>
      </c>
      <c r="C1565" t="s">
        <v>13837</v>
      </c>
      <c r="D1565" t="s">
        <v>7709</v>
      </c>
      <c r="E1565" t="s">
        <v>12172</v>
      </c>
      <c r="F1565" t="s">
        <v>13842</v>
      </c>
      <c r="G1565" t="s">
        <v>7694</v>
      </c>
      <c r="H1565" t="s">
        <v>12174</v>
      </c>
      <c r="I1565" t="s">
        <v>12174</v>
      </c>
      <c r="J1565" t="s">
        <v>13843</v>
      </c>
      <c r="M1565" t="s">
        <v>13841</v>
      </c>
    </row>
    <row r="1566" spans="1:13" ht="13" x14ac:dyDescent="0.15">
      <c r="A1566" t="s">
        <v>2660</v>
      </c>
      <c r="B1566" t="s">
        <v>2661</v>
      </c>
      <c r="C1566" t="s">
        <v>13844</v>
      </c>
      <c r="D1566" t="s">
        <v>7700</v>
      </c>
      <c r="E1566" t="s">
        <v>13845</v>
      </c>
      <c r="F1566" t="s">
        <v>13846</v>
      </c>
      <c r="G1566" t="s">
        <v>7694</v>
      </c>
      <c r="H1566" t="s">
        <v>13847</v>
      </c>
      <c r="I1566" t="s">
        <v>22102</v>
      </c>
      <c r="M1566" t="s">
        <v>8406</v>
      </c>
    </row>
    <row r="1567" spans="1:13" ht="13" x14ac:dyDescent="0.15">
      <c r="A1567" t="s">
        <v>2662</v>
      </c>
      <c r="B1567" t="s">
        <v>2663</v>
      </c>
      <c r="C1567" t="s">
        <v>13848</v>
      </c>
      <c r="H1567" t="s">
        <v>7731</v>
      </c>
      <c r="I1567" t="s">
        <v>24777</v>
      </c>
      <c r="J1567" t="s">
        <v>13849</v>
      </c>
      <c r="M1567" t="s">
        <v>13850</v>
      </c>
    </row>
    <row r="1568" spans="1:13" ht="13" x14ac:dyDescent="0.15">
      <c r="A1568" t="s">
        <v>2664</v>
      </c>
      <c r="B1568" t="s">
        <v>2665</v>
      </c>
      <c r="C1568" t="s">
        <v>13851</v>
      </c>
      <c r="D1568" t="s">
        <v>7700</v>
      </c>
      <c r="E1568" t="s">
        <v>11185</v>
      </c>
      <c r="F1568" t="s">
        <v>13852</v>
      </c>
      <c r="G1568" t="s">
        <v>7694</v>
      </c>
      <c r="H1568" t="s">
        <v>13853</v>
      </c>
      <c r="I1568" t="s">
        <v>24111</v>
      </c>
      <c r="J1568" t="s">
        <v>13854</v>
      </c>
      <c r="M1568" t="s">
        <v>13855</v>
      </c>
    </row>
    <row r="1569" spans="1:13" ht="13" x14ac:dyDescent="0.15">
      <c r="A1569" t="s">
        <v>2666</v>
      </c>
      <c r="B1569" t="s">
        <v>2667</v>
      </c>
      <c r="C1569" t="s">
        <v>13856</v>
      </c>
      <c r="D1569" t="s">
        <v>7700</v>
      </c>
      <c r="E1569" t="s">
        <v>8766</v>
      </c>
      <c r="F1569" t="s">
        <v>13857</v>
      </c>
      <c r="G1569" t="s">
        <v>7694</v>
      </c>
      <c r="H1569" t="s">
        <v>13858</v>
      </c>
      <c r="I1569" t="s">
        <v>23868</v>
      </c>
      <c r="J1569" t="s">
        <v>13859</v>
      </c>
      <c r="M1569" t="s">
        <v>13860</v>
      </c>
    </row>
    <row r="1570" spans="1:13" ht="13" x14ac:dyDescent="0.15">
      <c r="A1570" t="s">
        <v>2668</v>
      </c>
      <c r="B1570" t="s">
        <v>2669</v>
      </c>
      <c r="C1570" t="s">
        <v>13861</v>
      </c>
      <c r="D1570" t="s">
        <v>7781</v>
      </c>
      <c r="E1570" t="s">
        <v>13862</v>
      </c>
      <c r="F1570" t="s">
        <v>13863</v>
      </c>
      <c r="G1570" t="s">
        <v>7694</v>
      </c>
      <c r="H1570" t="s">
        <v>13864</v>
      </c>
      <c r="I1570" t="s">
        <v>24276</v>
      </c>
      <c r="J1570" t="s">
        <v>13865</v>
      </c>
      <c r="M1570" t="s">
        <v>13866</v>
      </c>
    </row>
    <row r="1571" spans="1:13" ht="13" x14ac:dyDescent="0.15">
      <c r="A1571" t="s">
        <v>2668</v>
      </c>
      <c r="B1571" t="s">
        <v>2669</v>
      </c>
      <c r="C1571" t="s">
        <v>13861</v>
      </c>
      <c r="D1571" t="s">
        <v>7781</v>
      </c>
      <c r="E1571" t="s">
        <v>10836</v>
      </c>
      <c r="F1571" t="s">
        <v>13867</v>
      </c>
      <c r="G1571" t="s">
        <v>7694</v>
      </c>
      <c r="H1571" t="s">
        <v>13868</v>
      </c>
      <c r="I1571" t="s">
        <v>16033</v>
      </c>
      <c r="J1571" t="s">
        <v>13869</v>
      </c>
      <c r="M1571" t="s">
        <v>13866</v>
      </c>
    </row>
    <row r="1572" spans="1:13" ht="13" x14ac:dyDescent="0.15">
      <c r="A1572" t="s">
        <v>2670</v>
      </c>
      <c r="B1572" t="s">
        <v>2671</v>
      </c>
      <c r="C1572" t="s">
        <v>13870</v>
      </c>
      <c r="D1572" t="s">
        <v>7719</v>
      </c>
      <c r="E1572" t="s">
        <v>8025</v>
      </c>
      <c r="F1572" t="s">
        <v>13871</v>
      </c>
      <c r="G1572" t="s">
        <v>7694</v>
      </c>
      <c r="H1572" t="s">
        <v>13872</v>
      </c>
      <c r="I1572" t="s">
        <v>10457</v>
      </c>
      <c r="M1572" t="s">
        <v>13873</v>
      </c>
    </row>
    <row r="1573" spans="1:13" ht="13" x14ac:dyDescent="0.15">
      <c r="A1573" t="s">
        <v>2672</v>
      </c>
      <c r="B1573" t="s">
        <v>2673</v>
      </c>
      <c r="C1573" t="s">
        <v>13874</v>
      </c>
      <c r="D1573" t="s">
        <v>7911</v>
      </c>
      <c r="E1573" t="s">
        <v>11215</v>
      </c>
      <c r="F1573" t="s">
        <v>13516</v>
      </c>
      <c r="G1573" t="s">
        <v>7722</v>
      </c>
      <c r="H1573" t="s">
        <v>13517</v>
      </c>
      <c r="I1573" t="s">
        <v>24113</v>
      </c>
      <c r="M1573" t="s">
        <v>13875</v>
      </c>
    </row>
    <row r="1574" spans="1:13" ht="13" x14ac:dyDescent="0.15">
      <c r="A1574" t="s">
        <v>2672</v>
      </c>
      <c r="B1574" t="s">
        <v>2673</v>
      </c>
      <c r="C1574" t="s">
        <v>13874</v>
      </c>
      <c r="D1574" t="s">
        <v>7911</v>
      </c>
      <c r="E1574" t="s">
        <v>13876</v>
      </c>
      <c r="F1574" t="s">
        <v>13877</v>
      </c>
      <c r="G1574" t="s">
        <v>7722</v>
      </c>
      <c r="H1574" t="s">
        <v>13878</v>
      </c>
      <c r="I1574" t="s">
        <v>24277</v>
      </c>
      <c r="M1574" t="s">
        <v>13875</v>
      </c>
    </row>
    <row r="1575" spans="1:13" ht="13" x14ac:dyDescent="0.15">
      <c r="A1575" t="s">
        <v>2674</v>
      </c>
      <c r="B1575" t="s">
        <v>2675</v>
      </c>
      <c r="C1575" t="s">
        <v>13879</v>
      </c>
      <c r="D1575" t="s">
        <v>7700</v>
      </c>
      <c r="E1575" t="s">
        <v>13880</v>
      </c>
      <c r="F1575" t="s">
        <v>13881</v>
      </c>
      <c r="G1575" t="s">
        <v>7694</v>
      </c>
      <c r="H1575" t="s">
        <v>13882</v>
      </c>
      <c r="I1575" t="s">
        <v>24278</v>
      </c>
      <c r="J1575" t="s">
        <v>13883</v>
      </c>
      <c r="M1575" t="s">
        <v>13884</v>
      </c>
    </row>
    <row r="1576" spans="1:13" ht="13" x14ac:dyDescent="0.15">
      <c r="A1576" t="s">
        <v>2676</v>
      </c>
      <c r="B1576" t="s">
        <v>2677</v>
      </c>
      <c r="C1576"/>
      <c r="I1576" t="s">
        <v>24777</v>
      </c>
    </row>
    <row r="1577" spans="1:13" ht="13" x14ac:dyDescent="0.15">
      <c r="A1577" t="s">
        <v>2678</v>
      </c>
      <c r="B1577" t="s">
        <v>2679</v>
      </c>
      <c r="C1577"/>
      <c r="I1577" t="s">
        <v>24777</v>
      </c>
    </row>
    <row r="1578" spans="1:13" ht="13" x14ac:dyDescent="0.15">
      <c r="A1578" t="s">
        <v>2684</v>
      </c>
      <c r="B1578" t="s">
        <v>2685</v>
      </c>
      <c r="C1578" t="s">
        <v>13888</v>
      </c>
      <c r="H1578" t="s">
        <v>7731</v>
      </c>
      <c r="I1578" t="s">
        <v>24777</v>
      </c>
      <c r="J1578" t="s">
        <v>13889</v>
      </c>
      <c r="M1578" t="s">
        <v>13890</v>
      </c>
    </row>
    <row r="1579" spans="1:13" ht="13" x14ac:dyDescent="0.15">
      <c r="A1579" t="s">
        <v>2686</v>
      </c>
      <c r="B1579" t="s">
        <v>2687</v>
      </c>
      <c r="C1579" t="s">
        <v>13891</v>
      </c>
      <c r="D1579" t="s">
        <v>7744</v>
      </c>
      <c r="E1579" t="s">
        <v>7847</v>
      </c>
      <c r="F1579" t="s">
        <v>13892</v>
      </c>
      <c r="G1579" t="s">
        <v>7722</v>
      </c>
      <c r="H1579" t="s">
        <v>13893</v>
      </c>
      <c r="I1579" t="s">
        <v>10465</v>
      </c>
      <c r="J1579" t="s">
        <v>13894</v>
      </c>
      <c r="M1579" t="s">
        <v>13895</v>
      </c>
    </row>
    <row r="1580" spans="1:13" ht="13" x14ac:dyDescent="0.15">
      <c r="A1580" t="s">
        <v>2688</v>
      </c>
      <c r="B1580" t="s">
        <v>2689</v>
      </c>
      <c r="C1580"/>
      <c r="I1580" t="s">
        <v>24777</v>
      </c>
    </row>
    <row r="1581" spans="1:13" ht="13" x14ac:dyDescent="0.15">
      <c r="A1581" t="s">
        <v>2690</v>
      </c>
      <c r="B1581" t="s">
        <v>2691</v>
      </c>
      <c r="C1581" t="s">
        <v>13896</v>
      </c>
      <c r="H1581" t="s">
        <v>7731</v>
      </c>
      <c r="I1581" t="s">
        <v>24777</v>
      </c>
      <c r="J1581" t="s">
        <v>13897</v>
      </c>
      <c r="M1581" t="s">
        <v>13898</v>
      </c>
    </row>
    <row r="1582" spans="1:13" ht="13" x14ac:dyDescent="0.15">
      <c r="A1582" t="s">
        <v>2692</v>
      </c>
      <c r="B1582" t="s">
        <v>2693</v>
      </c>
      <c r="C1582" t="s">
        <v>13899</v>
      </c>
      <c r="D1582" t="s">
        <v>7709</v>
      </c>
      <c r="E1582" t="s">
        <v>7938</v>
      </c>
      <c r="F1582" t="s">
        <v>13900</v>
      </c>
      <c r="G1582" t="s">
        <v>7694</v>
      </c>
      <c r="H1582" t="s">
        <v>13901</v>
      </c>
      <c r="I1582" t="s">
        <v>13901</v>
      </c>
      <c r="J1582" t="s">
        <v>13902</v>
      </c>
      <c r="M1582" t="s">
        <v>13903</v>
      </c>
    </row>
    <row r="1583" spans="1:13" ht="13" x14ac:dyDescent="0.15">
      <c r="A1583" t="s">
        <v>2694</v>
      </c>
      <c r="B1583" t="s">
        <v>2695</v>
      </c>
      <c r="C1583" t="s">
        <v>13904</v>
      </c>
      <c r="H1583" t="s">
        <v>7731</v>
      </c>
      <c r="I1583" t="s">
        <v>24777</v>
      </c>
      <c r="J1583" t="s">
        <v>13905</v>
      </c>
      <c r="M1583" t="s">
        <v>13906</v>
      </c>
    </row>
    <row r="1584" spans="1:13" ht="13" x14ac:dyDescent="0.15">
      <c r="A1584" t="s">
        <v>2696</v>
      </c>
      <c r="B1584" t="s">
        <v>2697</v>
      </c>
      <c r="C1584" t="s">
        <v>13907</v>
      </c>
      <c r="H1584" t="s">
        <v>7731</v>
      </c>
      <c r="I1584" t="s">
        <v>24777</v>
      </c>
      <c r="J1584" s="11" t="s">
        <v>24804</v>
      </c>
      <c r="M1584" t="s">
        <v>13909</v>
      </c>
    </row>
    <row r="1585" spans="1:13" ht="13" x14ac:dyDescent="0.15">
      <c r="A1585" t="s">
        <v>2698</v>
      </c>
      <c r="B1585" t="s">
        <v>2699</v>
      </c>
      <c r="C1585"/>
      <c r="I1585" t="s">
        <v>24777</v>
      </c>
    </row>
    <row r="1586" spans="1:13" ht="13" x14ac:dyDescent="0.15">
      <c r="A1586" t="s">
        <v>2700</v>
      </c>
      <c r="B1586" t="s">
        <v>2701</v>
      </c>
      <c r="C1586" t="s">
        <v>13910</v>
      </c>
      <c r="H1586" t="s">
        <v>7731</v>
      </c>
      <c r="I1586" t="s">
        <v>24777</v>
      </c>
      <c r="J1586" t="s">
        <v>13911</v>
      </c>
      <c r="M1586" t="s">
        <v>13912</v>
      </c>
    </row>
    <row r="1587" spans="1:13" ht="13" x14ac:dyDescent="0.15">
      <c r="A1587" t="s">
        <v>2702</v>
      </c>
      <c r="B1587" t="s">
        <v>2703</v>
      </c>
      <c r="C1587" t="s">
        <v>13913</v>
      </c>
      <c r="H1587" t="s">
        <v>7731</v>
      </c>
      <c r="I1587" t="s">
        <v>24777</v>
      </c>
      <c r="J1587" t="s">
        <v>13914</v>
      </c>
      <c r="M1587" t="s">
        <v>13915</v>
      </c>
    </row>
    <row r="1588" spans="1:13" ht="13" x14ac:dyDescent="0.15">
      <c r="A1588" t="s">
        <v>2704</v>
      </c>
      <c r="B1588" t="s">
        <v>2705</v>
      </c>
      <c r="C1588" t="s">
        <v>13916</v>
      </c>
      <c r="D1588" t="s">
        <v>7700</v>
      </c>
      <c r="E1588" t="s">
        <v>10323</v>
      </c>
      <c r="F1588" t="s">
        <v>8312</v>
      </c>
      <c r="G1588" t="s">
        <v>7694</v>
      </c>
      <c r="H1588" t="s">
        <v>10837</v>
      </c>
      <c r="I1588" t="s">
        <v>24047</v>
      </c>
      <c r="J1588" t="s">
        <v>13917</v>
      </c>
      <c r="M1588" t="s">
        <v>13918</v>
      </c>
    </row>
    <row r="1589" spans="1:13" ht="13" x14ac:dyDescent="0.15">
      <c r="A1589" t="s">
        <v>2704</v>
      </c>
      <c r="B1589" t="s">
        <v>2705</v>
      </c>
      <c r="C1589" t="s">
        <v>13916</v>
      </c>
      <c r="D1589" t="s">
        <v>7700</v>
      </c>
      <c r="E1589" t="s">
        <v>10323</v>
      </c>
      <c r="F1589" t="s">
        <v>13919</v>
      </c>
      <c r="G1589" t="s">
        <v>7694</v>
      </c>
      <c r="H1589" t="s">
        <v>13920</v>
      </c>
      <c r="I1589" t="s">
        <v>24047</v>
      </c>
      <c r="J1589" t="s">
        <v>13917</v>
      </c>
      <c r="M1589" t="s">
        <v>13918</v>
      </c>
    </row>
    <row r="1590" spans="1:13" ht="13" x14ac:dyDescent="0.15">
      <c r="A1590" t="s">
        <v>2706</v>
      </c>
      <c r="B1590" t="s">
        <v>2707</v>
      </c>
      <c r="C1590" t="s">
        <v>13921</v>
      </c>
      <c r="H1590" t="s">
        <v>7731</v>
      </c>
      <c r="I1590" t="s">
        <v>24777</v>
      </c>
      <c r="J1590" t="s">
        <v>13922</v>
      </c>
      <c r="M1590" t="s">
        <v>13923</v>
      </c>
    </row>
    <row r="1591" spans="1:13" ht="13" x14ac:dyDescent="0.15">
      <c r="A1591" t="s">
        <v>2708</v>
      </c>
      <c r="B1591" t="s">
        <v>2709</v>
      </c>
      <c r="C1591" t="s">
        <v>13924</v>
      </c>
      <c r="D1591" t="s">
        <v>7700</v>
      </c>
      <c r="E1591" t="s">
        <v>13925</v>
      </c>
      <c r="F1591" t="s">
        <v>13925</v>
      </c>
      <c r="G1591" t="s">
        <v>7694</v>
      </c>
      <c r="H1591" t="s">
        <v>13926</v>
      </c>
      <c r="I1591" t="s">
        <v>13926</v>
      </c>
      <c r="J1591" t="s">
        <v>13927</v>
      </c>
      <c r="M1591" t="s">
        <v>13928</v>
      </c>
    </row>
    <row r="1592" spans="1:13" ht="13" x14ac:dyDescent="0.15">
      <c r="A1592" t="s">
        <v>2708</v>
      </c>
      <c r="B1592" t="s">
        <v>2709</v>
      </c>
      <c r="C1592" t="s">
        <v>13924</v>
      </c>
      <c r="D1592" t="s">
        <v>7709</v>
      </c>
      <c r="E1592" t="s">
        <v>9602</v>
      </c>
      <c r="F1592" t="s">
        <v>13929</v>
      </c>
      <c r="G1592" t="s">
        <v>7694</v>
      </c>
      <c r="H1592" t="s">
        <v>13930</v>
      </c>
      <c r="I1592" t="s">
        <v>17741</v>
      </c>
      <c r="J1592" t="s">
        <v>13927</v>
      </c>
      <c r="M1592" t="s">
        <v>13928</v>
      </c>
    </row>
    <row r="1593" spans="1:13" ht="13" x14ac:dyDescent="0.15">
      <c r="A1593" t="s">
        <v>2710</v>
      </c>
      <c r="B1593" t="s">
        <v>2711</v>
      </c>
      <c r="C1593" t="s">
        <v>13931</v>
      </c>
      <c r="D1593" t="s">
        <v>7709</v>
      </c>
      <c r="E1593" t="s">
        <v>8631</v>
      </c>
      <c r="F1593" t="s">
        <v>13932</v>
      </c>
      <c r="G1593" t="s">
        <v>7694</v>
      </c>
      <c r="H1593" t="s">
        <v>13933</v>
      </c>
      <c r="I1593" t="s">
        <v>8632</v>
      </c>
      <c r="J1593" t="s">
        <v>13934</v>
      </c>
      <c r="M1593" t="s">
        <v>13935</v>
      </c>
    </row>
    <row r="1594" spans="1:13" ht="13" x14ac:dyDescent="0.15">
      <c r="A1594" t="s">
        <v>2712</v>
      </c>
      <c r="B1594" t="s">
        <v>2713</v>
      </c>
      <c r="C1594" t="s">
        <v>13938</v>
      </c>
      <c r="D1594" t="s">
        <v>7744</v>
      </c>
      <c r="E1594" t="s">
        <v>13939</v>
      </c>
      <c r="F1594" t="s">
        <v>13940</v>
      </c>
      <c r="G1594" t="s">
        <v>7722</v>
      </c>
      <c r="H1594" t="s">
        <v>13941</v>
      </c>
      <c r="I1594" t="s">
        <v>24279</v>
      </c>
      <c r="J1594" t="s">
        <v>13942</v>
      </c>
      <c r="M1594" t="s">
        <v>13943</v>
      </c>
    </row>
    <row r="1595" spans="1:13" ht="13" x14ac:dyDescent="0.15">
      <c r="A1595" t="s">
        <v>2714</v>
      </c>
      <c r="B1595" t="s">
        <v>2715</v>
      </c>
      <c r="C1595" t="s">
        <v>13944</v>
      </c>
      <c r="D1595" t="s">
        <v>7719</v>
      </c>
      <c r="E1595" t="s">
        <v>8419</v>
      </c>
      <c r="F1595" t="s">
        <v>8307</v>
      </c>
      <c r="G1595" t="s">
        <v>7694</v>
      </c>
      <c r="H1595" t="s">
        <v>9801</v>
      </c>
      <c r="I1595" t="s">
        <v>9801</v>
      </c>
      <c r="M1595" t="s">
        <v>13945</v>
      </c>
    </row>
    <row r="1596" spans="1:13" ht="13" x14ac:dyDescent="0.15">
      <c r="A1596" t="s">
        <v>2716</v>
      </c>
      <c r="B1596" t="s">
        <v>2717</v>
      </c>
      <c r="C1596" t="s">
        <v>13946</v>
      </c>
      <c r="D1596" t="s">
        <v>10809</v>
      </c>
      <c r="E1596" t="s">
        <v>7837</v>
      </c>
      <c r="F1596" t="s">
        <v>13947</v>
      </c>
      <c r="G1596" t="s">
        <v>7694</v>
      </c>
      <c r="H1596" t="s">
        <v>13948</v>
      </c>
      <c r="I1596" t="s">
        <v>8127</v>
      </c>
      <c r="J1596" t="s">
        <v>13949</v>
      </c>
      <c r="M1596" t="s">
        <v>13950</v>
      </c>
    </row>
    <row r="1597" spans="1:13" ht="13" x14ac:dyDescent="0.15">
      <c r="A1597" t="s">
        <v>2718</v>
      </c>
      <c r="B1597" t="s">
        <v>2719</v>
      </c>
      <c r="C1597"/>
      <c r="I1597" t="s">
        <v>24777</v>
      </c>
    </row>
    <row r="1598" spans="1:13" ht="13" x14ac:dyDescent="0.15">
      <c r="A1598" t="s">
        <v>2720</v>
      </c>
      <c r="B1598" t="s">
        <v>2721</v>
      </c>
      <c r="C1598"/>
      <c r="I1598" t="s">
        <v>24777</v>
      </c>
    </row>
    <row r="1599" spans="1:13" ht="13" x14ac:dyDescent="0.15">
      <c r="A1599" t="s">
        <v>2722</v>
      </c>
      <c r="B1599" t="s">
        <v>2723</v>
      </c>
      <c r="C1599"/>
      <c r="I1599" t="s">
        <v>24777</v>
      </c>
    </row>
    <row r="1600" spans="1:13" ht="13" x14ac:dyDescent="0.15">
      <c r="A1600" t="s">
        <v>2724</v>
      </c>
      <c r="B1600" t="s">
        <v>2725</v>
      </c>
      <c r="C1600" t="s">
        <v>13951</v>
      </c>
      <c r="H1600" t="s">
        <v>7731</v>
      </c>
      <c r="I1600" t="s">
        <v>24777</v>
      </c>
      <c r="J1600" t="s">
        <v>13952</v>
      </c>
      <c r="M1600" t="s">
        <v>13953</v>
      </c>
    </row>
    <row r="1601" spans="1:13" ht="13" x14ac:dyDescent="0.15">
      <c r="A1601" t="s">
        <v>2728</v>
      </c>
      <c r="B1601" t="s">
        <v>2729</v>
      </c>
      <c r="C1601" t="s">
        <v>13957</v>
      </c>
      <c r="D1601" t="s">
        <v>7744</v>
      </c>
      <c r="E1601" t="s">
        <v>8036</v>
      </c>
      <c r="F1601" t="s">
        <v>13958</v>
      </c>
      <c r="G1601" t="s">
        <v>7722</v>
      </c>
      <c r="H1601" t="s">
        <v>13959</v>
      </c>
      <c r="I1601" t="s">
        <v>23843</v>
      </c>
      <c r="J1601" t="s">
        <v>13960</v>
      </c>
      <c r="M1601" t="s">
        <v>13961</v>
      </c>
    </row>
    <row r="1602" spans="1:13" ht="13" x14ac:dyDescent="0.15">
      <c r="A1602" t="s">
        <v>2730</v>
      </c>
      <c r="B1602" t="s">
        <v>2731</v>
      </c>
      <c r="C1602" t="s">
        <v>13962</v>
      </c>
      <c r="D1602" t="s">
        <v>7700</v>
      </c>
      <c r="E1602" t="s">
        <v>13963</v>
      </c>
      <c r="F1602" t="s">
        <v>13964</v>
      </c>
      <c r="G1602" t="s">
        <v>7694</v>
      </c>
      <c r="H1602" t="s">
        <v>13965</v>
      </c>
      <c r="I1602" t="s">
        <v>13965</v>
      </c>
      <c r="J1602" t="s">
        <v>13967</v>
      </c>
      <c r="M1602" t="s">
        <v>13966</v>
      </c>
    </row>
    <row r="1603" spans="1:13" ht="13" x14ac:dyDescent="0.15">
      <c r="A1603" t="s">
        <v>2730</v>
      </c>
      <c r="B1603" t="s">
        <v>2731</v>
      </c>
      <c r="C1603" t="s">
        <v>13962</v>
      </c>
      <c r="D1603" t="s">
        <v>7719</v>
      </c>
      <c r="E1603" t="s">
        <v>13963</v>
      </c>
      <c r="F1603" t="s">
        <v>13964</v>
      </c>
      <c r="G1603" t="s">
        <v>7694</v>
      </c>
      <c r="H1603" t="s">
        <v>13965</v>
      </c>
      <c r="I1603" t="s">
        <v>13965</v>
      </c>
      <c r="M1603" t="s">
        <v>13966</v>
      </c>
    </row>
    <row r="1604" spans="1:13" ht="13" x14ac:dyDescent="0.15">
      <c r="A1604" t="s">
        <v>2732</v>
      </c>
      <c r="B1604" t="s">
        <v>2733</v>
      </c>
      <c r="C1604" t="s">
        <v>13968</v>
      </c>
      <c r="D1604" t="s">
        <v>7700</v>
      </c>
      <c r="E1604" t="s">
        <v>13969</v>
      </c>
      <c r="F1604" t="s">
        <v>13970</v>
      </c>
      <c r="G1604" t="s">
        <v>7694</v>
      </c>
      <c r="H1604" t="s">
        <v>13971</v>
      </c>
      <c r="I1604" t="s">
        <v>24280</v>
      </c>
      <c r="J1604" t="s">
        <v>13972</v>
      </c>
      <c r="M1604" t="s">
        <v>13973</v>
      </c>
    </row>
    <row r="1605" spans="1:13" ht="13" x14ac:dyDescent="0.15">
      <c r="A1605" t="s">
        <v>2734</v>
      </c>
      <c r="B1605" t="s">
        <v>2735</v>
      </c>
      <c r="C1605" t="s">
        <v>13974</v>
      </c>
      <c r="D1605" t="s">
        <v>7700</v>
      </c>
      <c r="E1605" t="s">
        <v>13975</v>
      </c>
      <c r="F1605" t="s">
        <v>13976</v>
      </c>
      <c r="G1605" t="s">
        <v>7694</v>
      </c>
      <c r="H1605" t="s">
        <v>13977</v>
      </c>
      <c r="I1605" t="s">
        <v>24281</v>
      </c>
      <c r="J1605" t="s">
        <v>13978</v>
      </c>
      <c r="M1605" t="s">
        <v>13979</v>
      </c>
    </row>
    <row r="1606" spans="1:13" ht="13" x14ac:dyDescent="0.15">
      <c r="A1606" t="s">
        <v>2736</v>
      </c>
      <c r="B1606" t="s">
        <v>2737</v>
      </c>
      <c r="C1606" t="s">
        <v>13980</v>
      </c>
      <c r="D1606" t="s">
        <v>7991</v>
      </c>
      <c r="E1606" t="s">
        <v>13981</v>
      </c>
      <c r="F1606" t="s">
        <v>13982</v>
      </c>
      <c r="G1606" t="s">
        <v>7694</v>
      </c>
      <c r="H1606" t="s">
        <v>13983</v>
      </c>
      <c r="I1606" t="s">
        <v>24282</v>
      </c>
      <c r="J1606" t="s">
        <v>13985</v>
      </c>
      <c r="M1606" t="s">
        <v>13984</v>
      </c>
    </row>
    <row r="1607" spans="1:13" ht="13" x14ac:dyDescent="0.15">
      <c r="A1607" t="s">
        <v>2736</v>
      </c>
      <c r="B1607" t="s">
        <v>2737</v>
      </c>
      <c r="C1607" t="s">
        <v>13980</v>
      </c>
      <c r="D1607" t="s">
        <v>7766</v>
      </c>
      <c r="E1607" t="s">
        <v>13981</v>
      </c>
      <c r="F1607" t="s">
        <v>13982</v>
      </c>
      <c r="G1607" t="s">
        <v>7694</v>
      </c>
      <c r="H1607" t="s">
        <v>13983</v>
      </c>
      <c r="I1607" t="s">
        <v>24282</v>
      </c>
      <c r="M1607" t="s">
        <v>13984</v>
      </c>
    </row>
    <row r="1608" spans="1:13" ht="13" x14ac:dyDescent="0.15">
      <c r="A1608" t="s">
        <v>2738</v>
      </c>
      <c r="B1608" t="s">
        <v>2739</v>
      </c>
      <c r="C1608" t="s">
        <v>13986</v>
      </c>
      <c r="D1608" t="s">
        <v>9295</v>
      </c>
      <c r="E1608" t="s">
        <v>13988</v>
      </c>
      <c r="F1608" t="s">
        <v>9112</v>
      </c>
      <c r="G1608" t="s">
        <v>7694</v>
      </c>
      <c r="H1608" t="s">
        <v>9113</v>
      </c>
      <c r="I1608" t="s">
        <v>24283</v>
      </c>
      <c r="J1608" t="s">
        <v>13990</v>
      </c>
      <c r="M1608" t="s">
        <v>13989</v>
      </c>
    </row>
    <row r="1609" spans="1:13" ht="13" x14ac:dyDescent="0.15">
      <c r="A1609" t="s">
        <v>2738</v>
      </c>
      <c r="B1609" t="s">
        <v>2739</v>
      </c>
      <c r="C1609" t="s">
        <v>13986</v>
      </c>
      <c r="D1609" t="s">
        <v>13987</v>
      </c>
      <c r="E1609" t="s">
        <v>13988</v>
      </c>
      <c r="F1609" t="s">
        <v>9112</v>
      </c>
      <c r="G1609" t="s">
        <v>7694</v>
      </c>
      <c r="H1609" t="s">
        <v>9113</v>
      </c>
      <c r="I1609" t="s">
        <v>24283</v>
      </c>
      <c r="M1609" t="s">
        <v>13989</v>
      </c>
    </row>
    <row r="1610" spans="1:13" ht="13" x14ac:dyDescent="0.15">
      <c r="A1610" t="s">
        <v>2740</v>
      </c>
      <c r="B1610" t="s">
        <v>2741</v>
      </c>
      <c r="C1610" t="s">
        <v>13991</v>
      </c>
      <c r="D1610" t="s">
        <v>8238</v>
      </c>
      <c r="E1610" t="s">
        <v>10423</v>
      </c>
      <c r="F1610" t="s">
        <v>13992</v>
      </c>
      <c r="G1610" t="s">
        <v>7694</v>
      </c>
      <c r="H1610" t="s">
        <v>13993</v>
      </c>
      <c r="I1610" t="s">
        <v>13287</v>
      </c>
      <c r="J1610" t="s">
        <v>13994</v>
      </c>
      <c r="M1610" t="s">
        <v>11409</v>
      </c>
    </row>
    <row r="1611" spans="1:13" ht="13" x14ac:dyDescent="0.15">
      <c r="A1611" t="s">
        <v>2740</v>
      </c>
      <c r="B1611" t="s">
        <v>2741</v>
      </c>
      <c r="C1611" t="s">
        <v>13991</v>
      </c>
      <c r="D1611" t="s">
        <v>7991</v>
      </c>
      <c r="E1611" t="s">
        <v>10423</v>
      </c>
      <c r="F1611" t="s">
        <v>13992</v>
      </c>
      <c r="G1611" t="s">
        <v>7694</v>
      </c>
      <c r="H1611" t="s">
        <v>13287</v>
      </c>
      <c r="I1611" t="s">
        <v>13287</v>
      </c>
      <c r="M1611" t="s">
        <v>11409</v>
      </c>
    </row>
    <row r="1612" spans="1:13" ht="13" x14ac:dyDescent="0.15">
      <c r="A1612" t="s">
        <v>2742</v>
      </c>
      <c r="B1612" t="s">
        <v>2743</v>
      </c>
      <c r="C1612"/>
      <c r="I1612" t="s">
        <v>24777</v>
      </c>
    </row>
    <row r="1613" spans="1:13" ht="13" x14ac:dyDescent="0.15">
      <c r="A1613" t="s">
        <v>2748</v>
      </c>
      <c r="B1613" t="s">
        <v>2749</v>
      </c>
      <c r="C1613" t="s">
        <v>14001</v>
      </c>
      <c r="D1613" t="s">
        <v>7700</v>
      </c>
      <c r="E1613" t="s">
        <v>10210</v>
      </c>
      <c r="F1613" t="s">
        <v>12652</v>
      </c>
      <c r="G1613" t="s">
        <v>7694</v>
      </c>
      <c r="H1613" t="s">
        <v>12653</v>
      </c>
      <c r="I1613" t="s">
        <v>24041</v>
      </c>
      <c r="J1613" t="s">
        <v>14002</v>
      </c>
      <c r="M1613" t="s">
        <v>14003</v>
      </c>
    </row>
    <row r="1614" spans="1:13" ht="13" x14ac:dyDescent="0.15">
      <c r="A1614" t="s">
        <v>2750</v>
      </c>
      <c r="B1614" t="s">
        <v>2751</v>
      </c>
      <c r="C1614" t="s">
        <v>14004</v>
      </c>
      <c r="H1614" t="s">
        <v>7731</v>
      </c>
      <c r="I1614" t="s">
        <v>24777</v>
      </c>
      <c r="J1614" t="s">
        <v>14005</v>
      </c>
      <c r="M1614" t="s">
        <v>14006</v>
      </c>
    </row>
    <row r="1615" spans="1:13" ht="13" x14ac:dyDescent="0.15">
      <c r="A1615" t="s">
        <v>2752</v>
      </c>
      <c r="B1615" t="s">
        <v>2753</v>
      </c>
      <c r="C1615" t="s">
        <v>14007</v>
      </c>
      <c r="D1615" t="s">
        <v>7709</v>
      </c>
      <c r="E1615" t="s">
        <v>14008</v>
      </c>
      <c r="F1615" t="s">
        <v>14009</v>
      </c>
      <c r="G1615" t="s">
        <v>7722</v>
      </c>
      <c r="H1615" t="s">
        <v>14010</v>
      </c>
      <c r="I1615" t="s">
        <v>24284</v>
      </c>
      <c r="J1615" t="s">
        <v>14011</v>
      </c>
      <c r="M1615" t="s">
        <v>14012</v>
      </c>
    </row>
    <row r="1616" spans="1:13" ht="13" x14ac:dyDescent="0.15">
      <c r="A1616" t="s">
        <v>2756</v>
      </c>
      <c r="B1616" t="s">
        <v>2757</v>
      </c>
      <c r="C1616" t="s">
        <v>14014</v>
      </c>
      <c r="D1616" t="s">
        <v>7719</v>
      </c>
      <c r="E1616" t="s">
        <v>14015</v>
      </c>
      <c r="F1616" t="s">
        <v>14016</v>
      </c>
      <c r="G1616" t="s">
        <v>7694</v>
      </c>
      <c r="H1616" t="s">
        <v>14017</v>
      </c>
      <c r="I1616" t="s">
        <v>14017</v>
      </c>
      <c r="M1616" t="s">
        <v>14018</v>
      </c>
    </row>
    <row r="1617" spans="1:13" ht="13" x14ac:dyDescent="0.15">
      <c r="A1617" t="s">
        <v>2758</v>
      </c>
      <c r="B1617" t="s">
        <v>2759</v>
      </c>
      <c r="C1617"/>
      <c r="I1617" t="s">
        <v>24777</v>
      </c>
    </row>
    <row r="1618" spans="1:13" ht="13" x14ac:dyDescent="0.15">
      <c r="A1618" t="s">
        <v>2760</v>
      </c>
      <c r="B1618" t="s">
        <v>2761</v>
      </c>
      <c r="C1618" t="s">
        <v>14019</v>
      </c>
      <c r="D1618" t="s">
        <v>7744</v>
      </c>
      <c r="E1618" t="s">
        <v>14020</v>
      </c>
      <c r="F1618" t="s">
        <v>14021</v>
      </c>
      <c r="G1618" t="s">
        <v>7722</v>
      </c>
      <c r="H1618" t="s">
        <v>14022</v>
      </c>
      <c r="I1618" t="s">
        <v>24285</v>
      </c>
      <c r="J1618" t="s">
        <v>14023</v>
      </c>
      <c r="M1618" t="s">
        <v>14024</v>
      </c>
    </row>
    <row r="1619" spans="1:13" ht="13" x14ac:dyDescent="0.15">
      <c r="A1619" t="s">
        <v>2762</v>
      </c>
      <c r="B1619" t="s">
        <v>2763</v>
      </c>
      <c r="C1619" t="s">
        <v>14025</v>
      </c>
      <c r="D1619" t="s">
        <v>7700</v>
      </c>
      <c r="E1619" t="s">
        <v>7947</v>
      </c>
      <c r="F1619" t="s">
        <v>14026</v>
      </c>
      <c r="G1619" t="s">
        <v>7694</v>
      </c>
      <c r="H1619" t="s">
        <v>14027</v>
      </c>
      <c r="I1619" t="s">
        <v>23898</v>
      </c>
      <c r="J1619" t="s">
        <v>14029</v>
      </c>
      <c r="M1619" t="s">
        <v>14028</v>
      </c>
    </row>
    <row r="1620" spans="1:13" ht="13" x14ac:dyDescent="0.15">
      <c r="A1620" t="s">
        <v>2762</v>
      </c>
      <c r="B1620" t="s">
        <v>2763</v>
      </c>
      <c r="C1620" t="s">
        <v>14025</v>
      </c>
      <c r="D1620" t="s">
        <v>7766</v>
      </c>
      <c r="E1620" t="s">
        <v>7947</v>
      </c>
      <c r="F1620" t="s">
        <v>14026</v>
      </c>
      <c r="G1620" t="s">
        <v>7694</v>
      </c>
      <c r="H1620" t="s">
        <v>14027</v>
      </c>
      <c r="I1620" t="s">
        <v>23898</v>
      </c>
      <c r="M1620" t="s">
        <v>14028</v>
      </c>
    </row>
    <row r="1621" spans="1:13" ht="13" x14ac:dyDescent="0.15">
      <c r="A1621" t="s">
        <v>2764</v>
      </c>
      <c r="B1621" t="s">
        <v>2765</v>
      </c>
      <c r="C1621" t="s">
        <v>14030</v>
      </c>
      <c r="H1621" t="s">
        <v>7731</v>
      </c>
      <c r="I1621" t="s">
        <v>24777</v>
      </c>
      <c r="J1621" t="s">
        <v>14031</v>
      </c>
      <c r="M1621" t="s">
        <v>14032</v>
      </c>
    </row>
    <row r="1622" spans="1:13" ht="13" x14ac:dyDescent="0.15">
      <c r="A1622" t="s">
        <v>2766</v>
      </c>
      <c r="B1622" t="s">
        <v>2767</v>
      </c>
      <c r="C1622" t="s">
        <v>14033</v>
      </c>
      <c r="D1622" t="s">
        <v>7744</v>
      </c>
      <c r="E1622" t="s">
        <v>8429</v>
      </c>
      <c r="F1622" t="s">
        <v>14034</v>
      </c>
      <c r="G1622" t="s">
        <v>7722</v>
      </c>
      <c r="H1622" t="s">
        <v>14035</v>
      </c>
      <c r="I1622" t="s">
        <v>23929</v>
      </c>
      <c r="J1622" t="s">
        <v>14036</v>
      </c>
      <c r="M1622" t="s">
        <v>14037</v>
      </c>
    </row>
    <row r="1623" spans="1:13" ht="13" x14ac:dyDescent="0.15">
      <c r="A1623" t="s">
        <v>2768</v>
      </c>
      <c r="B1623" t="s">
        <v>2769</v>
      </c>
      <c r="C1623" t="s">
        <v>14038</v>
      </c>
      <c r="D1623" t="s">
        <v>7744</v>
      </c>
      <c r="E1623" t="s">
        <v>12046</v>
      </c>
      <c r="F1623" t="s">
        <v>14039</v>
      </c>
      <c r="G1623" t="s">
        <v>7722</v>
      </c>
      <c r="H1623" t="s">
        <v>14040</v>
      </c>
      <c r="I1623" t="s">
        <v>24286</v>
      </c>
      <c r="M1623" t="s">
        <v>14041</v>
      </c>
    </row>
    <row r="1624" spans="1:13" ht="13" x14ac:dyDescent="0.15">
      <c r="A1624" t="s">
        <v>2768</v>
      </c>
      <c r="B1624" t="s">
        <v>2769</v>
      </c>
      <c r="C1624" t="s">
        <v>14038</v>
      </c>
      <c r="D1624" t="s">
        <v>7744</v>
      </c>
      <c r="E1624" t="s">
        <v>14042</v>
      </c>
      <c r="F1624" t="s">
        <v>14039</v>
      </c>
      <c r="G1624" t="s">
        <v>7722</v>
      </c>
      <c r="H1624" t="s">
        <v>14040</v>
      </c>
      <c r="I1624" t="s">
        <v>24287</v>
      </c>
      <c r="M1624" t="s">
        <v>14041</v>
      </c>
    </row>
    <row r="1625" spans="1:13" ht="13" x14ac:dyDescent="0.15">
      <c r="A1625" t="s">
        <v>2772</v>
      </c>
      <c r="B1625" t="s">
        <v>2773</v>
      </c>
      <c r="C1625" t="s">
        <v>14046</v>
      </c>
      <c r="D1625" t="s">
        <v>7709</v>
      </c>
      <c r="E1625" t="s">
        <v>9319</v>
      </c>
      <c r="F1625" t="s">
        <v>14047</v>
      </c>
      <c r="G1625" t="s">
        <v>7694</v>
      </c>
      <c r="H1625" t="s">
        <v>14048</v>
      </c>
      <c r="I1625" t="s">
        <v>23995</v>
      </c>
      <c r="J1625" t="s">
        <v>14049</v>
      </c>
      <c r="M1625" t="s">
        <v>14050</v>
      </c>
    </row>
    <row r="1626" spans="1:13" ht="13" x14ac:dyDescent="0.15">
      <c r="A1626" t="s">
        <v>2774</v>
      </c>
      <c r="B1626" t="s">
        <v>2775</v>
      </c>
      <c r="C1626" t="s">
        <v>14051</v>
      </c>
      <c r="D1626" t="s">
        <v>7766</v>
      </c>
      <c r="E1626" t="s">
        <v>14052</v>
      </c>
      <c r="F1626" t="s">
        <v>14053</v>
      </c>
      <c r="G1626" t="s">
        <v>7694</v>
      </c>
      <c r="H1626" t="s">
        <v>14054</v>
      </c>
      <c r="I1626" t="s">
        <v>24288</v>
      </c>
      <c r="J1626" t="s">
        <v>14055</v>
      </c>
      <c r="M1626" t="s">
        <v>14056</v>
      </c>
    </row>
    <row r="1627" spans="1:13" ht="13" x14ac:dyDescent="0.15">
      <c r="A1627" t="s">
        <v>2776</v>
      </c>
      <c r="B1627" t="s">
        <v>2777</v>
      </c>
      <c r="C1627" t="s">
        <v>14057</v>
      </c>
      <c r="H1627" t="s">
        <v>7731</v>
      </c>
      <c r="I1627" t="s">
        <v>24777</v>
      </c>
      <c r="J1627" t="s">
        <v>14058</v>
      </c>
      <c r="M1627" t="s">
        <v>14059</v>
      </c>
    </row>
    <row r="1628" spans="1:13" ht="13" x14ac:dyDescent="0.15">
      <c r="A1628" t="s">
        <v>2778</v>
      </c>
      <c r="B1628" t="s">
        <v>2779</v>
      </c>
      <c r="C1628" t="s">
        <v>14060</v>
      </c>
      <c r="D1628" t="s">
        <v>7836</v>
      </c>
      <c r="E1628" t="s">
        <v>12528</v>
      </c>
      <c r="F1628" t="s">
        <v>14061</v>
      </c>
      <c r="G1628" t="s">
        <v>7722</v>
      </c>
      <c r="H1628" t="s">
        <v>14062</v>
      </c>
      <c r="I1628" t="s">
        <v>24205</v>
      </c>
      <c r="M1628" t="s">
        <v>14063</v>
      </c>
    </row>
    <row r="1629" spans="1:13" ht="13" x14ac:dyDescent="0.15">
      <c r="A1629" t="s">
        <v>2782</v>
      </c>
      <c r="B1629" t="s">
        <v>2783</v>
      </c>
      <c r="C1629" t="s">
        <v>14067</v>
      </c>
      <c r="D1629" t="s">
        <v>7700</v>
      </c>
      <c r="E1629" t="s">
        <v>10244</v>
      </c>
      <c r="F1629" t="s">
        <v>14068</v>
      </c>
      <c r="G1629" t="s">
        <v>7694</v>
      </c>
      <c r="H1629" t="s">
        <v>14069</v>
      </c>
      <c r="I1629" t="s">
        <v>23873</v>
      </c>
      <c r="M1629" t="s">
        <v>14070</v>
      </c>
    </row>
    <row r="1630" spans="1:13" ht="13" x14ac:dyDescent="0.15">
      <c r="A1630" t="s">
        <v>2784</v>
      </c>
      <c r="B1630" t="s">
        <v>2785</v>
      </c>
      <c r="C1630"/>
      <c r="I1630" t="s">
        <v>24777</v>
      </c>
    </row>
    <row r="1631" spans="1:13" ht="13" x14ac:dyDescent="0.15">
      <c r="A1631" t="s">
        <v>2786</v>
      </c>
      <c r="B1631" t="s">
        <v>2787</v>
      </c>
      <c r="C1631" t="s">
        <v>14071</v>
      </c>
      <c r="D1631" t="s">
        <v>7709</v>
      </c>
      <c r="E1631" t="s">
        <v>12085</v>
      </c>
      <c r="F1631" t="s">
        <v>12086</v>
      </c>
      <c r="G1631" t="s">
        <v>8023</v>
      </c>
      <c r="I1631" t="s">
        <v>24177</v>
      </c>
      <c r="M1631" t="s">
        <v>14072</v>
      </c>
    </row>
    <row r="1632" spans="1:13" ht="13" x14ac:dyDescent="0.15">
      <c r="A1632" t="s">
        <v>2788</v>
      </c>
      <c r="B1632" t="s">
        <v>2789</v>
      </c>
      <c r="C1632" t="s">
        <v>14073</v>
      </c>
      <c r="D1632" t="s">
        <v>7719</v>
      </c>
      <c r="E1632" t="s">
        <v>14077</v>
      </c>
      <c r="F1632" t="s">
        <v>14078</v>
      </c>
      <c r="G1632" t="s">
        <v>7722</v>
      </c>
      <c r="H1632" t="s">
        <v>14079</v>
      </c>
      <c r="I1632" t="s">
        <v>24289</v>
      </c>
      <c r="J1632" t="s">
        <v>14080</v>
      </c>
      <c r="M1632" t="s">
        <v>14076</v>
      </c>
    </row>
    <row r="1633" spans="1:13" ht="13" x14ac:dyDescent="0.15">
      <c r="A1633" t="s">
        <v>2788</v>
      </c>
      <c r="B1633" t="s">
        <v>2789</v>
      </c>
      <c r="C1633" t="s">
        <v>14073</v>
      </c>
      <c r="D1633" t="s">
        <v>7700</v>
      </c>
      <c r="E1633" t="s">
        <v>13611</v>
      </c>
      <c r="F1633" t="s">
        <v>14074</v>
      </c>
      <c r="G1633" t="s">
        <v>7694</v>
      </c>
      <c r="H1633" t="s">
        <v>14075</v>
      </c>
      <c r="I1633" t="s">
        <v>24266</v>
      </c>
      <c r="M1633" t="s">
        <v>14076</v>
      </c>
    </row>
    <row r="1634" spans="1:13" ht="13" x14ac:dyDescent="0.15">
      <c r="A1634" t="s">
        <v>2790</v>
      </c>
      <c r="B1634" t="s">
        <v>2791</v>
      </c>
      <c r="C1634" t="s">
        <v>14081</v>
      </c>
      <c r="D1634" t="s">
        <v>7700</v>
      </c>
      <c r="E1634" t="s">
        <v>9973</v>
      </c>
      <c r="F1634" t="s">
        <v>14082</v>
      </c>
      <c r="G1634" t="s">
        <v>7694</v>
      </c>
      <c r="H1634" t="s">
        <v>14083</v>
      </c>
      <c r="I1634" t="s">
        <v>16798</v>
      </c>
      <c r="J1634" t="s">
        <v>14084</v>
      </c>
      <c r="M1634" t="s">
        <v>14085</v>
      </c>
    </row>
    <row r="1635" spans="1:13" ht="13" x14ac:dyDescent="0.15">
      <c r="A1635" t="s">
        <v>2792</v>
      </c>
      <c r="B1635" t="s">
        <v>2793</v>
      </c>
      <c r="C1635" t="s">
        <v>14086</v>
      </c>
      <c r="D1635" t="s">
        <v>7744</v>
      </c>
      <c r="E1635" t="s">
        <v>8871</v>
      </c>
      <c r="F1635" t="s">
        <v>14087</v>
      </c>
      <c r="G1635" t="s">
        <v>7722</v>
      </c>
      <c r="H1635" t="s">
        <v>14088</v>
      </c>
      <c r="I1635" t="s">
        <v>23964</v>
      </c>
      <c r="J1635" t="s">
        <v>14089</v>
      </c>
      <c r="M1635" t="s">
        <v>14090</v>
      </c>
    </row>
    <row r="1636" spans="1:13" ht="13" x14ac:dyDescent="0.15">
      <c r="A1636" t="s">
        <v>2794</v>
      </c>
      <c r="B1636" t="s">
        <v>2795</v>
      </c>
      <c r="C1636" t="s">
        <v>14091</v>
      </c>
      <c r="H1636" t="s">
        <v>7731</v>
      </c>
      <c r="I1636" t="s">
        <v>24777</v>
      </c>
      <c r="J1636" t="s">
        <v>14092</v>
      </c>
      <c r="M1636" t="s">
        <v>13651</v>
      </c>
    </row>
    <row r="1637" spans="1:13" ht="13" x14ac:dyDescent="0.15">
      <c r="A1637" t="s">
        <v>2796</v>
      </c>
      <c r="B1637" t="s">
        <v>2797</v>
      </c>
      <c r="C1637" t="s">
        <v>14093</v>
      </c>
      <c r="D1637" t="s">
        <v>7781</v>
      </c>
      <c r="E1637" t="s">
        <v>8660</v>
      </c>
      <c r="F1637" t="s">
        <v>14094</v>
      </c>
      <c r="G1637" t="s">
        <v>7694</v>
      </c>
      <c r="H1637" t="s">
        <v>14095</v>
      </c>
      <c r="I1637" t="s">
        <v>13023</v>
      </c>
      <c r="J1637" t="s">
        <v>14096</v>
      </c>
      <c r="M1637" t="s">
        <v>14097</v>
      </c>
    </row>
    <row r="1638" spans="1:13" ht="13" x14ac:dyDescent="0.15">
      <c r="A1638" t="s">
        <v>2798</v>
      </c>
      <c r="B1638" t="s">
        <v>2799</v>
      </c>
      <c r="C1638" t="s">
        <v>14098</v>
      </c>
      <c r="H1638" t="s">
        <v>7731</v>
      </c>
      <c r="I1638" t="s">
        <v>24777</v>
      </c>
      <c r="J1638" t="s">
        <v>14099</v>
      </c>
      <c r="M1638" t="s">
        <v>14100</v>
      </c>
    </row>
    <row r="1639" spans="1:13" ht="13" x14ac:dyDescent="0.15">
      <c r="A1639" t="s">
        <v>2800</v>
      </c>
      <c r="B1639" t="s">
        <v>2801</v>
      </c>
      <c r="C1639" t="s">
        <v>14101</v>
      </c>
      <c r="D1639" t="s">
        <v>7709</v>
      </c>
      <c r="E1639" t="s">
        <v>12441</v>
      </c>
      <c r="F1639" t="s">
        <v>14102</v>
      </c>
      <c r="G1639" t="s">
        <v>7694</v>
      </c>
      <c r="H1639" t="s">
        <v>14103</v>
      </c>
      <c r="I1639" t="s">
        <v>21260</v>
      </c>
      <c r="J1639" t="s">
        <v>14104</v>
      </c>
      <c r="M1639" t="s">
        <v>14105</v>
      </c>
    </row>
    <row r="1640" spans="1:13" ht="13" x14ac:dyDescent="0.15">
      <c r="A1640" t="s">
        <v>2802</v>
      </c>
      <c r="B1640" t="s">
        <v>2803</v>
      </c>
      <c r="C1640"/>
      <c r="I1640" t="s">
        <v>24777</v>
      </c>
    </row>
    <row r="1641" spans="1:13" ht="13" x14ac:dyDescent="0.15">
      <c r="A1641" t="s">
        <v>2804</v>
      </c>
      <c r="B1641" t="s">
        <v>2805</v>
      </c>
      <c r="C1641" t="s">
        <v>14106</v>
      </c>
      <c r="D1641" t="s">
        <v>7952</v>
      </c>
      <c r="E1641" t="s">
        <v>12528</v>
      </c>
      <c r="F1641" t="s">
        <v>14107</v>
      </c>
      <c r="G1641" t="s">
        <v>7722</v>
      </c>
      <c r="H1641" t="s">
        <v>14108</v>
      </c>
      <c r="I1641" t="s">
        <v>24205</v>
      </c>
      <c r="M1641" t="s">
        <v>14109</v>
      </c>
    </row>
    <row r="1642" spans="1:13" ht="13" x14ac:dyDescent="0.15">
      <c r="A1642" t="s">
        <v>2808</v>
      </c>
      <c r="B1642" t="s">
        <v>2809</v>
      </c>
      <c r="C1642" t="s">
        <v>14113</v>
      </c>
      <c r="D1642" t="s">
        <v>7700</v>
      </c>
      <c r="E1642" t="s">
        <v>14114</v>
      </c>
      <c r="F1642" t="s">
        <v>14115</v>
      </c>
      <c r="G1642" t="s">
        <v>7694</v>
      </c>
      <c r="H1642" t="s">
        <v>14116</v>
      </c>
      <c r="I1642" t="s">
        <v>24290</v>
      </c>
      <c r="J1642" t="s">
        <v>14117</v>
      </c>
      <c r="M1642" t="s">
        <v>14118</v>
      </c>
    </row>
    <row r="1643" spans="1:13" ht="13" x14ac:dyDescent="0.15">
      <c r="A1643" t="s">
        <v>2810</v>
      </c>
      <c r="B1643" t="s">
        <v>2811</v>
      </c>
      <c r="C1643" t="s">
        <v>14119</v>
      </c>
      <c r="D1643" t="s">
        <v>7991</v>
      </c>
      <c r="E1643" t="s">
        <v>14120</v>
      </c>
      <c r="F1643" t="s">
        <v>14121</v>
      </c>
      <c r="G1643" t="s">
        <v>7722</v>
      </c>
      <c r="H1643" t="s">
        <v>14122</v>
      </c>
      <c r="I1643" t="s">
        <v>24291</v>
      </c>
      <c r="M1643" t="s">
        <v>14123</v>
      </c>
    </row>
    <row r="1644" spans="1:13" ht="13" x14ac:dyDescent="0.15">
      <c r="A1644" t="s">
        <v>2812</v>
      </c>
      <c r="B1644" t="s">
        <v>2813</v>
      </c>
      <c r="C1644" t="s">
        <v>14124</v>
      </c>
      <c r="D1644" t="s">
        <v>7911</v>
      </c>
      <c r="E1644" t="s">
        <v>10423</v>
      </c>
      <c r="F1644" t="s">
        <v>13947</v>
      </c>
      <c r="G1644" t="s">
        <v>7694</v>
      </c>
      <c r="H1644" t="s">
        <v>13948</v>
      </c>
      <c r="I1644" t="s">
        <v>13287</v>
      </c>
      <c r="J1644" t="s">
        <v>14125</v>
      </c>
      <c r="M1644" t="s">
        <v>14126</v>
      </c>
    </row>
    <row r="1645" spans="1:13" ht="13" x14ac:dyDescent="0.15">
      <c r="A1645" t="s">
        <v>2814</v>
      </c>
      <c r="B1645" t="s">
        <v>2815</v>
      </c>
      <c r="C1645" t="s">
        <v>14127</v>
      </c>
      <c r="D1645" t="s">
        <v>7766</v>
      </c>
      <c r="E1645" t="s">
        <v>14128</v>
      </c>
      <c r="F1645" t="s">
        <v>14129</v>
      </c>
      <c r="G1645" t="s">
        <v>7694</v>
      </c>
      <c r="H1645" t="s">
        <v>14130</v>
      </c>
      <c r="I1645" t="s">
        <v>14130</v>
      </c>
      <c r="M1645" t="s">
        <v>14131</v>
      </c>
    </row>
    <row r="1646" spans="1:13" ht="13" x14ac:dyDescent="0.15">
      <c r="A1646" t="s">
        <v>2816</v>
      </c>
      <c r="B1646" t="s">
        <v>2817</v>
      </c>
      <c r="C1646" t="s">
        <v>14132</v>
      </c>
      <c r="H1646" t="s">
        <v>7731</v>
      </c>
      <c r="I1646" t="s">
        <v>24777</v>
      </c>
      <c r="J1646" t="s">
        <v>14133</v>
      </c>
      <c r="M1646" t="s">
        <v>14134</v>
      </c>
    </row>
    <row r="1647" spans="1:13" ht="13" x14ac:dyDescent="0.15">
      <c r="A1647" t="s">
        <v>2818</v>
      </c>
      <c r="B1647" t="s">
        <v>2819</v>
      </c>
      <c r="C1647" t="s">
        <v>14135</v>
      </c>
      <c r="D1647" t="s">
        <v>7700</v>
      </c>
      <c r="E1647" t="s">
        <v>14136</v>
      </c>
      <c r="F1647" t="s">
        <v>8245</v>
      </c>
      <c r="G1647" t="s">
        <v>7694</v>
      </c>
      <c r="H1647" t="s">
        <v>14137</v>
      </c>
      <c r="I1647" t="s">
        <v>24292</v>
      </c>
      <c r="J1647" t="s">
        <v>14138</v>
      </c>
      <c r="M1647" t="s">
        <v>14139</v>
      </c>
    </row>
    <row r="1648" spans="1:13" ht="13" x14ac:dyDescent="0.15">
      <c r="A1648" t="s">
        <v>2820</v>
      </c>
      <c r="B1648" t="s">
        <v>2821</v>
      </c>
      <c r="C1648" t="s">
        <v>14140</v>
      </c>
      <c r="D1648" t="s">
        <v>7911</v>
      </c>
      <c r="E1648" t="s">
        <v>14141</v>
      </c>
      <c r="F1648" t="s">
        <v>14142</v>
      </c>
      <c r="G1648" t="s">
        <v>7722</v>
      </c>
      <c r="H1648" t="s">
        <v>14143</v>
      </c>
      <c r="I1648" t="s">
        <v>24293</v>
      </c>
      <c r="J1648" t="s">
        <v>14144</v>
      </c>
      <c r="M1648" t="s">
        <v>14145</v>
      </c>
    </row>
    <row r="1649" spans="1:13" ht="13" x14ac:dyDescent="0.15">
      <c r="A1649" t="s">
        <v>2822</v>
      </c>
      <c r="B1649" t="s">
        <v>2823</v>
      </c>
      <c r="C1649" t="s">
        <v>14146</v>
      </c>
      <c r="D1649" t="s">
        <v>7744</v>
      </c>
      <c r="E1649" t="s">
        <v>14147</v>
      </c>
      <c r="F1649" t="s">
        <v>14148</v>
      </c>
      <c r="G1649" t="s">
        <v>7722</v>
      </c>
      <c r="H1649" t="s">
        <v>14149</v>
      </c>
      <c r="I1649" t="s">
        <v>24294</v>
      </c>
      <c r="M1649" t="s">
        <v>14150</v>
      </c>
    </row>
    <row r="1650" spans="1:13" ht="13" x14ac:dyDescent="0.15">
      <c r="A1650" t="s">
        <v>2824</v>
      </c>
      <c r="B1650" t="s">
        <v>2825</v>
      </c>
      <c r="C1650" t="s">
        <v>14151</v>
      </c>
      <c r="D1650" t="s">
        <v>7991</v>
      </c>
      <c r="E1650" t="s">
        <v>8287</v>
      </c>
      <c r="F1650" t="s">
        <v>14152</v>
      </c>
      <c r="G1650" t="s">
        <v>7722</v>
      </c>
      <c r="H1650" t="s">
        <v>14153</v>
      </c>
      <c r="I1650" t="s">
        <v>23850</v>
      </c>
      <c r="M1650" t="s">
        <v>14154</v>
      </c>
    </row>
    <row r="1651" spans="1:13" ht="13" x14ac:dyDescent="0.15">
      <c r="A1651" t="s">
        <v>2828</v>
      </c>
      <c r="B1651" t="s">
        <v>2829</v>
      </c>
      <c r="C1651" t="s">
        <v>14158</v>
      </c>
      <c r="D1651" t="s">
        <v>7709</v>
      </c>
      <c r="E1651" t="s">
        <v>14159</v>
      </c>
      <c r="F1651" t="s">
        <v>14160</v>
      </c>
      <c r="G1651" t="s">
        <v>7694</v>
      </c>
      <c r="H1651" t="s">
        <v>14161</v>
      </c>
      <c r="I1651" t="s">
        <v>24295</v>
      </c>
      <c r="J1651" t="s">
        <v>14162</v>
      </c>
      <c r="M1651" t="s">
        <v>14163</v>
      </c>
    </row>
    <row r="1652" spans="1:13" ht="13" x14ac:dyDescent="0.15">
      <c r="A1652" t="s">
        <v>2830</v>
      </c>
      <c r="B1652" t="s">
        <v>2831</v>
      </c>
      <c r="C1652" t="s">
        <v>14164</v>
      </c>
      <c r="H1652" t="s">
        <v>7731</v>
      </c>
      <c r="I1652" t="s">
        <v>24777</v>
      </c>
      <c r="J1652" s="11" t="s">
        <v>24789</v>
      </c>
      <c r="M1652" t="s">
        <v>14166</v>
      </c>
    </row>
    <row r="1653" spans="1:13" ht="13" x14ac:dyDescent="0.15">
      <c r="A1653" t="s">
        <v>2832</v>
      </c>
      <c r="B1653" t="s">
        <v>2833</v>
      </c>
      <c r="C1653" t="s">
        <v>14167</v>
      </c>
      <c r="D1653" t="s">
        <v>7709</v>
      </c>
      <c r="E1653" t="s">
        <v>14168</v>
      </c>
      <c r="F1653" t="s">
        <v>14169</v>
      </c>
      <c r="G1653" t="s">
        <v>7694</v>
      </c>
      <c r="H1653" t="s">
        <v>14170</v>
      </c>
      <c r="I1653" t="s">
        <v>24296</v>
      </c>
      <c r="J1653" t="s">
        <v>14171</v>
      </c>
      <c r="M1653" t="s">
        <v>14172</v>
      </c>
    </row>
    <row r="1654" spans="1:13" ht="13" x14ac:dyDescent="0.15">
      <c r="A1654" t="s">
        <v>2832</v>
      </c>
      <c r="B1654" t="s">
        <v>2833</v>
      </c>
      <c r="C1654" t="s">
        <v>14167</v>
      </c>
      <c r="D1654" t="s">
        <v>7991</v>
      </c>
      <c r="E1654" t="s">
        <v>9697</v>
      </c>
      <c r="F1654" t="s">
        <v>14173</v>
      </c>
      <c r="G1654" t="s">
        <v>7694</v>
      </c>
      <c r="H1654" t="s">
        <v>14174</v>
      </c>
      <c r="I1654" t="s">
        <v>17339</v>
      </c>
      <c r="J1654" t="s">
        <v>14171</v>
      </c>
      <c r="M1654" t="s">
        <v>14172</v>
      </c>
    </row>
    <row r="1655" spans="1:13" ht="13" x14ac:dyDescent="0.15">
      <c r="A1655" t="s">
        <v>2832</v>
      </c>
      <c r="B1655" t="s">
        <v>2833</v>
      </c>
      <c r="C1655" t="s">
        <v>14167</v>
      </c>
      <c r="D1655" t="s">
        <v>7744</v>
      </c>
      <c r="E1655" t="s">
        <v>14175</v>
      </c>
      <c r="F1655" t="s">
        <v>14173</v>
      </c>
      <c r="G1655" t="s">
        <v>8023</v>
      </c>
      <c r="I1655" t="s">
        <v>24297</v>
      </c>
      <c r="J1655" t="s">
        <v>14171</v>
      </c>
      <c r="M1655" t="s">
        <v>14172</v>
      </c>
    </row>
    <row r="1656" spans="1:13" ht="13" x14ac:dyDescent="0.15">
      <c r="A1656" t="s">
        <v>2838</v>
      </c>
      <c r="B1656" t="s">
        <v>2839</v>
      </c>
      <c r="C1656" t="s">
        <v>14182</v>
      </c>
      <c r="D1656" t="s">
        <v>7700</v>
      </c>
      <c r="E1656" t="s">
        <v>11179</v>
      </c>
      <c r="F1656" t="s">
        <v>14183</v>
      </c>
      <c r="G1656" t="s">
        <v>7694</v>
      </c>
      <c r="H1656" t="s">
        <v>14184</v>
      </c>
      <c r="I1656" t="s">
        <v>16384</v>
      </c>
      <c r="J1656" t="s">
        <v>14186</v>
      </c>
      <c r="M1656" t="s">
        <v>14185</v>
      </c>
    </row>
    <row r="1657" spans="1:13" ht="13" x14ac:dyDescent="0.15">
      <c r="A1657" t="s">
        <v>2838</v>
      </c>
      <c r="B1657" t="s">
        <v>2839</v>
      </c>
      <c r="C1657" t="s">
        <v>14182</v>
      </c>
      <c r="D1657" t="s">
        <v>7700</v>
      </c>
      <c r="E1657" t="s">
        <v>11179</v>
      </c>
      <c r="F1657" t="s">
        <v>14183</v>
      </c>
      <c r="G1657" t="s">
        <v>7694</v>
      </c>
      <c r="H1657" t="s">
        <v>14184</v>
      </c>
      <c r="I1657" t="s">
        <v>16384</v>
      </c>
      <c r="M1657" t="s">
        <v>14185</v>
      </c>
    </row>
    <row r="1658" spans="1:13" ht="13" x14ac:dyDescent="0.15">
      <c r="A1658" t="s">
        <v>2840</v>
      </c>
      <c r="B1658" t="s">
        <v>2841</v>
      </c>
      <c r="C1658" t="s">
        <v>14187</v>
      </c>
      <c r="D1658" t="s">
        <v>7744</v>
      </c>
      <c r="E1658" t="s">
        <v>7894</v>
      </c>
      <c r="F1658" t="s">
        <v>14188</v>
      </c>
      <c r="G1658" t="s">
        <v>7722</v>
      </c>
      <c r="H1658" t="s">
        <v>14189</v>
      </c>
      <c r="I1658" t="s">
        <v>16650</v>
      </c>
      <c r="M1658" t="s">
        <v>14190</v>
      </c>
    </row>
    <row r="1659" spans="1:13" ht="13" x14ac:dyDescent="0.15">
      <c r="A1659" t="s">
        <v>2840</v>
      </c>
      <c r="B1659" t="s">
        <v>2841</v>
      </c>
      <c r="C1659" t="s">
        <v>14187</v>
      </c>
      <c r="D1659" t="s">
        <v>7744</v>
      </c>
      <c r="E1659" t="s">
        <v>8021</v>
      </c>
      <c r="F1659" t="s">
        <v>14191</v>
      </c>
      <c r="G1659" t="s">
        <v>7722</v>
      </c>
      <c r="H1659" t="s">
        <v>14192</v>
      </c>
      <c r="I1659" t="s">
        <v>23863</v>
      </c>
      <c r="M1659" t="s">
        <v>14190</v>
      </c>
    </row>
    <row r="1660" spans="1:13" ht="13" x14ac:dyDescent="0.15">
      <c r="A1660" t="s">
        <v>2842</v>
      </c>
      <c r="B1660" t="s">
        <v>2843</v>
      </c>
      <c r="C1660"/>
      <c r="I1660" t="s">
        <v>24777</v>
      </c>
    </row>
    <row r="1661" spans="1:13" ht="13" x14ac:dyDescent="0.15">
      <c r="A1661" t="s">
        <v>2844</v>
      </c>
      <c r="B1661" t="s">
        <v>2845</v>
      </c>
      <c r="C1661" t="s">
        <v>14193</v>
      </c>
      <c r="D1661" t="s">
        <v>7700</v>
      </c>
      <c r="E1661" t="s">
        <v>8260</v>
      </c>
      <c r="F1661" t="s">
        <v>8512</v>
      </c>
      <c r="G1661" t="s">
        <v>7694</v>
      </c>
      <c r="H1661" t="s">
        <v>14194</v>
      </c>
      <c r="I1661" t="s">
        <v>23743</v>
      </c>
      <c r="J1661" t="s">
        <v>14195</v>
      </c>
      <c r="M1661" t="s">
        <v>14196</v>
      </c>
    </row>
    <row r="1662" spans="1:13" ht="13" x14ac:dyDescent="0.15">
      <c r="A1662" t="s">
        <v>2846</v>
      </c>
      <c r="B1662" t="s">
        <v>2847</v>
      </c>
      <c r="C1662" t="s">
        <v>14197</v>
      </c>
      <c r="H1662" t="s">
        <v>7731</v>
      </c>
      <c r="I1662" t="s">
        <v>24777</v>
      </c>
      <c r="J1662" t="s">
        <v>14198</v>
      </c>
      <c r="M1662" t="s">
        <v>14199</v>
      </c>
    </row>
    <row r="1663" spans="1:13" ht="13" x14ac:dyDescent="0.15">
      <c r="A1663" t="s">
        <v>2848</v>
      </c>
      <c r="B1663" t="s">
        <v>2849</v>
      </c>
      <c r="C1663" t="s">
        <v>14200</v>
      </c>
      <c r="D1663" t="s">
        <v>7911</v>
      </c>
      <c r="E1663" t="s">
        <v>14201</v>
      </c>
      <c r="F1663" t="s">
        <v>14202</v>
      </c>
      <c r="G1663" t="s">
        <v>7722</v>
      </c>
      <c r="H1663" t="s">
        <v>14203</v>
      </c>
      <c r="I1663" t="s">
        <v>24298</v>
      </c>
      <c r="J1663" t="s">
        <v>14204</v>
      </c>
      <c r="M1663" t="s">
        <v>14205</v>
      </c>
    </row>
    <row r="1664" spans="1:13" ht="13" x14ac:dyDescent="0.15">
      <c r="A1664" t="s">
        <v>2850</v>
      </c>
      <c r="B1664" t="s">
        <v>2851</v>
      </c>
      <c r="C1664" t="s">
        <v>14206</v>
      </c>
      <c r="D1664" t="s">
        <v>7700</v>
      </c>
      <c r="E1664" t="s">
        <v>14207</v>
      </c>
      <c r="F1664" t="s">
        <v>14208</v>
      </c>
      <c r="G1664" t="s">
        <v>7694</v>
      </c>
      <c r="H1664" t="s">
        <v>14209</v>
      </c>
      <c r="I1664" t="s">
        <v>24299</v>
      </c>
      <c r="J1664" t="s">
        <v>14210</v>
      </c>
      <c r="M1664" t="s">
        <v>14211</v>
      </c>
    </row>
    <row r="1665" spans="1:13" ht="13" x14ac:dyDescent="0.15">
      <c r="A1665" t="s">
        <v>2852</v>
      </c>
      <c r="B1665" t="s">
        <v>2853</v>
      </c>
      <c r="C1665" t="s">
        <v>14212</v>
      </c>
      <c r="H1665" t="s">
        <v>7731</v>
      </c>
      <c r="I1665" t="s">
        <v>24777</v>
      </c>
      <c r="J1665" t="s">
        <v>14213</v>
      </c>
      <c r="M1665" t="s">
        <v>14214</v>
      </c>
    </row>
    <row r="1666" spans="1:13" ht="13" x14ac:dyDescent="0.15">
      <c r="A1666" t="s">
        <v>2854</v>
      </c>
      <c r="B1666" t="s">
        <v>2855</v>
      </c>
      <c r="C1666" t="s">
        <v>14215</v>
      </c>
      <c r="D1666" t="s">
        <v>7744</v>
      </c>
      <c r="E1666" t="s">
        <v>14216</v>
      </c>
      <c r="F1666" t="s">
        <v>14217</v>
      </c>
      <c r="G1666" t="s">
        <v>7722</v>
      </c>
      <c r="H1666" t="s">
        <v>14218</v>
      </c>
      <c r="I1666" t="s">
        <v>21275</v>
      </c>
      <c r="J1666" t="s">
        <v>14219</v>
      </c>
      <c r="M1666" t="s">
        <v>14220</v>
      </c>
    </row>
    <row r="1667" spans="1:13" ht="13" x14ac:dyDescent="0.15">
      <c r="A1667" t="s">
        <v>2856</v>
      </c>
      <c r="B1667" t="s">
        <v>2857</v>
      </c>
      <c r="C1667" t="s">
        <v>14221</v>
      </c>
      <c r="D1667" t="s">
        <v>7744</v>
      </c>
      <c r="E1667" t="s">
        <v>13429</v>
      </c>
      <c r="F1667" t="s">
        <v>14222</v>
      </c>
      <c r="G1667" t="s">
        <v>7722</v>
      </c>
      <c r="H1667" t="s">
        <v>14223</v>
      </c>
      <c r="I1667" t="s">
        <v>24253</v>
      </c>
      <c r="J1667" t="s">
        <v>14225</v>
      </c>
      <c r="M1667" t="s">
        <v>14224</v>
      </c>
    </row>
    <row r="1668" spans="1:13" ht="13" x14ac:dyDescent="0.15">
      <c r="A1668" t="s">
        <v>2856</v>
      </c>
      <c r="B1668" t="s">
        <v>2857</v>
      </c>
      <c r="C1668" t="s">
        <v>14221</v>
      </c>
      <c r="D1668" t="s">
        <v>7744</v>
      </c>
      <c r="E1668" t="s">
        <v>13429</v>
      </c>
      <c r="F1668" t="s">
        <v>14222</v>
      </c>
      <c r="G1668" t="s">
        <v>7722</v>
      </c>
      <c r="H1668" t="s">
        <v>14223</v>
      </c>
      <c r="I1668" t="s">
        <v>24253</v>
      </c>
      <c r="M1668" t="s">
        <v>14224</v>
      </c>
    </row>
    <row r="1669" spans="1:13" ht="13" x14ac:dyDescent="0.15">
      <c r="A1669" t="s">
        <v>2858</v>
      </c>
      <c r="B1669" t="s">
        <v>2859</v>
      </c>
      <c r="C1669"/>
      <c r="I1669" t="s">
        <v>24777</v>
      </c>
    </row>
    <row r="1670" spans="1:13" ht="13" x14ac:dyDescent="0.15">
      <c r="A1670" t="s">
        <v>2860</v>
      </c>
      <c r="B1670" t="s">
        <v>2861</v>
      </c>
      <c r="C1670" t="s">
        <v>14226</v>
      </c>
      <c r="D1670" t="s">
        <v>7766</v>
      </c>
      <c r="E1670" t="s">
        <v>9948</v>
      </c>
      <c r="F1670" t="s">
        <v>14227</v>
      </c>
      <c r="G1670" t="s">
        <v>7694</v>
      </c>
      <c r="H1670" t="s">
        <v>14228</v>
      </c>
      <c r="I1670" t="s">
        <v>24031</v>
      </c>
      <c r="M1670" t="s">
        <v>14229</v>
      </c>
    </row>
    <row r="1671" spans="1:13" ht="13" x14ac:dyDescent="0.15">
      <c r="A1671" t="s">
        <v>2860</v>
      </c>
      <c r="B1671" t="s">
        <v>2861</v>
      </c>
      <c r="C1671" t="s">
        <v>14226</v>
      </c>
      <c r="D1671" t="s">
        <v>7836</v>
      </c>
      <c r="E1671" t="s">
        <v>14230</v>
      </c>
      <c r="F1671" t="s">
        <v>14227</v>
      </c>
      <c r="G1671" t="s">
        <v>7694</v>
      </c>
      <c r="H1671" t="s">
        <v>14228</v>
      </c>
      <c r="I1671" t="s">
        <v>23350</v>
      </c>
      <c r="M1671" t="s">
        <v>14229</v>
      </c>
    </row>
    <row r="1672" spans="1:13" ht="13" x14ac:dyDescent="0.15">
      <c r="A1672" t="s">
        <v>2860</v>
      </c>
      <c r="B1672" t="s">
        <v>2861</v>
      </c>
      <c r="C1672" t="s">
        <v>14226</v>
      </c>
      <c r="D1672" t="s">
        <v>7991</v>
      </c>
      <c r="E1672" t="s">
        <v>14231</v>
      </c>
      <c r="F1672" t="s">
        <v>14232</v>
      </c>
      <c r="G1672" t="s">
        <v>7694</v>
      </c>
      <c r="H1672" t="s">
        <v>14233</v>
      </c>
      <c r="I1672" t="s">
        <v>14233</v>
      </c>
      <c r="M1672" t="s">
        <v>14229</v>
      </c>
    </row>
    <row r="1673" spans="1:13" ht="13" x14ac:dyDescent="0.15">
      <c r="A1673" t="s">
        <v>2862</v>
      </c>
      <c r="B1673" t="s">
        <v>2863</v>
      </c>
      <c r="C1673" t="s">
        <v>14234</v>
      </c>
      <c r="D1673" t="s">
        <v>7709</v>
      </c>
      <c r="E1673" t="s">
        <v>9973</v>
      </c>
      <c r="F1673" t="s">
        <v>8734</v>
      </c>
      <c r="G1673" t="s">
        <v>7694</v>
      </c>
      <c r="H1673" t="s">
        <v>8735</v>
      </c>
      <c r="I1673" t="s">
        <v>16798</v>
      </c>
      <c r="J1673" t="s">
        <v>14235</v>
      </c>
      <c r="M1673" t="s">
        <v>14236</v>
      </c>
    </row>
    <row r="1674" spans="1:13" ht="13" x14ac:dyDescent="0.15">
      <c r="A1674" t="s">
        <v>2864</v>
      </c>
      <c r="B1674" t="s">
        <v>2865</v>
      </c>
      <c r="C1674" t="s">
        <v>14237</v>
      </c>
      <c r="D1674" t="s">
        <v>7744</v>
      </c>
      <c r="E1674" t="s">
        <v>8631</v>
      </c>
      <c r="F1674" t="s">
        <v>14238</v>
      </c>
      <c r="G1674" t="s">
        <v>7694</v>
      </c>
      <c r="H1674" t="s">
        <v>14239</v>
      </c>
      <c r="I1674" t="s">
        <v>8632</v>
      </c>
      <c r="J1674" t="s">
        <v>14240</v>
      </c>
      <c r="M1674" t="s">
        <v>14241</v>
      </c>
    </row>
    <row r="1675" spans="1:13" ht="13" x14ac:dyDescent="0.15">
      <c r="A1675" t="s">
        <v>2866</v>
      </c>
      <c r="B1675" t="s">
        <v>2867</v>
      </c>
      <c r="C1675" t="s">
        <v>14242</v>
      </c>
      <c r="D1675" t="s">
        <v>14243</v>
      </c>
      <c r="E1675" t="s">
        <v>14244</v>
      </c>
      <c r="F1675" t="s">
        <v>14245</v>
      </c>
      <c r="G1675" t="s">
        <v>7694</v>
      </c>
      <c r="H1675" t="s">
        <v>14246</v>
      </c>
      <c r="I1675" t="s">
        <v>14246</v>
      </c>
      <c r="M1675" t="s">
        <v>14247</v>
      </c>
    </row>
    <row r="1676" spans="1:13" ht="13" x14ac:dyDescent="0.15">
      <c r="A1676" t="s">
        <v>2866</v>
      </c>
      <c r="B1676" t="s">
        <v>2867</v>
      </c>
      <c r="C1676" t="s">
        <v>14242</v>
      </c>
      <c r="D1676" t="s">
        <v>14248</v>
      </c>
      <c r="E1676" t="s">
        <v>8701</v>
      </c>
      <c r="F1676" t="s">
        <v>14249</v>
      </c>
      <c r="G1676" t="s">
        <v>7694</v>
      </c>
      <c r="H1676" t="s">
        <v>14250</v>
      </c>
      <c r="I1676" t="s">
        <v>14250</v>
      </c>
      <c r="M1676" t="s">
        <v>14247</v>
      </c>
    </row>
    <row r="1677" spans="1:13" ht="13" x14ac:dyDescent="0.15">
      <c r="A1677" t="s">
        <v>2868</v>
      </c>
      <c r="B1677" t="s">
        <v>2869</v>
      </c>
      <c r="C1677"/>
      <c r="I1677" t="s">
        <v>24777</v>
      </c>
    </row>
    <row r="1678" spans="1:13" ht="13" x14ac:dyDescent="0.15">
      <c r="A1678" t="s">
        <v>2870</v>
      </c>
      <c r="B1678" t="s">
        <v>2871</v>
      </c>
      <c r="C1678" t="s">
        <v>14251</v>
      </c>
      <c r="H1678" t="s">
        <v>7731</v>
      </c>
      <c r="I1678" t="s">
        <v>24777</v>
      </c>
      <c r="J1678" t="s">
        <v>14252</v>
      </c>
      <c r="M1678" t="s">
        <v>14253</v>
      </c>
    </row>
    <row r="1679" spans="1:13" ht="13" x14ac:dyDescent="0.15">
      <c r="A1679" t="s">
        <v>2872</v>
      </c>
      <c r="B1679" t="s">
        <v>2873</v>
      </c>
      <c r="C1679"/>
      <c r="I1679" t="s">
        <v>24777</v>
      </c>
    </row>
    <row r="1680" spans="1:13" ht="13" x14ac:dyDescent="0.15">
      <c r="A1680" t="s">
        <v>2874</v>
      </c>
      <c r="B1680" t="s">
        <v>2875</v>
      </c>
      <c r="C1680" t="s">
        <v>14254</v>
      </c>
      <c r="H1680" t="s">
        <v>7731</v>
      </c>
      <c r="I1680" t="s">
        <v>24777</v>
      </c>
      <c r="J1680" t="s">
        <v>14255</v>
      </c>
      <c r="M1680" t="s">
        <v>14256</v>
      </c>
    </row>
    <row r="1681" spans="1:13" ht="13" x14ac:dyDescent="0.15">
      <c r="A1681" t="s">
        <v>2876</v>
      </c>
      <c r="B1681" t="s">
        <v>2877</v>
      </c>
      <c r="C1681" t="s">
        <v>14257</v>
      </c>
      <c r="D1681" t="s">
        <v>7744</v>
      </c>
      <c r="E1681" t="s">
        <v>8680</v>
      </c>
      <c r="F1681" t="s">
        <v>7855</v>
      </c>
      <c r="G1681" t="s">
        <v>7722</v>
      </c>
      <c r="H1681" t="s">
        <v>14258</v>
      </c>
      <c r="I1681" t="s">
        <v>23947</v>
      </c>
      <c r="J1681" t="s">
        <v>14263</v>
      </c>
      <c r="M1681" t="s">
        <v>14259</v>
      </c>
    </row>
    <row r="1682" spans="1:13" ht="13" x14ac:dyDescent="0.15">
      <c r="A1682" t="s">
        <v>2876</v>
      </c>
      <c r="B1682" t="s">
        <v>2877</v>
      </c>
      <c r="C1682" t="s">
        <v>14257</v>
      </c>
      <c r="D1682" t="s">
        <v>7744</v>
      </c>
      <c r="E1682" t="s">
        <v>8680</v>
      </c>
      <c r="F1682" t="s">
        <v>7855</v>
      </c>
      <c r="G1682" t="s">
        <v>7722</v>
      </c>
      <c r="H1682" t="s">
        <v>14258</v>
      </c>
      <c r="I1682" t="s">
        <v>23947</v>
      </c>
      <c r="M1682" t="s">
        <v>14259</v>
      </c>
    </row>
    <row r="1683" spans="1:13" ht="13" x14ac:dyDescent="0.15">
      <c r="A1683" t="s">
        <v>2876</v>
      </c>
      <c r="B1683" t="s">
        <v>2877</v>
      </c>
      <c r="C1683" t="s">
        <v>14257</v>
      </c>
      <c r="D1683" t="s">
        <v>7700</v>
      </c>
      <c r="E1683" t="s">
        <v>14260</v>
      </c>
      <c r="F1683" t="s">
        <v>14261</v>
      </c>
      <c r="G1683" t="s">
        <v>7694</v>
      </c>
      <c r="H1683" t="s">
        <v>14262</v>
      </c>
      <c r="I1683" t="s">
        <v>24300</v>
      </c>
      <c r="M1683" t="s">
        <v>14259</v>
      </c>
    </row>
    <row r="1684" spans="1:13" ht="13" x14ac:dyDescent="0.15">
      <c r="A1684" t="s">
        <v>2878</v>
      </c>
      <c r="B1684" t="s">
        <v>2879</v>
      </c>
      <c r="C1684" t="s">
        <v>14264</v>
      </c>
      <c r="D1684" t="s">
        <v>14265</v>
      </c>
      <c r="E1684" t="s">
        <v>9325</v>
      </c>
      <c r="F1684" t="s">
        <v>14266</v>
      </c>
      <c r="G1684" t="s">
        <v>7694</v>
      </c>
      <c r="H1684" t="s">
        <v>14267</v>
      </c>
      <c r="I1684" t="s">
        <v>23996</v>
      </c>
      <c r="M1684" t="s">
        <v>14268</v>
      </c>
    </row>
    <row r="1685" spans="1:13" ht="13" x14ac:dyDescent="0.15">
      <c r="A1685" t="s">
        <v>2880</v>
      </c>
      <c r="B1685" t="s">
        <v>2881</v>
      </c>
      <c r="C1685"/>
      <c r="I1685" t="s">
        <v>24777</v>
      </c>
    </row>
    <row r="1686" spans="1:13" ht="13" x14ac:dyDescent="0.15">
      <c r="A1686" t="s">
        <v>2882</v>
      </c>
      <c r="B1686" t="s">
        <v>2883</v>
      </c>
      <c r="C1686" t="s">
        <v>14269</v>
      </c>
      <c r="D1686" t="s">
        <v>7744</v>
      </c>
      <c r="E1686" t="s">
        <v>14270</v>
      </c>
      <c r="F1686" t="s">
        <v>14271</v>
      </c>
      <c r="G1686" t="s">
        <v>7722</v>
      </c>
      <c r="H1686" t="s">
        <v>14272</v>
      </c>
      <c r="I1686" t="s">
        <v>24301</v>
      </c>
      <c r="J1686" t="s">
        <v>14273</v>
      </c>
      <c r="M1686" t="s">
        <v>14274</v>
      </c>
    </row>
    <row r="1687" spans="1:13" ht="13" x14ac:dyDescent="0.15">
      <c r="A1687" t="s">
        <v>2884</v>
      </c>
      <c r="B1687" t="s">
        <v>2885</v>
      </c>
      <c r="C1687" t="s">
        <v>14275</v>
      </c>
      <c r="D1687" t="s">
        <v>7700</v>
      </c>
      <c r="E1687" t="s">
        <v>13089</v>
      </c>
      <c r="F1687" t="s">
        <v>11866</v>
      </c>
      <c r="G1687" t="s">
        <v>7694</v>
      </c>
      <c r="H1687" t="s">
        <v>14276</v>
      </c>
      <c r="I1687" t="s">
        <v>13091</v>
      </c>
      <c r="J1687" t="s">
        <v>14277</v>
      </c>
      <c r="M1687" t="s">
        <v>14278</v>
      </c>
    </row>
    <row r="1688" spans="1:13" ht="13" x14ac:dyDescent="0.15">
      <c r="A1688" t="s">
        <v>2888</v>
      </c>
      <c r="B1688" t="s">
        <v>2889</v>
      </c>
      <c r="C1688" t="s">
        <v>14282</v>
      </c>
      <c r="D1688" t="s">
        <v>7700</v>
      </c>
      <c r="E1688" t="s">
        <v>10216</v>
      </c>
      <c r="F1688" t="s">
        <v>14283</v>
      </c>
      <c r="G1688" t="s">
        <v>7694</v>
      </c>
      <c r="H1688" t="s">
        <v>14284</v>
      </c>
      <c r="I1688" t="s">
        <v>19483</v>
      </c>
      <c r="J1688" t="s">
        <v>14285</v>
      </c>
      <c r="M1688" t="s">
        <v>14286</v>
      </c>
    </row>
    <row r="1689" spans="1:13" ht="13" x14ac:dyDescent="0.15">
      <c r="A1689" t="s">
        <v>2890</v>
      </c>
      <c r="B1689" t="s">
        <v>2891</v>
      </c>
      <c r="C1689" t="s">
        <v>14287</v>
      </c>
      <c r="D1689" t="s">
        <v>7719</v>
      </c>
      <c r="E1689" t="s">
        <v>11835</v>
      </c>
      <c r="F1689" t="s">
        <v>14288</v>
      </c>
      <c r="G1689" t="s">
        <v>7694</v>
      </c>
      <c r="H1689" t="s">
        <v>14289</v>
      </c>
      <c r="I1689" t="s">
        <v>24159</v>
      </c>
      <c r="J1689" t="s">
        <v>14291</v>
      </c>
      <c r="M1689" t="s">
        <v>14290</v>
      </c>
    </row>
    <row r="1690" spans="1:13" ht="13" x14ac:dyDescent="0.15">
      <c r="A1690" t="s">
        <v>2890</v>
      </c>
      <c r="B1690" t="s">
        <v>2891</v>
      </c>
      <c r="C1690" t="s">
        <v>14287</v>
      </c>
      <c r="D1690" t="s">
        <v>7700</v>
      </c>
      <c r="E1690" t="s">
        <v>11835</v>
      </c>
      <c r="F1690" t="s">
        <v>14288</v>
      </c>
      <c r="G1690" t="s">
        <v>7694</v>
      </c>
      <c r="H1690" t="s">
        <v>14289</v>
      </c>
      <c r="I1690" t="s">
        <v>24159</v>
      </c>
      <c r="M1690" t="s">
        <v>14290</v>
      </c>
    </row>
    <row r="1691" spans="1:13" ht="13" x14ac:dyDescent="0.15">
      <c r="A1691" t="s">
        <v>2892</v>
      </c>
      <c r="B1691" t="s">
        <v>2893</v>
      </c>
      <c r="C1691" t="s">
        <v>14292</v>
      </c>
      <c r="D1691" t="s">
        <v>7991</v>
      </c>
      <c r="E1691" t="s">
        <v>11507</v>
      </c>
      <c r="F1691" t="s">
        <v>14296</v>
      </c>
      <c r="G1691" t="s">
        <v>7722</v>
      </c>
      <c r="H1691" t="s">
        <v>14297</v>
      </c>
      <c r="I1691" t="s">
        <v>24134</v>
      </c>
      <c r="J1691" t="s">
        <v>14298</v>
      </c>
      <c r="M1691" t="s">
        <v>14295</v>
      </c>
    </row>
    <row r="1692" spans="1:13" ht="13" x14ac:dyDescent="0.15">
      <c r="A1692" t="s">
        <v>2892</v>
      </c>
      <c r="B1692" t="s">
        <v>2893</v>
      </c>
      <c r="C1692" t="s">
        <v>14292</v>
      </c>
      <c r="D1692" t="s">
        <v>7911</v>
      </c>
      <c r="E1692" t="s">
        <v>8307</v>
      </c>
      <c r="F1692" t="s">
        <v>14293</v>
      </c>
      <c r="G1692" t="s">
        <v>7722</v>
      </c>
      <c r="H1692" t="s">
        <v>14294</v>
      </c>
      <c r="I1692" t="s">
        <v>15736</v>
      </c>
      <c r="M1692" t="s">
        <v>14295</v>
      </c>
    </row>
    <row r="1693" spans="1:13" ht="13" x14ac:dyDescent="0.15">
      <c r="A1693" t="s">
        <v>2894</v>
      </c>
      <c r="B1693" t="s">
        <v>2895</v>
      </c>
      <c r="C1693"/>
      <c r="I1693" t="s">
        <v>24777</v>
      </c>
    </row>
    <row r="1694" spans="1:13" ht="13" x14ac:dyDescent="0.15">
      <c r="A1694" t="s">
        <v>2896</v>
      </c>
      <c r="B1694" t="s">
        <v>2897</v>
      </c>
      <c r="C1694" t="s">
        <v>14299</v>
      </c>
      <c r="D1694" t="s">
        <v>7744</v>
      </c>
      <c r="E1694" t="s">
        <v>7894</v>
      </c>
      <c r="F1694" t="s">
        <v>14300</v>
      </c>
      <c r="G1694" t="s">
        <v>7722</v>
      </c>
      <c r="H1694" t="s">
        <v>14301</v>
      </c>
      <c r="I1694" t="s">
        <v>16650</v>
      </c>
      <c r="J1694" t="s">
        <v>14302</v>
      </c>
      <c r="M1694" t="s">
        <v>14303</v>
      </c>
    </row>
    <row r="1695" spans="1:13" ht="13" x14ac:dyDescent="0.15">
      <c r="A1695" t="s">
        <v>2898</v>
      </c>
      <c r="B1695" t="s">
        <v>2899</v>
      </c>
      <c r="C1695" t="s">
        <v>14304</v>
      </c>
      <c r="D1695" t="s">
        <v>8460</v>
      </c>
      <c r="E1695" t="s">
        <v>8951</v>
      </c>
      <c r="F1695" t="s">
        <v>14305</v>
      </c>
      <c r="G1695" t="s">
        <v>7694</v>
      </c>
      <c r="H1695" t="s">
        <v>14306</v>
      </c>
      <c r="I1695" t="s">
        <v>23972</v>
      </c>
      <c r="J1695" t="s">
        <v>14307</v>
      </c>
      <c r="M1695" t="s">
        <v>14308</v>
      </c>
    </row>
    <row r="1696" spans="1:13" ht="13" x14ac:dyDescent="0.15">
      <c r="A1696" t="s">
        <v>2900</v>
      </c>
      <c r="B1696" t="s">
        <v>2901</v>
      </c>
      <c r="C1696" t="s">
        <v>14309</v>
      </c>
      <c r="H1696" t="s">
        <v>7731</v>
      </c>
      <c r="I1696" t="s">
        <v>24777</v>
      </c>
      <c r="J1696" t="s">
        <v>14310</v>
      </c>
      <c r="M1696" t="s">
        <v>14311</v>
      </c>
    </row>
    <row r="1697" spans="1:13" ht="13" x14ac:dyDescent="0.15">
      <c r="A1697" t="s">
        <v>2902</v>
      </c>
      <c r="B1697" t="s">
        <v>2903</v>
      </c>
      <c r="C1697" t="s">
        <v>14312</v>
      </c>
      <c r="D1697" t="s">
        <v>7766</v>
      </c>
      <c r="E1697" t="s">
        <v>9106</v>
      </c>
      <c r="F1697" t="s">
        <v>14313</v>
      </c>
      <c r="G1697" t="s">
        <v>7694</v>
      </c>
      <c r="H1697" t="s">
        <v>11083</v>
      </c>
      <c r="I1697" t="s">
        <v>11083</v>
      </c>
      <c r="M1697" t="s">
        <v>14314</v>
      </c>
    </row>
    <row r="1698" spans="1:13" ht="13" x14ac:dyDescent="0.15">
      <c r="A1698" t="s">
        <v>2904</v>
      </c>
      <c r="B1698" t="s">
        <v>2905</v>
      </c>
      <c r="C1698" t="s">
        <v>14312</v>
      </c>
      <c r="D1698" t="s">
        <v>7709</v>
      </c>
      <c r="E1698" t="s">
        <v>9106</v>
      </c>
      <c r="F1698" t="s">
        <v>14313</v>
      </c>
      <c r="G1698" t="s">
        <v>7694</v>
      </c>
      <c r="H1698" t="s">
        <v>11083</v>
      </c>
      <c r="I1698" t="s">
        <v>11083</v>
      </c>
      <c r="M1698" t="s">
        <v>14315</v>
      </c>
    </row>
    <row r="1699" spans="1:13" ht="13" x14ac:dyDescent="0.15">
      <c r="A1699" t="s">
        <v>2906</v>
      </c>
      <c r="B1699" t="s">
        <v>2907</v>
      </c>
      <c r="C1699" t="s">
        <v>14316</v>
      </c>
      <c r="H1699" t="s">
        <v>7731</v>
      </c>
      <c r="I1699" t="s">
        <v>24777</v>
      </c>
      <c r="J1699" t="s">
        <v>14317</v>
      </c>
      <c r="M1699" t="s">
        <v>14318</v>
      </c>
    </row>
    <row r="1700" spans="1:13" ht="13" x14ac:dyDescent="0.15">
      <c r="A1700" t="s">
        <v>2908</v>
      </c>
      <c r="B1700" t="s">
        <v>2909</v>
      </c>
      <c r="C1700" t="s">
        <v>14319</v>
      </c>
      <c r="H1700" t="s">
        <v>7731</v>
      </c>
      <c r="I1700" t="s">
        <v>24777</v>
      </c>
      <c r="J1700" t="s">
        <v>14320</v>
      </c>
      <c r="M1700" t="s">
        <v>14321</v>
      </c>
    </row>
    <row r="1701" spans="1:13" ht="13" x14ac:dyDescent="0.15">
      <c r="A1701" t="s">
        <v>2910</v>
      </c>
      <c r="B1701" t="s">
        <v>2911</v>
      </c>
      <c r="C1701" t="s">
        <v>14322</v>
      </c>
      <c r="D1701" t="s">
        <v>7700</v>
      </c>
      <c r="E1701" t="s">
        <v>10615</v>
      </c>
      <c r="F1701" t="s">
        <v>14323</v>
      </c>
      <c r="G1701" t="s">
        <v>7694</v>
      </c>
      <c r="H1701" t="s">
        <v>14324</v>
      </c>
      <c r="I1701" t="s">
        <v>10617</v>
      </c>
      <c r="J1701" t="s">
        <v>14325</v>
      </c>
      <c r="M1701" t="s">
        <v>14326</v>
      </c>
    </row>
    <row r="1702" spans="1:13" ht="13" x14ac:dyDescent="0.15">
      <c r="A1702" t="s">
        <v>2910</v>
      </c>
      <c r="B1702" t="s">
        <v>2911</v>
      </c>
      <c r="C1702" t="s">
        <v>14322</v>
      </c>
      <c r="D1702" t="s">
        <v>7744</v>
      </c>
      <c r="E1702" t="s">
        <v>8272</v>
      </c>
      <c r="F1702" t="s">
        <v>14327</v>
      </c>
      <c r="G1702" t="s">
        <v>7722</v>
      </c>
      <c r="H1702" t="s">
        <v>14328</v>
      </c>
      <c r="I1702" t="s">
        <v>23919</v>
      </c>
      <c r="J1702" t="s">
        <v>14325</v>
      </c>
      <c r="M1702" t="s">
        <v>14326</v>
      </c>
    </row>
    <row r="1703" spans="1:13" ht="13" x14ac:dyDescent="0.15">
      <c r="A1703" t="s">
        <v>2912</v>
      </c>
      <c r="B1703" t="s">
        <v>2913</v>
      </c>
      <c r="C1703" t="s">
        <v>14329</v>
      </c>
      <c r="H1703" t="s">
        <v>7731</v>
      </c>
      <c r="I1703" t="s">
        <v>24777</v>
      </c>
      <c r="J1703" t="s">
        <v>14330</v>
      </c>
      <c r="M1703" t="s">
        <v>14331</v>
      </c>
    </row>
    <row r="1704" spans="1:13" ht="13" x14ac:dyDescent="0.15">
      <c r="A1704" t="s">
        <v>2914</v>
      </c>
      <c r="B1704" t="s">
        <v>2915</v>
      </c>
      <c r="C1704" t="s">
        <v>14332</v>
      </c>
      <c r="D1704" t="s">
        <v>7991</v>
      </c>
      <c r="E1704" t="s">
        <v>8809</v>
      </c>
      <c r="F1704" t="s">
        <v>13135</v>
      </c>
      <c r="G1704" t="s">
        <v>7694</v>
      </c>
      <c r="H1704" t="s">
        <v>13136</v>
      </c>
      <c r="I1704" t="s">
        <v>23958</v>
      </c>
      <c r="J1704" t="s">
        <v>14333</v>
      </c>
      <c r="M1704" t="s">
        <v>14334</v>
      </c>
    </row>
    <row r="1705" spans="1:13" ht="13" x14ac:dyDescent="0.15">
      <c r="A1705" t="s">
        <v>2916</v>
      </c>
      <c r="B1705" t="s">
        <v>2917</v>
      </c>
      <c r="C1705" t="s">
        <v>14335</v>
      </c>
      <c r="H1705" t="s">
        <v>7731</v>
      </c>
      <c r="I1705" t="s">
        <v>24777</v>
      </c>
      <c r="J1705" t="s">
        <v>14336</v>
      </c>
      <c r="M1705" t="s">
        <v>14337</v>
      </c>
    </row>
    <row r="1706" spans="1:13" ht="13" x14ac:dyDescent="0.15">
      <c r="A1706" t="s">
        <v>2918</v>
      </c>
      <c r="B1706" t="s">
        <v>2919</v>
      </c>
      <c r="C1706" t="s">
        <v>14338</v>
      </c>
      <c r="D1706" t="s">
        <v>7709</v>
      </c>
      <c r="E1706" t="s">
        <v>9374</v>
      </c>
      <c r="F1706" t="s">
        <v>14339</v>
      </c>
      <c r="G1706" t="s">
        <v>7694</v>
      </c>
      <c r="H1706" t="s">
        <v>14340</v>
      </c>
      <c r="I1706" t="s">
        <v>23998</v>
      </c>
      <c r="J1706" t="s">
        <v>14341</v>
      </c>
      <c r="M1706" t="s">
        <v>14342</v>
      </c>
    </row>
    <row r="1707" spans="1:13" ht="13" x14ac:dyDescent="0.15">
      <c r="A1707" t="s">
        <v>2920</v>
      </c>
      <c r="B1707" t="s">
        <v>2921</v>
      </c>
      <c r="C1707" t="s">
        <v>14343</v>
      </c>
      <c r="H1707" t="s">
        <v>7731</v>
      </c>
      <c r="I1707" t="s">
        <v>24777</v>
      </c>
      <c r="J1707" t="s">
        <v>14344</v>
      </c>
      <c r="M1707" t="s">
        <v>14345</v>
      </c>
    </row>
    <row r="1708" spans="1:13" ht="13" x14ac:dyDescent="0.15">
      <c r="A1708" t="s">
        <v>2922</v>
      </c>
      <c r="B1708" t="s">
        <v>2923</v>
      </c>
      <c r="C1708" t="s">
        <v>14346</v>
      </c>
      <c r="D1708" t="s">
        <v>7709</v>
      </c>
      <c r="E1708" t="s">
        <v>14347</v>
      </c>
      <c r="F1708" t="s">
        <v>14348</v>
      </c>
      <c r="G1708" t="s">
        <v>7694</v>
      </c>
      <c r="H1708" t="s">
        <v>14349</v>
      </c>
      <c r="I1708" t="s">
        <v>24302</v>
      </c>
      <c r="J1708" t="s">
        <v>14350</v>
      </c>
      <c r="M1708" t="s">
        <v>14351</v>
      </c>
    </row>
    <row r="1709" spans="1:13" ht="13" x14ac:dyDescent="0.15">
      <c r="A1709" t="s">
        <v>2922</v>
      </c>
      <c r="B1709" t="s">
        <v>2923</v>
      </c>
      <c r="C1709" t="s">
        <v>14346</v>
      </c>
      <c r="D1709" t="s">
        <v>7719</v>
      </c>
      <c r="E1709" t="s">
        <v>9301</v>
      </c>
      <c r="F1709" t="s">
        <v>14348</v>
      </c>
      <c r="G1709" t="s">
        <v>7694</v>
      </c>
      <c r="H1709" t="s">
        <v>14349</v>
      </c>
      <c r="I1709" t="s">
        <v>23993</v>
      </c>
      <c r="J1709" t="s">
        <v>14350</v>
      </c>
      <c r="M1709" t="s">
        <v>14351</v>
      </c>
    </row>
    <row r="1710" spans="1:13" ht="13" x14ac:dyDescent="0.15">
      <c r="A1710" t="s">
        <v>2924</v>
      </c>
      <c r="B1710" t="s">
        <v>2925</v>
      </c>
      <c r="C1710" t="s">
        <v>14352</v>
      </c>
      <c r="D1710" t="s">
        <v>7700</v>
      </c>
      <c r="E1710" t="s">
        <v>12055</v>
      </c>
      <c r="F1710" t="s">
        <v>14353</v>
      </c>
      <c r="G1710" t="s">
        <v>7694</v>
      </c>
      <c r="H1710" t="s">
        <v>14354</v>
      </c>
      <c r="I1710" t="s">
        <v>24175</v>
      </c>
      <c r="J1710" t="s">
        <v>14355</v>
      </c>
      <c r="M1710" t="s">
        <v>14356</v>
      </c>
    </row>
    <row r="1711" spans="1:13" ht="13" x14ac:dyDescent="0.15">
      <c r="A1711" t="s">
        <v>2924</v>
      </c>
      <c r="B1711" t="s">
        <v>2925</v>
      </c>
      <c r="C1711" t="s">
        <v>14352</v>
      </c>
      <c r="D1711" t="s">
        <v>7911</v>
      </c>
      <c r="E1711" t="s">
        <v>8196</v>
      </c>
      <c r="F1711" t="s">
        <v>14357</v>
      </c>
      <c r="G1711" t="s">
        <v>7722</v>
      </c>
      <c r="H1711" t="s">
        <v>14358</v>
      </c>
      <c r="I1711" t="s">
        <v>23910</v>
      </c>
      <c r="M1711" t="s">
        <v>14356</v>
      </c>
    </row>
    <row r="1712" spans="1:13" ht="13" x14ac:dyDescent="0.15">
      <c r="A1712" t="s">
        <v>2926</v>
      </c>
      <c r="B1712" t="s">
        <v>2927</v>
      </c>
      <c r="C1712" t="s">
        <v>14359</v>
      </c>
      <c r="D1712" t="s">
        <v>7700</v>
      </c>
      <c r="E1712" t="s">
        <v>13845</v>
      </c>
      <c r="F1712" t="s">
        <v>14360</v>
      </c>
      <c r="G1712" t="s">
        <v>7694</v>
      </c>
      <c r="H1712" t="s">
        <v>14361</v>
      </c>
      <c r="I1712" t="s">
        <v>22102</v>
      </c>
      <c r="J1712" t="s">
        <v>14362</v>
      </c>
      <c r="M1712" t="s">
        <v>14363</v>
      </c>
    </row>
    <row r="1713" spans="1:13" ht="13" x14ac:dyDescent="0.15">
      <c r="A1713" t="s">
        <v>2926</v>
      </c>
      <c r="B1713" t="s">
        <v>2927</v>
      </c>
      <c r="C1713" t="s">
        <v>14359</v>
      </c>
      <c r="D1713" t="s">
        <v>7719</v>
      </c>
      <c r="E1713" t="s">
        <v>13845</v>
      </c>
      <c r="F1713" t="s">
        <v>14360</v>
      </c>
      <c r="G1713" t="s">
        <v>7694</v>
      </c>
      <c r="H1713" t="s">
        <v>14361</v>
      </c>
      <c r="I1713" t="s">
        <v>22102</v>
      </c>
      <c r="J1713" t="s">
        <v>14364</v>
      </c>
      <c r="M1713" t="s">
        <v>14363</v>
      </c>
    </row>
    <row r="1714" spans="1:13" ht="13" x14ac:dyDescent="0.15">
      <c r="A1714" t="s">
        <v>2928</v>
      </c>
      <c r="B1714" t="s">
        <v>2929</v>
      </c>
      <c r="C1714" t="s">
        <v>14365</v>
      </c>
      <c r="D1714" t="s">
        <v>14369</v>
      </c>
      <c r="E1714" t="s">
        <v>11975</v>
      </c>
      <c r="F1714" t="s">
        <v>14366</v>
      </c>
      <c r="G1714" t="s">
        <v>7694</v>
      </c>
      <c r="H1714" t="s">
        <v>14367</v>
      </c>
      <c r="I1714" t="s">
        <v>18687</v>
      </c>
      <c r="J1714" t="s">
        <v>14370</v>
      </c>
      <c r="M1714" t="s">
        <v>14368</v>
      </c>
    </row>
    <row r="1715" spans="1:13" ht="13" x14ac:dyDescent="0.15">
      <c r="A1715" t="s">
        <v>2928</v>
      </c>
      <c r="B1715" t="s">
        <v>2929</v>
      </c>
      <c r="C1715" t="s">
        <v>14365</v>
      </c>
      <c r="D1715" t="s">
        <v>7766</v>
      </c>
      <c r="E1715" t="s">
        <v>11975</v>
      </c>
      <c r="F1715" t="s">
        <v>14366</v>
      </c>
      <c r="G1715" t="s">
        <v>7694</v>
      </c>
      <c r="H1715" t="s">
        <v>14367</v>
      </c>
      <c r="I1715" t="s">
        <v>18687</v>
      </c>
      <c r="M1715" t="s">
        <v>14368</v>
      </c>
    </row>
    <row r="1716" spans="1:13" ht="13" x14ac:dyDescent="0.15">
      <c r="A1716" t="s">
        <v>2930</v>
      </c>
      <c r="B1716" t="s">
        <v>2931</v>
      </c>
      <c r="C1716" t="s">
        <v>14371</v>
      </c>
      <c r="D1716" t="s">
        <v>7744</v>
      </c>
      <c r="E1716" t="s">
        <v>14372</v>
      </c>
      <c r="F1716" t="s">
        <v>14373</v>
      </c>
      <c r="G1716" t="s">
        <v>7722</v>
      </c>
      <c r="H1716" t="s">
        <v>14374</v>
      </c>
      <c r="I1716" t="s">
        <v>24303</v>
      </c>
      <c r="J1716" t="s">
        <v>14375</v>
      </c>
      <c r="M1716" t="s">
        <v>12534</v>
      </c>
    </row>
    <row r="1717" spans="1:13" ht="13" x14ac:dyDescent="0.15">
      <c r="A1717" t="s">
        <v>2932</v>
      </c>
      <c r="B1717" t="s">
        <v>2933</v>
      </c>
      <c r="C1717" t="s">
        <v>14376</v>
      </c>
      <c r="D1717" t="s">
        <v>7911</v>
      </c>
      <c r="E1717" t="s">
        <v>8134</v>
      </c>
      <c r="F1717" t="s">
        <v>14377</v>
      </c>
      <c r="G1717" t="s">
        <v>7722</v>
      </c>
      <c r="H1717" t="s">
        <v>14378</v>
      </c>
      <c r="I1717" t="s">
        <v>23857</v>
      </c>
      <c r="M1717" t="s">
        <v>14379</v>
      </c>
    </row>
    <row r="1718" spans="1:13" ht="13" x14ac:dyDescent="0.15">
      <c r="A1718" t="s">
        <v>2934</v>
      </c>
      <c r="B1718" t="s">
        <v>2935</v>
      </c>
      <c r="C1718" t="s">
        <v>14380</v>
      </c>
      <c r="D1718" t="s">
        <v>7744</v>
      </c>
      <c r="E1718" t="s">
        <v>14381</v>
      </c>
      <c r="F1718" t="s">
        <v>14382</v>
      </c>
      <c r="G1718" t="s">
        <v>7722</v>
      </c>
      <c r="H1718" t="s">
        <v>14383</v>
      </c>
      <c r="I1718" t="s">
        <v>24304</v>
      </c>
      <c r="J1718" t="s">
        <v>14384</v>
      </c>
      <c r="M1718" t="s">
        <v>14385</v>
      </c>
    </row>
    <row r="1719" spans="1:13" ht="13" x14ac:dyDescent="0.15">
      <c r="A1719" t="s">
        <v>2936</v>
      </c>
      <c r="B1719" t="s">
        <v>2937</v>
      </c>
      <c r="C1719" t="s">
        <v>14386</v>
      </c>
      <c r="D1719" t="s">
        <v>11775</v>
      </c>
      <c r="E1719" t="s">
        <v>7847</v>
      </c>
      <c r="F1719" t="s">
        <v>14387</v>
      </c>
      <c r="G1719" t="s">
        <v>7722</v>
      </c>
      <c r="H1719" t="s">
        <v>14388</v>
      </c>
      <c r="I1719" t="s">
        <v>10465</v>
      </c>
      <c r="M1719" t="s">
        <v>14389</v>
      </c>
    </row>
    <row r="1720" spans="1:13" ht="13" x14ac:dyDescent="0.15">
      <c r="A1720" t="s">
        <v>2938</v>
      </c>
      <c r="B1720" t="s">
        <v>2939</v>
      </c>
      <c r="C1720" t="s">
        <v>14390</v>
      </c>
      <c r="D1720" t="s">
        <v>14391</v>
      </c>
      <c r="E1720" t="s">
        <v>7961</v>
      </c>
      <c r="F1720" t="s">
        <v>14392</v>
      </c>
      <c r="G1720" t="s">
        <v>7722</v>
      </c>
      <c r="H1720" t="s">
        <v>14393</v>
      </c>
      <c r="I1720" t="s">
        <v>23899</v>
      </c>
      <c r="M1720" t="s">
        <v>14394</v>
      </c>
    </row>
    <row r="1721" spans="1:13" ht="13" x14ac:dyDescent="0.15">
      <c r="A1721" t="s">
        <v>2940</v>
      </c>
      <c r="B1721" t="s">
        <v>2941</v>
      </c>
      <c r="C1721" t="s">
        <v>14395</v>
      </c>
      <c r="D1721" t="s">
        <v>7719</v>
      </c>
      <c r="E1721" t="s">
        <v>14396</v>
      </c>
      <c r="F1721" t="s">
        <v>14397</v>
      </c>
      <c r="G1721" t="s">
        <v>7694</v>
      </c>
      <c r="H1721" t="s">
        <v>14398</v>
      </c>
      <c r="I1721" t="s">
        <v>24305</v>
      </c>
      <c r="J1721" t="s">
        <v>14399</v>
      </c>
      <c r="M1721" t="s">
        <v>14400</v>
      </c>
    </row>
    <row r="1722" spans="1:13" ht="13" x14ac:dyDescent="0.15">
      <c r="A1722" t="s">
        <v>2942</v>
      </c>
      <c r="B1722" t="s">
        <v>2943</v>
      </c>
      <c r="C1722" t="s">
        <v>14401</v>
      </c>
      <c r="D1722" t="s">
        <v>7709</v>
      </c>
      <c r="E1722" t="s">
        <v>7777</v>
      </c>
      <c r="F1722" t="s">
        <v>14402</v>
      </c>
      <c r="G1722" t="s">
        <v>7722</v>
      </c>
      <c r="H1722" t="s">
        <v>14403</v>
      </c>
      <c r="I1722" t="s">
        <v>7779</v>
      </c>
      <c r="M1722" t="s">
        <v>14404</v>
      </c>
    </row>
    <row r="1723" spans="1:13" ht="13" x14ac:dyDescent="0.15">
      <c r="A1723" t="s">
        <v>2944</v>
      </c>
      <c r="B1723" t="s">
        <v>2945</v>
      </c>
      <c r="C1723"/>
      <c r="I1723" t="s">
        <v>24777</v>
      </c>
    </row>
    <row r="1724" spans="1:13" ht="13" x14ac:dyDescent="0.15">
      <c r="A1724" t="s">
        <v>2946</v>
      </c>
      <c r="B1724" t="s">
        <v>2947</v>
      </c>
      <c r="C1724" t="s">
        <v>14405</v>
      </c>
      <c r="D1724" t="s">
        <v>7709</v>
      </c>
      <c r="E1724" t="s">
        <v>8834</v>
      </c>
      <c r="F1724" t="s">
        <v>11508</v>
      </c>
      <c r="G1724" t="s">
        <v>7694</v>
      </c>
      <c r="H1724" t="s">
        <v>14406</v>
      </c>
      <c r="I1724" t="s">
        <v>10227</v>
      </c>
      <c r="M1724" t="s">
        <v>14407</v>
      </c>
    </row>
    <row r="1725" spans="1:13" ht="13" x14ac:dyDescent="0.15">
      <c r="A1725" t="s">
        <v>2948</v>
      </c>
      <c r="B1725" t="s">
        <v>2949</v>
      </c>
      <c r="C1725" t="s">
        <v>14408</v>
      </c>
      <c r="D1725" t="s">
        <v>7709</v>
      </c>
      <c r="E1725" t="s">
        <v>14409</v>
      </c>
      <c r="F1725" t="s">
        <v>14410</v>
      </c>
      <c r="G1725" t="s">
        <v>7694</v>
      </c>
      <c r="H1725" t="s">
        <v>14411</v>
      </c>
      <c r="I1725" t="s">
        <v>24306</v>
      </c>
      <c r="J1725" t="s">
        <v>14412</v>
      </c>
      <c r="M1725" t="s">
        <v>14413</v>
      </c>
    </row>
    <row r="1726" spans="1:13" ht="13" x14ac:dyDescent="0.15">
      <c r="A1726" t="s">
        <v>2950</v>
      </c>
      <c r="B1726" t="s">
        <v>2951</v>
      </c>
      <c r="C1726"/>
      <c r="I1726" t="s">
        <v>24777</v>
      </c>
    </row>
    <row r="1727" spans="1:13" ht="13" x14ac:dyDescent="0.15">
      <c r="A1727" t="s">
        <v>2954</v>
      </c>
      <c r="B1727" t="s">
        <v>2955</v>
      </c>
      <c r="C1727"/>
      <c r="I1727" t="s">
        <v>24777</v>
      </c>
    </row>
    <row r="1728" spans="1:13" ht="13" x14ac:dyDescent="0.15">
      <c r="A1728" t="s">
        <v>2956</v>
      </c>
      <c r="B1728" t="s">
        <v>2957</v>
      </c>
      <c r="C1728" t="s">
        <v>14417</v>
      </c>
      <c r="D1728" t="s">
        <v>7911</v>
      </c>
      <c r="E1728" t="s">
        <v>7698</v>
      </c>
      <c r="F1728" t="s">
        <v>14418</v>
      </c>
      <c r="G1728" t="s">
        <v>7694</v>
      </c>
      <c r="H1728" t="s">
        <v>14419</v>
      </c>
      <c r="I1728" t="s">
        <v>23876</v>
      </c>
      <c r="M1728" t="s">
        <v>14420</v>
      </c>
    </row>
    <row r="1729" spans="1:13" ht="13" x14ac:dyDescent="0.15">
      <c r="A1729" t="s">
        <v>2956</v>
      </c>
      <c r="B1729" t="s">
        <v>2957</v>
      </c>
      <c r="C1729" t="s">
        <v>14417</v>
      </c>
      <c r="D1729" t="s">
        <v>7911</v>
      </c>
      <c r="E1729" t="s">
        <v>8089</v>
      </c>
      <c r="F1729" t="s">
        <v>14421</v>
      </c>
      <c r="G1729" t="s">
        <v>7722</v>
      </c>
      <c r="H1729" t="s">
        <v>14422</v>
      </c>
      <c r="I1729" t="s">
        <v>23845</v>
      </c>
      <c r="M1729" t="s">
        <v>14420</v>
      </c>
    </row>
    <row r="1730" spans="1:13" ht="13" x14ac:dyDescent="0.15">
      <c r="A1730" t="s">
        <v>2962</v>
      </c>
      <c r="B1730" t="s">
        <v>2963</v>
      </c>
      <c r="C1730"/>
      <c r="I1730" t="s">
        <v>24777</v>
      </c>
    </row>
    <row r="1731" spans="1:13" ht="13" x14ac:dyDescent="0.15">
      <c r="A1731" t="s">
        <v>2964</v>
      </c>
      <c r="B1731" t="s">
        <v>2965</v>
      </c>
      <c r="C1731" t="s">
        <v>14429</v>
      </c>
      <c r="H1731" t="s">
        <v>7731</v>
      </c>
      <c r="I1731" t="s">
        <v>24777</v>
      </c>
      <c r="J1731" t="s">
        <v>14430</v>
      </c>
      <c r="M1731" t="s">
        <v>14431</v>
      </c>
    </row>
    <row r="1732" spans="1:13" ht="13" x14ac:dyDescent="0.15">
      <c r="A1732" t="s">
        <v>2966</v>
      </c>
      <c r="B1732" t="s">
        <v>2967</v>
      </c>
      <c r="C1732" t="s">
        <v>14432</v>
      </c>
      <c r="D1732" t="s">
        <v>7700</v>
      </c>
      <c r="E1732" t="s">
        <v>8711</v>
      </c>
      <c r="F1732" t="s">
        <v>14433</v>
      </c>
      <c r="G1732" t="s">
        <v>7694</v>
      </c>
      <c r="H1732" t="s">
        <v>14434</v>
      </c>
      <c r="I1732" t="s">
        <v>23858</v>
      </c>
      <c r="J1732" t="s">
        <v>12410</v>
      </c>
      <c r="M1732" t="s">
        <v>14435</v>
      </c>
    </row>
    <row r="1733" spans="1:13" ht="13" x14ac:dyDescent="0.15">
      <c r="A1733" t="s">
        <v>2968</v>
      </c>
      <c r="B1733" t="s">
        <v>2969</v>
      </c>
      <c r="C1733" t="s">
        <v>14436</v>
      </c>
      <c r="D1733" t="s">
        <v>7709</v>
      </c>
      <c r="E1733" t="s">
        <v>7745</v>
      </c>
      <c r="F1733" t="s">
        <v>7746</v>
      </c>
      <c r="G1733" t="s">
        <v>7722</v>
      </c>
      <c r="H1733" t="s">
        <v>7747</v>
      </c>
      <c r="I1733" t="s">
        <v>23880</v>
      </c>
      <c r="J1733" t="s">
        <v>14438</v>
      </c>
      <c r="M1733" t="s">
        <v>14437</v>
      </c>
    </row>
    <row r="1734" spans="1:13" ht="13" x14ac:dyDescent="0.15">
      <c r="A1734" t="s">
        <v>2968</v>
      </c>
      <c r="B1734" t="s">
        <v>2969</v>
      </c>
      <c r="C1734" t="s">
        <v>14436</v>
      </c>
      <c r="D1734" t="s">
        <v>7744</v>
      </c>
      <c r="E1734" t="s">
        <v>7745</v>
      </c>
      <c r="F1734" t="s">
        <v>7746</v>
      </c>
      <c r="G1734" t="s">
        <v>7722</v>
      </c>
      <c r="H1734" t="s">
        <v>7747</v>
      </c>
      <c r="I1734" t="s">
        <v>23880</v>
      </c>
      <c r="M1734" t="s">
        <v>14437</v>
      </c>
    </row>
    <row r="1735" spans="1:13" ht="13" x14ac:dyDescent="0.15">
      <c r="A1735" t="s">
        <v>2970</v>
      </c>
      <c r="B1735" t="s">
        <v>2971</v>
      </c>
      <c r="C1735" t="s">
        <v>14439</v>
      </c>
      <c r="D1735" t="s">
        <v>7719</v>
      </c>
      <c r="E1735" t="s">
        <v>14440</v>
      </c>
      <c r="F1735" t="s">
        <v>14441</v>
      </c>
      <c r="G1735" t="s">
        <v>7722</v>
      </c>
      <c r="H1735" t="s">
        <v>14442</v>
      </c>
      <c r="I1735" t="s">
        <v>24307</v>
      </c>
      <c r="J1735" t="s">
        <v>14443</v>
      </c>
      <c r="M1735" t="s">
        <v>14444</v>
      </c>
    </row>
    <row r="1736" spans="1:13" ht="13" x14ac:dyDescent="0.15">
      <c r="A1736" t="s">
        <v>2972</v>
      </c>
      <c r="B1736" t="s">
        <v>2973</v>
      </c>
      <c r="C1736" t="s">
        <v>14445</v>
      </c>
      <c r="D1736" t="s">
        <v>7691</v>
      </c>
      <c r="E1736" t="s">
        <v>10341</v>
      </c>
      <c r="F1736" t="s">
        <v>14446</v>
      </c>
      <c r="G1736" t="s">
        <v>7694</v>
      </c>
      <c r="H1736" t="s">
        <v>14447</v>
      </c>
      <c r="I1736" t="s">
        <v>24050</v>
      </c>
      <c r="M1736" t="s">
        <v>14448</v>
      </c>
    </row>
    <row r="1737" spans="1:13" ht="13" x14ac:dyDescent="0.15">
      <c r="A1737" t="s">
        <v>2974</v>
      </c>
      <c r="B1737" t="s">
        <v>2975</v>
      </c>
      <c r="C1737" t="s">
        <v>14449</v>
      </c>
      <c r="D1737" t="s">
        <v>7709</v>
      </c>
      <c r="E1737" t="s">
        <v>10552</v>
      </c>
      <c r="F1737" t="s">
        <v>12584</v>
      </c>
      <c r="G1737" t="s">
        <v>7694</v>
      </c>
      <c r="H1737" t="s">
        <v>14450</v>
      </c>
      <c r="I1737" t="s">
        <v>24068</v>
      </c>
      <c r="J1737" t="s">
        <v>14451</v>
      </c>
      <c r="M1737" t="s">
        <v>14452</v>
      </c>
    </row>
    <row r="1738" spans="1:13" ht="13" x14ac:dyDescent="0.15">
      <c r="A1738" t="s">
        <v>2976</v>
      </c>
      <c r="B1738" t="s">
        <v>2977</v>
      </c>
      <c r="C1738" t="s">
        <v>14453</v>
      </c>
      <c r="D1738" t="s">
        <v>7700</v>
      </c>
      <c r="E1738" t="s">
        <v>14454</v>
      </c>
      <c r="F1738" t="s">
        <v>14455</v>
      </c>
      <c r="G1738" t="s">
        <v>7694</v>
      </c>
      <c r="H1738" t="s">
        <v>14456</v>
      </c>
      <c r="I1738" t="s">
        <v>24308</v>
      </c>
      <c r="J1738" t="s">
        <v>14457</v>
      </c>
      <c r="M1738" t="s">
        <v>14458</v>
      </c>
    </row>
    <row r="1739" spans="1:13" ht="13" x14ac:dyDescent="0.15">
      <c r="A1739" t="s">
        <v>2978</v>
      </c>
      <c r="B1739" t="s">
        <v>2979</v>
      </c>
      <c r="C1739" t="s">
        <v>14459</v>
      </c>
      <c r="H1739" t="s">
        <v>7731</v>
      </c>
      <c r="I1739" t="s">
        <v>24777</v>
      </c>
      <c r="J1739" t="s">
        <v>14460</v>
      </c>
      <c r="M1739" t="s">
        <v>14461</v>
      </c>
    </row>
    <row r="1740" spans="1:13" ht="13" x14ac:dyDescent="0.15">
      <c r="A1740" t="s">
        <v>2982</v>
      </c>
      <c r="B1740" t="s">
        <v>2983</v>
      </c>
      <c r="C1740" t="s">
        <v>14464</v>
      </c>
      <c r="H1740" t="s">
        <v>7731</v>
      </c>
      <c r="I1740" t="s">
        <v>24777</v>
      </c>
      <c r="J1740" t="s">
        <v>14465</v>
      </c>
      <c r="M1740" t="s">
        <v>12710</v>
      </c>
    </row>
    <row r="1741" spans="1:13" ht="13" x14ac:dyDescent="0.15">
      <c r="A1741" t="s">
        <v>2984</v>
      </c>
      <c r="B1741" t="s">
        <v>2985</v>
      </c>
      <c r="C1741"/>
      <c r="I1741" t="s">
        <v>24777</v>
      </c>
    </row>
    <row r="1742" spans="1:13" ht="13" x14ac:dyDescent="0.15">
      <c r="A1742" t="s">
        <v>2986</v>
      </c>
      <c r="B1742" t="s">
        <v>2987</v>
      </c>
      <c r="C1742" t="s">
        <v>14466</v>
      </c>
      <c r="D1742" t="s">
        <v>14467</v>
      </c>
      <c r="E1742" t="s">
        <v>9024</v>
      </c>
      <c r="F1742" t="s">
        <v>14468</v>
      </c>
      <c r="G1742" t="s">
        <v>7694</v>
      </c>
      <c r="H1742" t="s">
        <v>14469</v>
      </c>
      <c r="I1742" t="s">
        <v>11718</v>
      </c>
      <c r="J1742" t="s">
        <v>14470</v>
      </c>
      <c r="M1742" t="s">
        <v>14471</v>
      </c>
    </row>
    <row r="1743" spans="1:13" ht="13" x14ac:dyDescent="0.15">
      <c r="A1743" t="s">
        <v>2986</v>
      </c>
      <c r="B1743" t="s">
        <v>2987</v>
      </c>
      <c r="C1743" t="s">
        <v>14466</v>
      </c>
      <c r="D1743" t="s">
        <v>14467</v>
      </c>
      <c r="E1743" t="s">
        <v>8041</v>
      </c>
      <c r="F1743" t="s">
        <v>14472</v>
      </c>
      <c r="G1743" t="s">
        <v>7694</v>
      </c>
      <c r="H1743" t="s">
        <v>14473</v>
      </c>
      <c r="I1743" t="s">
        <v>10740</v>
      </c>
      <c r="J1743" t="s">
        <v>14470</v>
      </c>
      <c r="M1743" t="s">
        <v>14471</v>
      </c>
    </row>
    <row r="1744" spans="1:13" ht="13" x14ac:dyDescent="0.15">
      <c r="A1744" t="s">
        <v>2988</v>
      </c>
      <c r="B1744" t="s">
        <v>2989</v>
      </c>
      <c r="C1744"/>
      <c r="I1744" t="s">
        <v>24777</v>
      </c>
    </row>
    <row r="1745" spans="1:13" ht="13" x14ac:dyDescent="0.15">
      <c r="A1745" t="s">
        <v>2990</v>
      </c>
      <c r="B1745" t="s">
        <v>2991</v>
      </c>
      <c r="C1745"/>
      <c r="I1745" t="s">
        <v>24777</v>
      </c>
    </row>
    <row r="1746" spans="1:13" ht="13" x14ac:dyDescent="0.15">
      <c r="A1746" t="s">
        <v>2992</v>
      </c>
      <c r="B1746" t="s">
        <v>2993</v>
      </c>
      <c r="C1746" t="s">
        <v>14474</v>
      </c>
      <c r="H1746" t="s">
        <v>7731</v>
      </c>
      <c r="I1746" t="s">
        <v>24777</v>
      </c>
      <c r="J1746" t="s">
        <v>14475</v>
      </c>
      <c r="M1746" t="s">
        <v>14476</v>
      </c>
    </row>
    <row r="1747" spans="1:13" ht="13" x14ac:dyDescent="0.15">
      <c r="A1747" t="s">
        <v>2994</v>
      </c>
      <c r="B1747" t="s">
        <v>2995</v>
      </c>
      <c r="C1747" t="s">
        <v>14477</v>
      </c>
      <c r="H1747" t="s">
        <v>7731</v>
      </c>
      <c r="I1747" t="s">
        <v>24777</v>
      </c>
      <c r="J1747" t="s">
        <v>14478</v>
      </c>
      <c r="M1747" t="s">
        <v>14479</v>
      </c>
    </row>
    <row r="1748" spans="1:13" ht="13" x14ac:dyDescent="0.15">
      <c r="A1748" t="s">
        <v>2996</v>
      </c>
      <c r="B1748" t="s">
        <v>2997</v>
      </c>
      <c r="C1748" t="s">
        <v>14480</v>
      </c>
      <c r="H1748" t="s">
        <v>7731</v>
      </c>
      <c r="I1748" t="s">
        <v>24777</v>
      </c>
      <c r="J1748" s="11" t="s">
        <v>24791</v>
      </c>
      <c r="M1748" t="s">
        <v>14482</v>
      </c>
    </row>
    <row r="1749" spans="1:13" ht="13" x14ac:dyDescent="0.15">
      <c r="A1749" t="s">
        <v>2998</v>
      </c>
      <c r="B1749" t="s">
        <v>2999</v>
      </c>
      <c r="C1749" t="s">
        <v>14483</v>
      </c>
      <c r="D1749" t="s">
        <v>7991</v>
      </c>
      <c r="E1749" t="s">
        <v>14484</v>
      </c>
      <c r="F1749" t="s">
        <v>14485</v>
      </c>
      <c r="G1749" t="s">
        <v>7694</v>
      </c>
      <c r="H1749" t="s">
        <v>14486</v>
      </c>
      <c r="I1749" t="s">
        <v>24309</v>
      </c>
      <c r="J1749" t="s">
        <v>14488</v>
      </c>
      <c r="M1749" t="s">
        <v>14487</v>
      </c>
    </row>
    <row r="1750" spans="1:13" ht="13" x14ac:dyDescent="0.15">
      <c r="A1750" t="s">
        <v>2998</v>
      </c>
      <c r="B1750" t="s">
        <v>2999</v>
      </c>
      <c r="C1750" t="s">
        <v>14483</v>
      </c>
      <c r="D1750" t="s">
        <v>7700</v>
      </c>
      <c r="E1750" t="s">
        <v>14484</v>
      </c>
      <c r="F1750" t="s">
        <v>14485</v>
      </c>
      <c r="G1750" t="s">
        <v>7694</v>
      </c>
      <c r="H1750" t="s">
        <v>14486</v>
      </c>
      <c r="I1750" t="s">
        <v>24309</v>
      </c>
      <c r="M1750" t="s">
        <v>14487</v>
      </c>
    </row>
    <row r="1751" spans="1:13" ht="13" x14ac:dyDescent="0.15">
      <c r="A1751" t="s">
        <v>3000</v>
      </c>
      <c r="B1751" t="s">
        <v>3001</v>
      </c>
      <c r="C1751" t="s">
        <v>14489</v>
      </c>
      <c r="D1751" t="s">
        <v>7709</v>
      </c>
      <c r="E1751" t="s">
        <v>14490</v>
      </c>
      <c r="F1751" t="s">
        <v>14491</v>
      </c>
      <c r="G1751" t="s">
        <v>7722</v>
      </c>
      <c r="H1751" t="s">
        <v>14492</v>
      </c>
      <c r="I1751" t="s">
        <v>24310</v>
      </c>
      <c r="J1751" t="s">
        <v>14493</v>
      </c>
      <c r="M1751" t="s">
        <v>14494</v>
      </c>
    </row>
    <row r="1752" spans="1:13" ht="13" x14ac:dyDescent="0.15">
      <c r="A1752" t="s">
        <v>3002</v>
      </c>
      <c r="B1752" t="s">
        <v>3003</v>
      </c>
      <c r="C1752" t="s">
        <v>14495</v>
      </c>
      <c r="D1752" t="s">
        <v>7991</v>
      </c>
      <c r="E1752" t="s">
        <v>14496</v>
      </c>
      <c r="F1752" t="s">
        <v>14497</v>
      </c>
      <c r="G1752" t="s">
        <v>7694</v>
      </c>
      <c r="H1752" t="s">
        <v>14498</v>
      </c>
      <c r="I1752" t="s">
        <v>24311</v>
      </c>
      <c r="J1752" t="s">
        <v>14500</v>
      </c>
      <c r="M1752" t="s">
        <v>14499</v>
      </c>
    </row>
    <row r="1753" spans="1:13" ht="13" x14ac:dyDescent="0.15">
      <c r="A1753" t="s">
        <v>3002</v>
      </c>
      <c r="B1753" t="s">
        <v>3003</v>
      </c>
      <c r="C1753" t="s">
        <v>14495</v>
      </c>
      <c r="D1753" t="s">
        <v>7700</v>
      </c>
      <c r="E1753" t="s">
        <v>14496</v>
      </c>
      <c r="F1753" t="s">
        <v>14497</v>
      </c>
      <c r="G1753" t="s">
        <v>7694</v>
      </c>
      <c r="H1753" t="s">
        <v>14498</v>
      </c>
      <c r="I1753" t="s">
        <v>24311</v>
      </c>
      <c r="M1753" t="s">
        <v>14499</v>
      </c>
    </row>
    <row r="1754" spans="1:13" ht="13" x14ac:dyDescent="0.15">
      <c r="A1754" t="s">
        <v>3004</v>
      </c>
      <c r="B1754" t="s">
        <v>3005</v>
      </c>
      <c r="C1754" t="s">
        <v>14501</v>
      </c>
      <c r="D1754" t="s">
        <v>8195</v>
      </c>
      <c r="E1754" t="s">
        <v>14502</v>
      </c>
      <c r="F1754" t="s">
        <v>14503</v>
      </c>
      <c r="G1754" t="s">
        <v>8023</v>
      </c>
      <c r="I1754" t="s">
        <v>24312</v>
      </c>
      <c r="M1754" t="s">
        <v>14504</v>
      </c>
    </row>
    <row r="1755" spans="1:13" ht="13" x14ac:dyDescent="0.15">
      <c r="A1755" t="s">
        <v>3006</v>
      </c>
      <c r="B1755" t="s">
        <v>3007</v>
      </c>
      <c r="C1755" t="s">
        <v>14505</v>
      </c>
      <c r="D1755" t="s">
        <v>7709</v>
      </c>
      <c r="E1755" t="s">
        <v>14506</v>
      </c>
      <c r="F1755" t="s">
        <v>14507</v>
      </c>
      <c r="G1755" t="s">
        <v>7694</v>
      </c>
      <c r="H1755" t="s">
        <v>14508</v>
      </c>
      <c r="I1755" t="s">
        <v>24313</v>
      </c>
      <c r="M1755" t="s">
        <v>14509</v>
      </c>
    </row>
    <row r="1756" spans="1:13" ht="13" x14ac:dyDescent="0.15">
      <c r="A1756" t="s">
        <v>3006</v>
      </c>
      <c r="B1756" t="s">
        <v>3007</v>
      </c>
      <c r="C1756" t="s">
        <v>14505</v>
      </c>
      <c r="D1756" t="s">
        <v>7709</v>
      </c>
      <c r="E1756" t="s">
        <v>10224</v>
      </c>
      <c r="F1756" t="s">
        <v>14510</v>
      </c>
      <c r="G1756" t="s">
        <v>7722</v>
      </c>
      <c r="H1756" t="s">
        <v>14511</v>
      </c>
      <c r="I1756" t="s">
        <v>24042</v>
      </c>
      <c r="M1756" t="s">
        <v>14509</v>
      </c>
    </row>
    <row r="1757" spans="1:13" ht="13" x14ac:dyDescent="0.15">
      <c r="A1757" t="s">
        <v>3008</v>
      </c>
      <c r="B1757" t="s">
        <v>3009</v>
      </c>
      <c r="C1757" t="s">
        <v>14512</v>
      </c>
      <c r="D1757" t="s">
        <v>7744</v>
      </c>
      <c r="E1757" t="s">
        <v>14513</v>
      </c>
      <c r="F1757" t="s">
        <v>14514</v>
      </c>
      <c r="G1757" t="s">
        <v>7722</v>
      </c>
      <c r="H1757" t="s">
        <v>14515</v>
      </c>
      <c r="I1757" t="s">
        <v>24314</v>
      </c>
      <c r="J1757" t="s">
        <v>14516</v>
      </c>
      <c r="M1757" t="s">
        <v>14517</v>
      </c>
    </row>
    <row r="1758" spans="1:13" ht="13" x14ac:dyDescent="0.15">
      <c r="A1758" t="s">
        <v>3008</v>
      </c>
      <c r="B1758" t="s">
        <v>3009</v>
      </c>
      <c r="C1758" t="s">
        <v>14512</v>
      </c>
      <c r="D1758" t="s">
        <v>7709</v>
      </c>
      <c r="E1758" t="s">
        <v>8592</v>
      </c>
      <c r="F1758" t="s">
        <v>14513</v>
      </c>
      <c r="G1758" t="s">
        <v>7722</v>
      </c>
      <c r="H1758" t="s">
        <v>14518</v>
      </c>
      <c r="I1758" t="s">
        <v>21505</v>
      </c>
      <c r="J1758" t="s">
        <v>14516</v>
      </c>
      <c r="M1758" t="s">
        <v>14517</v>
      </c>
    </row>
    <row r="1759" spans="1:13" ht="13" x14ac:dyDescent="0.15">
      <c r="A1759" t="s">
        <v>3008</v>
      </c>
      <c r="B1759" t="s">
        <v>3009</v>
      </c>
      <c r="C1759" t="s">
        <v>14512</v>
      </c>
      <c r="D1759" t="s">
        <v>7709</v>
      </c>
      <c r="E1759" t="s">
        <v>9697</v>
      </c>
      <c r="F1759" t="s">
        <v>14514</v>
      </c>
      <c r="G1759" t="s">
        <v>7694</v>
      </c>
      <c r="H1759" t="s">
        <v>14519</v>
      </c>
      <c r="I1759" t="s">
        <v>17339</v>
      </c>
      <c r="J1759" t="s">
        <v>14516</v>
      </c>
      <c r="M1759" t="s">
        <v>14517</v>
      </c>
    </row>
    <row r="1760" spans="1:13" ht="13" x14ac:dyDescent="0.15">
      <c r="A1760" t="s">
        <v>3010</v>
      </c>
      <c r="B1760" t="s">
        <v>3011</v>
      </c>
      <c r="C1760" t="s">
        <v>14520</v>
      </c>
      <c r="D1760" t="s">
        <v>8030</v>
      </c>
      <c r="E1760" t="s">
        <v>14521</v>
      </c>
      <c r="F1760" t="s">
        <v>14522</v>
      </c>
      <c r="G1760" t="s">
        <v>7694</v>
      </c>
      <c r="H1760" t="s">
        <v>14523</v>
      </c>
      <c r="I1760" t="s">
        <v>24315</v>
      </c>
      <c r="J1760" t="s">
        <v>14524</v>
      </c>
      <c r="M1760" t="s">
        <v>14525</v>
      </c>
    </row>
    <row r="1761" spans="1:13" ht="13" x14ac:dyDescent="0.15">
      <c r="A1761" t="s">
        <v>3012</v>
      </c>
      <c r="B1761" t="s">
        <v>3013</v>
      </c>
      <c r="C1761" t="s">
        <v>14526</v>
      </c>
      <c r="H1761" t="s">
        <v>7731</v>
      </c>
      <c r="I1761" t="s">
        <v>24777</v>
      </c>
      <c r="J1761" t="s">
        <v>14527</v>
      </c>
      <c r="M1761" t="s">
        <v>14528</v>
      </c>
    </row>
    <row r="1762" spans="1:13" ht="13" x14ac:dyDescent="0.15">
      <c r="A1762" t="s">
        <v>3014</v>
      </c>
      <c r="B1762" t="s">
        <v>3015</v>
      </c>
      <c r="C1762"/>
      <c r="I1762" t="s">
        <v>24777</v>
      </c>
    </row>
    <row r="1763" spans="1:13" ht="13" x14ac:dyDescent="0.15">
      <c r="A1763" t="s">
        <v>3016</v>
      </c>
      <c r="B1763" t="s">
        <v>3017</v>
      </c>
      <c r="C1763" t="s">
        <v>14529</v>
      </c>
      <c r="D1763" t="s">
        <v>7709</v>
      </c>
      <c r="E1763" t="s">
        <v>8826</v>
      </c>
      <c r="F1763" t="s">
        <v>14530</v>
      </c>
      <c r="G1763" t="s">
        <v>7694</v>
      </c>
      <c r="H1763" t="s">
        <v>14531</v>
      </c>
      <c r="I1763" t="s">
        <v>23961</v>
      </c>
      <c r="J1763" t="s">
        <v>14532</v>
      </c>
      <c r="M1763" t="s">
        <v>14533</v>
      </c>
    </row>
    <row r="1764" spans="1:13" ht="13" x14ac:dyDescent="0.15">
      <c r="A1764" t="s">
        <v>3018</v>
      </c>
      <c r="B1764" t="s">
        <v>3019</v>
      </c>
      <c r="C1764" t="s">
        <v>14534</v>
      </c>
      <c r="D1764" t="s">
        <v>7744</v>
      </c>
      <c r="E1764" t="s">
        <v>14535</v>
      </c>
      <c r="F1764" t="s">
        <v>14536</v>
      </c>
      <c r="G1764" t="s">
        <v>7722</v>
      </c>
      <c r="H1764" t="s">
        <v>14537</v>
      </c>
      <c r="I1764" t="s">
        <v>24316</v>
      </c>
      <c r="J1764" t="s">
        <v>14538</v>
      </c>
      <c r="M1764" t="s">
        <v>14539</v>
      </c>
    </row>
    <row r="1765" spans="1:13" ht="13" x14ac:dyDescent="0.15">
      <c r="A1765" t="s">
        <v>3020</v>
      </c>
      <c r="B1765" t="s">
        <v>3021</v>
      </c>
      <c r="C1765" t="s">
        <v>14540</v>
      </c>
      <c r="D1765" t="s">
        <v>7709</v>
      </c>
      <c r="E1765" t="s">
        <v>7981</v>
      </c>
      <c r="F1765" t="s">
        <v>14541</v>
      </c>
      <c r="G1765" t="s">
        <v>7694</v>
      </c>
      <c r="H1765" t="s">
        <v>14542</v>
      </c>
      <c r="I1765" t="s">
        <v>15178</v>
      </c>
      <c r="J1765" t="s">
        <v>14543</v>
      </c>
      <c r="M1765" t="s">
        <v>14544</v>
      </c>
    </row>
    <row r="1766" spans="1:13" ht="13" x14ac:dyDescent="0.15">
      <c r="A1766" t="s">
        <v>3022</v>
      </c>
      <c r="B1766" t="s">
        <v>3023</v>
      </c>
      <c r="C1766" t="s">
        <v>14545</v>
      </c>
      <c r="D1766" t="s">
        <v>7709</v>
      </c>
      <c r="E1766" t="s">
        <v>13089</v>
      </c>
      <c r="F1766" t="s">
        <v>14546</v>
      </c>
      <c r="G1766" t="s">
        <v>7694</v>
      </c>
      <c r="H1766" t="s">
        <v>14547</v>
      </c>
      <c r="I1766" t="s">
        <v>13091</v>
      </c>
      <c r="J1766" t="s">
        <v>14548</v>
      </c>
      <c r="M1766" t="s">
        <v>14549</v>
      </c>
    </row>
    <row r="1767" spans="1:13" ht="13" x14ac:dyDescent="0.15">
      <c r="A1767" t="s">
        <v>3024</v>
      </c>
      <c r="B1767" t="s">
        <v>3025</v>
      </c>
      <c r="C1767" t="s">
        <v>14550</v>
      </c>
      <c r="H1767" t="s">
        <v>7731</v>
      </c>
      <c r="I1767" t="s">
        <v>24777</v>
      </c>
      <c r="J1767" t="s">
        <v>14551</v>
      </c>
      <c r="M1767" t="s">
        <v>14552</v>
      </c>
    </row>
    <row r="1768" spans="1:13" ht="13" x14ac:dyDescent="0.15">
      <c r="A1768" t="s">
        <v>3026</v>
      </c>
      <c r="B1768" t="s">
        <v>3027</v>
      </c>
      <c r="C1768"/>
      <c r="I1768" t="s">
        <v>24777</v>
      </c>
    </row>
    <row r="1769" spans="1:13" ht="13" x14ac:dyDescent="0.15">
      <c r="A1769" t="s">
        <v>3030</v>
      </c>
      <c r="B1769" t="s">
        <v>3031</v>
      </c>
      <c r="C1769" t="s">
        <v>14556</v>
      </c>
      <c r="D1769" t="s">
        <v>7709</v>
      </c>
      <c r="E1769" t="s">
        <v>14557</v>
      </c>
      <c r="F1769" t="s">
        <v>14558</v>
      </c>
      <c r="G1769" t="s">
        <v>7694</v>
      </c>
      <c r="H1769" t="s">
        <v>14559</v>
      </c>
      <c r="I1769" t="s">
        <v>24317</v>
      </c>
      <c r="J1769" t="s">
        <v>14560</v>
      </c>
      <c r="M1769" t="s">
        <v>14561</v>
      </c>
    </row>
    <row r="1770" spans="1:13" ht="13" x14ac:dyDescent="0.15">
      <c r="A1770" t="s">
        <v>3032</v>
      </c>
      <c r="B1770" t="s">
        <v>3033</v>
      </c>
      <c r="C1770" t="s">
        <v>14562</v>
      </c>
      <c r="D1770" t="s">
        <v>7744</v>
      </c>
      <c r="E1770" t="s">
        <v>8926</v>
      </c>
      <c r="F1770" t="s">
        <v>14563</v>
      </c>
      <c r="G1770" t="s">
        <v>7694</v>
      </c>
      <c r="H1770" t="s">
        <v>14564</v>
      </c>
      <c r="I1770" t="s">
        <v>12958</v>
      </c>
      <c r="J1770" t="s">
        <v>14565</v>
      </c>
      <c r="M1770" t="s">
        <v>14566</v>
      </c>
    </row>
    <row r="1771" spans="1:13" ht="13" x14ac:dyDescent="0.15">
      <c r="A1771" t="s">
        <v>3032</v>
      </c>
      <c r="B1771" t="s">
        <v>3033</v>
      </c>
      <c r="C1771" t="s">
        <v>14562</v>
      </c>
      <c r="D1771" t="s">
        <v>7744</v>
      </c>
      <c r="E1771" t="s">
        <v>11698</v>
      </c>
      <c r="F1771" t="s">
        <v>14567</v>
      </c>
      <c r="G1771" t="s">
        <v>7694</v>
      </c>
      <c r="H1771" t="s">
        <v>14568</v>
      </c>
      <c r="I1771" t="s">
        <v>11700</v>
      </c>
      <c r="J1771" t="s">
        <v>14565</v>
      </c>
      <c r="M1771" t="s">
        <v>14566</v>
      </c>
    </row>
    <row r="1772" spans="1:13" ht="13" x14ac:dyDescent="0.15">
      <c r="A1772" t="s">
        <v>3032</v>
      </c>
      <c r="B1772" t="s">
        <v>3033</v>
      </c>
      <c r="C1772" t="s">
        <v>14562</v>
      </c>
      <c r="D1772" t="s">
        <v>7744</v>
      </c>
      <c r="E1772" t="s">
        <v>8926</v>
      </c>
      <c r="F1772" t="s">
        <v>14563</v>
      </c>
      <c r="G1772" t="s">
        <v>7694</v>
      </c>
      <c r="H1772" t="s">
        <v>14564</v>
      </c>
      <c r="I1772" t="s">
        <v>12958</v>
      </c>
      <c r="M1772" t="s">
        <v>14566</v>
      </c>
    </row>
    <row r="1773" spans="1:13" ht="13" x14ac:dyDescent="0.15">
      <c r="A1773" t="s">
        <v>3032</v>
      </c>
      <c r="B1773" t="s">
        <v>3033</v>
      </c>
      <c r="C1773" t="s">
        <v>14562</v>
      </c>
      <c r="D1773" t="s">
        <v>7744</v>
      </c>
      <c r="E1773" t="s">
        <v>11698</v>
      </c>
      <c r="F1773" t="s">
        <v>14567</v>
      </c>
      <c r="G1773" t="s">
        <v>7694</v>
      </c>
      <c r="H1773" t="s">
        <v>14568</v>
      </c>
      <c r="I1773" t="s">
        <v>11700</v>
      </c>
      <c r="M1773" t="s">
        <v>14566</v>
      </c>
    </row>
    <row r="1774" spans="1:13" ht="13" x14ac:dyDescent="0.15">
      <c r="A1774" t="s">
        <v>3034</v>
      </c>
      <c r="B1774" t="s">
        <v>3035</v>
      </c>
      <c r="C1774" t="s">
        <v>14569</v>
      </c>
      <c r="D1774" t="s">
        <v>7700</v>
      </c>
      <c r="E1774" t="s">
        <v>14570</v>
      </c>
      <c r="F1774" t="s">
        <v>14571</v>
      </c>
      <c r="G1774" t="s">
        <v>7694</v>
      </c>
      <c r="H1774" t="s">
        <v>14572</v>
      </c>
      <c r="I1774" t="s">
        <v>24318</v>
      </c>
      <c r="M1774" t="s">
        <v>14573</v>
      </c>
    </row>
    <row r="1775" spans="1:13" ht="13" x14ac:dyDescent="0.15">
      <c r="A1775" t="s">
        <v>3034</v>
      </c>
      <c r="B1775" t="s">
        <v>3035</v>
      </c>
      <c r="C1775" t="s">
        <v>14569</v>
      </c>
      <c r="D1775" t="s">
        <v>7700</v>
      </c>
      <c r="E1775" t="s">
        <v>8093</v>
      </c>
      <c r="F1775" t="s">
        <v>14574</v>
      </c>
      <c r="G1775" t="s">
        <v>7694</v>
      </c>
      <c r="H1775" t="s">
        <v>14575</v>
      </c>
      <c r="I1775" t="s">
        <v>10250</v>
      </c>
      <c r="M1775" t="s">
        <v>14573</v>
      </c>
    </row>
    <row r="1776" spans="1:13" ht="13" x14ac:dyDescent="0.15">
      <c r="A1776" t="s">
        <v>3034</v>
      </c>
      <c r="B1776" t="s">
        <v>3035</v>
      </c>
      <c r="C1776" t="s">
        <v>14569</v>
      </c>
      <c r="D1776" t="s">
        <v>7700</v>
      </c>
      <c r="E1776" t="s">
        <v>9936</v>
      </c>
      <c r="F1776" t="s">
        <v>14576</v>
      </c>
      <c r="G1776" t="s">
        <v>7694</v>
      </c>
      <c r="H1776" t="s">
        <v>14577</v>
      </c>
      <c r="I1776" t="s">
        <v>24030</v>
      </c>
      <c r="M1776" t="s">
        <v>14573</v>
      </c>
    </row>
    <row r="1777" spans="1:13" ht="13" x14ac:dyDescent="0.15">
      <c r="A1777" t="s">
        <v>3036</v>
      </c>
      <c r="B1777" t="s">
        <v>3037</v>
      </c>
      <c r="C1777" t="s">
        <v>14578</v>
      </c>
      <c r="D1777" t="s">
        <v>7744</v>
      </c>
      <c r="E1777" t="s">
        <v>12030</v>
      </c>
      <c r="F1777" t="s">
        <v>14579</v>
      </c>
      <c r="G1777" t="s">
        <v>7722</v>
      </c>
      <c r="H1777" t="s">
        <v>14580</v>
      </c>
      <c r="I1777" t="s">
        <v>24173</v>
      </c>
      <c r="J1777" t="s">
        <v>14581</v>
      </c>
      <c r="M1777" t="s">
        <v>14582</v>
      </c>
    </row>
    <row r="1778" spans="1:13" ht="13" x14ac:dyDescent="0.15">
      <c r="A1778" t="s">
        <v>3038</v>
      </c>
      <c r="B1778" t="s">
        <v>3039</v>
      </c>
      <c r="C1778"/>
      <c r="I1778" t="s">
        <v>24777</v>
      </c>
    </row>
    <row r="1779" spans="1:13" ht="13" x14ac:dyDescent="0.15">
      <c r="A1779" t="s">
        <v>3040</v>
      </c>
      <c r="B1779" t="s">
        <v>3041</v>
      </c>
      <c r="C1779" t="s">
        <v>14583</v>
      </c>
      <c r="H1779" t="s">
        <v>7731</v>
      </c>
      <c r="I1779" t="s">
        <v>24777</v>
      </c>
      <c r="J1779" t="s">
        <v>14584</v>
      </c>
      <c r="M1779" t="s">
        <v>14585</v>
      </c>
    </row>
    <row r="1780" spans="1:13" ht="13" x14ac:dyDescent="0.15">
      <c r="A1780" t="s">
        <v>3042</v>
      </c>
      <c r="B1780" t="s">
        <v>3043</v>
      </c>
      <c r="C1780" t="s">
        <v>14586</v>
      </c>
      <c r="H1780" t="s">
        <v>7731</v>
      </c>
      <c r="I1780" t="s">
        <v>24777</v>
      </c>
      <c r="J1780" t="s">
        <v>14587</v>
      </c>
      <c r="M1780" t="s">
        <v>14588</v>
      </c>
    </row>
    <row r="1781" spans="1:13" ht="13" x14ac:dyDescent="0.15">
      <c r="A1781" t="s">
        <v>3044</v>
      </c>
      <c r="B1781" t="s">
        <v>3045</v>
      </c>
      <c r="C1781" t="s">
        <v>14589</v>
      </c>
      <c r="D1781" t="s">
        <v>7700</v>
      </c>
      <c r="E1781" t="s">
        <v>8786</v>
      </c>
      <c r="F1781" t="s">
        <v>14590</v>
      </c>
      <c r="G1781" t="s">
        <v>7694</v>
      </c>
      <c r="H1781" t="s">
        <v>14591</v>
      </c>
      <c r="I1781" t="s">
        <v>14594</v>
      </c>
      <c r="J1781" t="s">
        <v>14592</v>
      </c>
      <c r="M1781" t="s">
        <v>14593</v>
      </c>
    </row>
    <row r="1782" spans="1:13" ht="13" x14ac:dyDescent="0.15">
      <c r="A1782" t="s">
        <v>3044</v>
      </c>
      <c r="B1782" t="s">
        <v>3045</v>
      </c>
      <c r="C1782" t="s">
        <v>14589</v>
      </c>
      <c r="D1782" t="s">
        <v>7719</v>
      </c>
      <c r="E1782" t="s">
        <v>8786</v>
      </c>
      <c r="F1782" t="s">
        <v>14590</v>
      </c>
      <c r="G1782" t="s">
        <v>7694</v>
      </c>
      <c r="H1782" t="s">
        <v>14594</v>
      </c>
      <c r="I1782" t="s">
        <v>14594</v>
      </c>
      <c r="M1782" t="s">
        <v>14593</v>
      </c>
    </row>
    <row r="1783" spans="1:13" ht="13" x14ac:dyDescent="0.15">
      <c r="A1783" t="s">
        <v>3046</v>
      </c>
      <c r="B1783" t="s">
        <v>3047</v>
      </c>
      <c r="C1783" t="s">
        <v>14595</v>
      </c>
      <c r="D1783" t="s">
        <v>7709</v>
      </c>
      <c r="E1783" t="s">
        <v>8834</v>
      </c>
      <c r="F1783" t="s">
        <v>14596</v>
      </c>
      <c r="G1783" t="s">
        <v>7694</v>
      </c>
      <c r="H1783" t="s">
        <v>14597</v>
      </c>
      <c r="I1783" t="s">
        <v>10227</v>
      </c>
      <c r="J1783" t="s">
        <v>14598</v>
      </c>
      <c r="M1783" t="s">
        <v>14599</v>
      </c>
    </row>
    <row r="1784" spans="1:13" ht="13" x14ac:dyDescent="0.15">
      <c r="A1784" t="s">
        <v>3048</v>
      </c>
      <c r="B1784" t="s">
        <v>3049</v>
      </c>
      <c r="C1784" t="s">
        <v>14600</v>
      </c>
      <c r="D1784" t="s">
        <v>7744</v>
      </c>
      <c r="E1784" t="s">
        <v>7847</v>
      </c>
      <c r="F1784" t="s">
        <v>14601</v>
      </c>
      <c r="G1784" t="s">
        <v>7722</v>
      </c>
      <c r="H1784" t="s">
        <v>14602</v>
      </c>
      <c r="I1784" t="s">
        <v>10465</v>
      </c>
      <c r="J1784" t="s">
        <v>14603</v>
      </c>
      <c r="M1784" t="s">
        <v>14604</v>
      </c>
    </row>
    <row r="1785" spans="1:13" ht="13" x14ac:dyDescent="0.15">
      <c r="A1785" t="s">
        <v>3050</v>
      </c>
      <c r="B1785" t="s">
        <v>3051</v>
      </c>
      <c r="C1785" t="s">
        <v>14605</v>
      </c>
      <c r="D1785" t="s">
        <v>7700</v>
      </c>
      <c r="E1785" t="s">
        <v>13451</v>
      </c>
      <c r="F1785" t="s">
        <v>14202</v>
      </c>
      <c r="G1785" t="s">
        <v>7694</v>
      </c>
      <c r="H1785" t="s">
        <v>14606</v>
      </c>
      <c r="I1785" t="s">
        <v>13453</v>
      </c>
      <c r="J1785" t="s">
        <v>14607</v>
      </c>
      <c r="M1785" t="s">
        <v>14608</v>
      </c>
    </row>
    <row r="1786" spans="1:13" ht="13" x14ac:dyDescent="0.15">
      <c r="A1786" t="s">
        <v>3052</v>
      </c>
      <c r="B1786" t="s">
        <v>3053</v>
      </c>
      <c r="C1786" t="s">
        <v>14609</v>
      </c>
      <c r="H1786" t="s">
        <v>7731</v>
      </c>
      <c r="I1786" t="s">
        <v>24777</v>
      </c>
      <c r="J1786" t="s">
        <v>14610</v>
      </c>
      <c r="M1786" t="s">
        <v>8494</v>
      </c>
    </row>
    <row r="1787" spans="1:13" ht="13" x14ac:dyDescent="0.15">
      <c r="A1787" t="s">
        <v>3054</v>
      </c>
      <c r="B1787" t="s">
        <v>3055</v>
      </c>
      <c r="C1787" t="s">
        <v>14611</v>
      </c>
      <c r="D1787" t="s">
        <v>7836</v>
      </c>
      <c r="E1787" t="s">
        <v>8563</v>
      </c>
      <c r="F1787" t="s">
        <v>14612</v>
      </c>
      <c r="G1787" t="s">
        <v>7722</v>
      </c>
      <c r="H1787" t="s">
        <v>14613</v>
      </c>
      <c r="I1787" t="s">
        <v>18535</v>
      </c>
      <c r="J1787" t="s">
        <v>14614</v>
      </c>
      <c r="M1787" t="s">
        <v>14615</v>
      </c>
    </row>
    <row r="1788" spans="1:13" ht="13" x14ac:dyDescent="0.15">
      <c r="A1788" t="s">
        <v>3056</v>
      </c>
      <c r="B1788" t="s">
        <v>3057</v>
      </c>
      <c r="C1788" t="s">
        <v>14616</v>
      </c>
      <c r="H1788" t="s">
        <v>7731</v>
      </c>
      <c r="I1788" t="s">
        <v>24777</v>
      </c>
      <c r="J1788" t="s">
        <v>14617</v>
      </c>
      <c r="M1788" t="s">
        <v>14618</v>
      </c>
    </row>
    <row r="1789" spans="1:13" ht="13" x14ac:dyDescent="0.15">
      <c r="A1789" t="s">
        <v>3060</v>
      </c>
      <c r="B1789" t="s">
        <v>3061</v>
      </c>
      <c r="C1789" t="s">
        <v>14622</v>
      </c>
      <c r="D1789" t="s">
        <v>8238</v>
      </c>
      <c r="E1789" t="s">
        <v>14623</v>
      </c>
      <c r="F1789" t="s">
        <v>14624</v>
      </c>
      <c r="G1789" t="s">
        <v>7722</v>
      </c>
      <c r="H1789" t="s">
        <v>14625</v>
      </c>
      <c r="I1789" t="s">
        <v>24319</v>
      </c>
      <c r="J1789" t="s">
        <v>14626</v>
      </c>
      <c r="M1789" t="s">
        <v>14627</v>
      </c>
    </row>
    <row r="1790" spans="1:13" ht="13" x14ac:dyDescent="0.15">
      <c r="A1790" t="s">
        <v>3060</v>
      </c>
      <c r="B1790" t="s">
        <v>3061</v>
      </c>
      <c r="C1790" t="s">
        <v>14622</v>
      </c>
      <c r="D1790" t="s">
        <v>7700</v>
      </c>
      <c r="E1790" t="s">
        <v>14628</v>
      </c>
      <c r="F1790" t="s">
        <v>14624</v>
      </c>
      <c r="G1790" t="s">
        <v>7694</v>
      </c>
      <c r="H1790" t="s">
        <v>14629</v>
      </c>
      <c r="I1790" t="s">
        <v>14629</v>
      </c>
      <c r="J1790" t="s">
        <v>14626</v>
      </c>
      <c r="M1790" t="s">
        <v>14627</v>
      </c>
    </row>
    <row r="1791" spans="1:13" ht="13" x14ac:dyDescent="0.15">
      <c r="A1791" t="s">
        <v>3062</v>
      </c>
      <c r="B1791" t="s">
        <v>3063</v>
      </c>
      <c r="C1791" t="s">
        <v>14630</v>
      </c>
      <c r="H1791" t="s">
        <v>7731</v>
      </c>
      <c r="I1791" t="s">
        <v>24777</v>
      </c>
      <c r="J1791" t="s">
        <v>14631</v>
      </c>
      <c r="M1791" t="s">
        <v>14632</v>
      </c>
    </row>
    <row r="1792" spans="1:13" ht="13" x14ac:dyDescent="0.15">
      <c r="A1792" t="s">
        <v>3064</v>
      </c>
      <c r="B1792" t="s">
        <v>3065</v>
      </c>
      <c r="C1792" t="s">
        <v>14633</v>
      </c>
      <c r="D1792" t="s">
        <v>7709</v>
      </c>
      <c r="E1792" t="s">
        <v>11793</v>
      </c>
      <c r="F1792" t="s">
        <v>10411</v>
      </c>
      <c r="G1792" t="s">
        <v>7722</v>
      </c>
      <c r="H1792" t="s">
        <v>10412</v>
      </c>
      <c r="I1792" t="s">
        <v>24154</v>
      </c>
      <c r="J1792" t="s">
        <v>14634</v>
      </c>
      <c r="M1792" t="s">
        <v>11489</v>
      </c>
    </row>
    <row r="1793" spans="1:13" ht="13" x14ac:dyDescent="0.15">
      <c r="A1793" t="s">
        <v>3064</v>
      </c>
      <c r="B1793" t="s">
        <v>3065</v>
      </c>
      <c r="C1793" t="s">
        <v>14633</v>
      </c>
      <c r="D1793" t="s">
        <v>7719</v>
      </c>
      <c r="E1793" t="s">
        <v>11793</v>
      </c>
      <c r="F1793" t="s">
        <v>10411</v>
      </c>
      <c r="G1793" t="s">
        <v>7722</v>
      </c>
      <c r="H1793" t="s">
        <v>10412</v>
      </c>
      <c r="I1793" t="s">
        <v>24154</v>
      </c>
      <c r="J1793" t="s">
        <v>14635</v>
      </c>
      <c r="M1793" t="s">
        <v>11489</v>
      </c>
    </row>
    <row r="1794" spans="1:13" ht="13" x14ac:dyDescent="0.15">
      <c r="A1794" t="s">
        <v>3066</v>
      </c>
      <c r="B1794" t="s">
        <v>3067</v>
      </c>
      <c r="C1794" t="s">
        <v>14636</v>
      </c>
      <c r="D1794" t="s">
        <v>7700</v>
      </c>
      <c r="E1794" t="s">
        <v>14640</v>
      </c>
      <c r="F1794" t="s">
        <v>14641</v>
      </c>
      <c r="G1794" t="s">
        <v>7694</v>
      </c>
      <c r="H1794" t="s">
        <v>14642</v>
      </c>
      <c r="I1794" t="s">
        <v>24320</v>
      </c>
      <c r="J1794" t="s">
        <v>14643</v>
      </c>
      <c r="M1794" t="s">
        <v>14639</v>
      </c>
    </row>
    <row r="1795" spans="1:13" ht="13" x14ac:dyDescent="0.15">
      <c r="A1795" t="s">
        <v>3066</v>
      </c>
      <c r="B1795" t="s">
        <v>3067</v>
      </c>
      <c r="C1795" t="s">
        <v>14636</v>
      </c>
      <c r="D1795" t="s">
        <v>7766</v>
      </c>
      <c r="E1795" t="s">
        <v>10797</v>
      </c>
      <c r="F1795" t="s">
        <v>14637</v>
      </c>
      <c r="G1795" t="s">
        <v>7694</v>
      </c>
      <c r="H1795" t="s">
        <v>14638</v>
      </c>
      <c r="I1795" t="s">
        <v>14638</v>
      </c>
      <c r="M1795" t="s">
        <v>14639</v>
      </c>
    </row>
    <row r="1796" spans="1:13" ht="13" x14ac:dyDescent="0.15">
      <c r="A1796" t="s">
        <v>3068</v>
      </c>
      <c r="B1796" t="s">
        <v>3069</v>
      </c>
      <c r="C1796" t="s">
        <v>14644</v>
      </c>
      <c r="H1796" t="s">
        <v>7731</v>
      </c>
      <c r="I1796" t="s">
        <v>24777</v>
      </c>
      <c r="J1796" t="s">
        <v>14645</v>
      </c>
      <c r="M1796" t="s">
        <v>14646</v>
      </c>
    </row>
    <row r="1797" spans="1:13" ht="13" x14ac:dyDescent="0.15">
      <c r="A1797" t="s">
        <v>3070</v>
      </c>
      <c r="B1797" t="s">
        <v>3071</v>
      </c>
      <c r="C1797" t="s">
        <v>14647</v>
      </c>
      <c r="D1797" t="s">
        <v>7991</v>
      </c>
      <c r="E1797" t="s">
        <v>14648</v>
      </c>
      <c r="F1797" t="s">
        <v>14649</v>
      </c>
      <c r="G1797" t="s">
        <v>7694</v>
      </c>
      <c r="H1797" t="s">
        <v>14650</v>
      </c>
      <c r="I1797" t="s">
        <v>24321</v>
      </c>
      <c r="J1797" t="s">
        <v>14652</v>
      </c>
      <c r="M1797" t="s">
        <v>14651</v>
      </c>
    </row>
    <row r="1798" spans="1:13" ht="13" x14ac:dyDescent="0.15">
      <c r="A1798" t="s">
        <v>3070</v>
      </c>
      <c r="B1798" t="s">
        <v>3071</v>
      </c>
      <c r="C1798" t="s">
        <v>14647</v>
      </c>
      <c r="D1798" t="s">
        <v>7700</v>
      </c>
      <c r="E1798" t="s">
        <v>14648</v>
      </c>
      <c r="F1798" t="s">
        <v>14649</v>
      </c>
      <c r="G1798" t="s">
        <v>7694</v>
      </c>
      <c r="H1798" t="s">
        <v>14650</v>
      </c>
      <c r="I1798" t="s">
        <v>24321</v>
      </c>
      <c r="M1798" t="s">
        <v>14651</v>
      </c>
    </row>
    <row r="1799" spans="1:13" ht="13" x14ac:dyDescent="0.15">
      <c r="A1799" t="s">
        <v>3072</v>
      </c>
      <c r="B1799" t="s">
        <v>3073</v>
      </c>
      <c r="C1799" t="s">
        <v>14653</v>
      </c>
      <c r="D1799" t="s">
        <v>7991</v>
      </c>
      <c r="E1799" t="s">
        <v>10736</v>
      </c>
      <c r="F1799" t="s">
        <v>14654</v>
      </c>
      <c r="G1799" t="s">
        <v>7694</v>
      </c>
      <c r="H1799" t="s">
        <v>14655</v>
      </c>
      <c r="I1799" t="s">
        <v>10738</v>
      </c>
      <c r="J1799" t="s">
        <v>14656</v>
      </c>
      <c r="M1799" t="s">
        <v>14657</v>
      </c>
    </row>
    <row r="1800" spans="1:13" ht="13" x14ac:dyDescent="0.15">
      <c r="A1800" t="s">
        <v>3074</v>
      </c>
      <c r="B1800" t="s">
        <v>3075</v>
      </c>
      <c r="C1800" t="s">
        <v>14658</v>
      </c>
      <c r="H1800" t="s">
        <v>7731</v>
      </c>
      <c r="I1800" t="s">
        <v>24777</v>
      </c>
      <c r="J1800" t="s">
        <v>14659</v>
      </c>
      <c r="M1800" t="s">
        <v>14660</v>
      </c>
    </row>
    <row r="1801" spans="1:13" ht="13" x14ac:dyDescent="0.15">
      <c r="A1801" t="s">
        <v>3076</v>
      </c>
      <c r="B1801" t="s">
        <v>3077</v>
      </c>
      <c r="C1801"/>
      <c r="I1801" t="s">
        <v>24777</v>
      </c>
    </row>
    <row r="1802" spans="1:13" ht="13" x14ac:dyDescent="0.15">
      <c r="A1802" t="s">
        <v>3078</v>
      </c>
      <c r="B1802" t="s">
        <v>3079</v>
      </c>
      <c r="C1802" t="s">
        <v>14661</v>
      </c>
      <c r="H1802" t="s">
        <v>7731</v>
      </c>
      <c r="I1802" t="s">
        <v>24777</v>
      </c>
      <c r="J1802" t="s">
        <v>14662</v>
      </c>
      <c r="M1802" t="s">
        <v>14663</v>
      </c>
    </row>
    <row r="1803" spans="1:13" ht="13" x14ac:dyDescent="0.15">
      <c r="A1803" t="s">
        <v>3080</v>
      </c>
      <c r="B1803" t="s">
        <v>3081</v>
      </c>
      <c r="C1803" t="s">
        <v>14664</v>
      </c>
      <c r="D1803" t="s">
        <v>7709</v>
      </c>
      <c r="E1803" t="s">
        <v>8025</v>
      </c>
      <c r="F1803" t="s">
        <v>7782</v>
      </c>
      <c r="G1803" t="s">
        <v>7694</v>
      </c>
      <c r="H1803" t="s">
        <v>14665</v>
      </c>
      <c r="I1803" t="s">
        <v>10457</v>
      </c>
      <c r="J1803" t="s">
        <v>14666</v>
      </c>
      <c r="M1803" t="s">
        <v>14667</v>
      </c>
    </row>
    <row r="1804" spans="1:13" ht="13" x14ac:dyDescent="0.15">
      <c r="A1804" t="s">
        <v>3082</v>
      </c>
      <c r="B1804" t="s">
        <v>3083</v>
      </c>
      <c r="C1804" t="s">
        <v>14668</v>
      </c>
      <c r="H1804" t="s">
        <v>7731</v>
      </c>
      <c r="I1804" t="s">
        <v>24777</v>
      </c>
      <c r="J1804" t="s">
        <v>14669</v>
      </c>
      <c r="M1804" t="s">
        <v>14670</v>
      </c>
    </row>
    <row r="1805" spans="1:13" ht="13" x14ac:dyDescent="0.15">
      <c r="A1805" t="s">
        <v>3084</v>
      </c>
      <c r="B1805" t="s">
        <v>3085</v>
      </c>
      <c r="C1805" t="s">
        <v>14671</v>
      </c>
      <c r="H1805" t="s">
        <v>7731</v>
      </c>
      <c r="I1805" t="s">
        <v>24777</v>
      </c>
      <c r="J1805" t="s">
        <v>14672</v>
      </c>
      <c r="M1805" t="s">
        <v>14673</v>
      </c>
    </row>
    <row r="1806" spans="1:13" ht="13" x14ac:dyDescent="0.15">
      <c r="A1806" t="s">
        <v>3086</v>
      </c>
      <c r="B1806" t="s">
        <v>3087</v>
      </c>
      <c r="C1806" t="s">
        <v>14674</v>
      </c>
      <c r="D1806" t="s">
        <v>10809</v>
      </c>
      <c r="E1806" t="s">
        <v>12657</v>
      </c>
      <c r="F1806" t="s">
        <v>13567</v>
      </c>
      <c r="G1806" t="s">
        <v>7694</v>
      </c>
      <c r="H1806" t="s">
        <v>13568</v>
      </c>
      <c r="I1806" t="s">
        <v>24213</v>
      </c>
      <c r="J1806" t="s">
        <v>14675</v>
      </c>
      <c r="M1806" t="s">
        <v>14676</v>
      </c>
    </row>
    <row r="1807" spans="1:13" ht="13" x14ac:dyDescent="0.15">
      <c r="A1807" t="s">
        <v>3090</v>
      </c>
      <c r="B1807" t="s">
        <v>3091</v>
      </c>
      <c r="C1807" t="s">
        <v>14679</v>
      </c>
      <c r="D1807" t="s">
        <v>7709</v>
      </c>
      <c r="E1807" t="s">
        <v>14680</v>
      </c>
      <c r="F1807" t="s">
        <v>14681</v>
      </c>
      <c r="G1807" t="s">
        <v>7694</v>
      </c>
      <c r="H1807" t="s">
        <v>14682</v>
      </c>
      <c r="I1807" t="s">
        <v>23138</v>
      </c>
      <c r="J1807" t="s">
        <v>14683</v>
      </c>
      <c r="M1807" t="s">
        <v>14684</v>
      </c>
    </row>
    <row r="1808" spans="1:13" ht="13" x14ac:dyDescent="0.15">
      <c r="A1808" t="s">
        <v>3092</v>
      </c>
      <c r="B1808" t="s">
        <v>3093</v>
      </c>
      <c r="C1808" t="s">
        <v>14685</v>
      </c>
      <c r="D1808" t="s">
        <v>7744</v>
      </c>
      <c r="E1808" t="s">
        <v>14686</v>
      </c>
      <c r="F1808" t="s">
        <v>14687</v>
      </c>
      <c r="G1808" t="s">
        <v>7694</v>
      </c>
      <c r="H1808" t="s">
        <v>14688</v>
      </c>
      <c r="I1808" t="s">
        <v>24322</v>
      </c>
      <c r="J1808" t="s">
        <v>14689</v>
      </c>
      <c r="M1808" t="s">
        <v>14690</v>
      </c>
    </row>
    <row r="1809" spans="1:13" ht="13" x14ac:dyDescent="0.15">
      <c r="A1809" t="s">
        <v>3094</v>
      </c>
      <c r="B1809" t="s">
        <v>3095</v>
      </c>
      <c r="C1809" t="s">
        <v>14691</v>
      </c>
      <c r="D1809" t="s">
        <v>7709</v>
      </c>
      <c r="E1809" t="s">
        <v>12115</v>
      </c>
      <c r="F1809" t="s">
        <v>14692</v>
      </c>
      <c r="G1809" t="s">
        <v>7694</v>
      </c>
      <c r="H1809" t="s">
        <v>14693</v>
      </c>
      <c r="I1809" t="s">
        <v>24180</v>
      </c>
      <c r="J1809" t="s">
        <v>14695</v>
      </c>
      <c r="M1809" t="s">
        <v>14694</v>
      </c>
    </row>
    <row r="1810" spans="1:13" ht="13" x14ac:dyDescent="0.15">
      <c r="A1810" t="s">
        <v>3094</v>
      </c>
      <c r="B1810" t="s">
        <v>3095</v>
      </c>
      <c r="C1810" t="s">
        <v>14691</v>
      </c>
      <c r="D1810" t="s">
        <v>7700</v>
      </c>
      <c r="E1810" t="s">
        <v>12115</v>
      </c>
      <c r="F1810" t="s">
        <v>14692</v>
      </c>
      <c r="G1810" t="s">
        <v>7694</v>
      </c>
      <c r="H1810" t="s">
        <v>14693</v>
      </c>
      <c r="I1810" t="s">
        <v>24180</v>
      </c>
      <c r="M1810" t="s">
        <v>14694</v>
      </c>
    </row>
    <row r="1811" spans="1:13" ht="13" x14ac:dyDescent="0.15">
      <c r="A1811" t="s">
        <v>3100</v>
      </c>
      <c r="B1811" t="s">
        <v>3101</v>
      </c>
      <c r="C1811" t="s">
        <v>14702</v>
      </c>
      <c r="D1811" t="s">
        <v>7744</v>
      </c>
      <c r="E1811" t="s">
        <v>14703</v>
      </c>
      <c r="F1811" t="s">
        <v>14704</v>
      </c>
      <c r="G1811" t="s">
        <v>7722</v>
      </c>
      <c r="H1811" t="s">
        <v>14705</v>
      </c>
      <c r="I1811" t="s">
        <v>24323</v>
      </c>
      <c r="J1811" t="s">
        <v>14709</v>
      </c>
      <c r="M1811" t="s">
        <v>14706</v>
      </c>
    </row>
    <row r="1812" spans="1:13" ht="13" x14ac:dyDescent="0.15">
      <c r="A1812" t="s">
        <v>3100</v>
      </c>
      <c r="B1812" t="s">
        <v>3101</v>
      </c>
      <c r="C1812" t="s">
        <v>14702</v>
      </c>
      <c r="D1812" t="s">
        <v>7744</v>
      </c>
      <c r="E1812" t="s">
        <v>14703</v>
      </c>
      <c r="F1812" t="s">
        <v>14704</v>
      </c>
      <c r="G1812" t="s">
        <v>7722</v>
      </c>
      <c r="H1812" t="s">
        <v>14705</v>
      </c>
      <c r="I1812" t="s">
        <v>24323</v>
      </c>
      <c r="M1812" t="s">
        <v>14706</v>
      </c>
    </row>
    <row r="1813" spans="1:13" ht="13" x14ac:dyDescent="0.15">
      <c r="A1813" t="s">
        <v>3100</v>
      </c>
      <c r="B1813" t="s">
        <v>3101</v>
      </c>
      <c r="C1813" t="s">
        <v>14702</v>
      </c>
      <c r="D1813" t="s">
        <v>7700</v>
      </c>
      <c r="E1813" t="s">
        <v>14707</v>
      </c>
      <c r="F1813" t="s">
        <v>14704</v>
      </c>
      <c r="G1813" t="s">
        <v>7694</v>
      </c>
      <c r="H1813" t="s">
        <v>14708</v>
      </c>
      <c r="I1813" t="s">
        <v>24324</v>
      </c>
      <c r="M1813" t="s">
        <v>14706</v>
      </c>
    </row>
    <row r="1814" spans="1:13" ht="13" x14ac:dyDescent="0.15">
      <c r="A1814" t="s">
        <v>3102</v>
      </c>
      <c r="B1814" t="s">
        <v>3103</v>
      </c>
      <c r="C1814" t="s">
        <v>14710</v>
      </c>
      <c r="D1814" t="s">
        <v>7700</v>
      </c>
      <c r="E1814" t="s">
        <v>10461</v>
      </c>
      <c r="F1814" t="s">
        <v>8750</v>
      </c>
      <c r="G1814" t="s">
        <v>7694</v>
      </c>
      <c r="H1814" t="s">
        <v>10463</v>
      </c>
      <c r="I1814" t="s">
        <v>10463</v>
      </c>
      <c r="M1814" t="s">
        <v>14711</v>
      </c>
    </row>
    <row r="1815" spans="1:13" ht="13" x14ac:dyDescent="0.15">
      <c r="A1815" t="s">
        <v>3104</v>
      </c>
      <c r="B1815" t="s">
        <v>3105</v>
      </c>
      <c r="C1815"/>
      <c r="I1815" t="s">
        <v>24777</v>
      </c>
    </row>
    <row r="1816" spans="1:13" ht="13" x14ac:dyDescent="0.15">
      <c r="A1816" t="s">
        <v>3106</v>
      </c>
      <c r="B1816" t="s">
        <v>3107</v>
      </c>
      <c r="C1816"/>
      <c r="I1816" t="s">
        <v>24777</v>
      </c>
    </row>
    <row r="1817" spans="1:13" ht="13" x14ac:dyDescent="0.15">
      <c r="A1817" t="s">
        <v>3108</v>
      </c>
      <c r="B1817" t="s">
        <v>3109</v>
      </c>
      <c r="C1817" t="s">
        <v>14712</v>
      </c>
      <c r="H1817" t="s">
        <v>7731</v>
      </c>
      <c r="I1817" t="s">
        <v>24777</v>
      </c>
      <c r="J1817" t="s">
        <v>14713</v>
      </c>
      <c r="M1817" t="s">
        <v>14714</v>
      </c>
    </row>
    <row r="1818" spans="1:13" ht="13" x14ac:dyDescent="0.15">
      <c r="A1818" t="s">
        <v>3110</v>
      </c>
      <c r="B1818" t="s">
        <v>3111</v>
      </c>
      <c r="C1818" t="s">
        <v>14715</v>
      </c>
      <c r="D1818" t="s">
        <v>7709</v>
      </c>
      <c r="E1818" t="s">
        <v>10423</v>
      </c>
      <c r="F1818" t="s">
        <v>14716</v>
      </c>
      <c r="G1818" t="s">
        <v>7694</v>
      </c>
      <c r="H1818" t="s">
        <v>14717</v>
      </c>
      <c r="I1818" t="s">
        <v>13287</v>
      </c>
      <c r="J1818" t="s">
        <v>14718</v>
      </c>
      <c r="M1818" t="s">
        <v>14719</v>
      </c>
    </row>
    <row r="1819" spans="1:13" ht="13" x14ac:dyDescent="0.15">
      <c r="A1819" t="s">
        <v>3112</v>
      </c>
      <c r="B1819" t="s">
        <v>3113</v>
      </c>
      <c r="C1819" t="s">
        <v>14720</v>
      </c>
      <c r="D1819" t="s">
        <v>7709</v>
      </c>
      <c r="E1819" t="s">
        <v>13660</v>
      </c>
      <c r="F1819" t="s">
        <v>14725</v>
      </c>
      <c r="G1819" t="s">
        <v>7694</v>
      </c>
      <c r="H1819" t="s">
        <v>14726</v>
      </c>
      <c r="I1819" t="s">
        <v>24269</v>
      </c>
      <c r="J1819" t="s">
        <v>14727</v>
      </c>
      <c r="M1819" t="s">
        <v>14724</v>
      </c>
    </row>
    <row r="1820" spans="1:13" ht="13" x14ac:dyDescent="0.15">
      <c r="A1820" t="s">
        <v>3112</v>
      </c>
      <c r="B1820" t="s">
        <v>3113</v>
      </c>
      <c r="C1820" t="s">
        <v>14720</v>
      </c>
      <c r="D1820" t="s">
        <v>7766</v>
      </c>
      <c r="E1820" t="s">
        <v>14721</v>
      </c>
      <c r="F1820" t="s">
        <v>14722</v>
      </c>
      <c r="G1820" t="s">
        <v>7694</v>
      </c>
      <c r="H1820" t="s">
        <v>14723</v>
      </c>
      <c r="I1820" t="s">
        <v>24325</v>
      </c>
      <c r="M1820" t="s">
        <v>14724</v>
      </c>
    </row>
    <row r="1821" spans="1:13" ht="13" x14ac:dyDescent="0.15">
      <c r="A1821" t="s">
        <v>3114</v>
      </c>
      <c r="B1821" t="s">
        <v>3115</v>
      </c>
      <c r="C1821" t="s">
        <v>14728</v>
      </c>
      <c r="D1821" t="s">
        <v>7709</v>
      </c>
      <c r="E1821" t="s">
        <v>7837</v>
      </c>
      <c r="F1821" t="s">
        <v>14729</v>
      </c>
      <c r="G1821" t="s">
        <v>7694</v>
      </c>
      <c r="H1821" t="s">
        <v>14730</v>
      </c>
      <c r="I1821" t="s">
        <v>8127</v>
      </c>
      <c r="J1821" t="s">
        <v>14731</v>
      </c>
      <c r="M1821" t="s">
        <v>14732</v>
      </c>
    </row>
    <row r="1822" spans="1:13" ht="13" x14ac:dyDescent="0.15">
      <c r="A1822" t="s">
        <v>3116</v>
      </c>
      <c r="B1822" t="s">
        <v>3117</v>
      </c>
      <c r="C1822" t="s">
        <v>14733</v>
      </c>
      <c r="D1822" t="s">
        <v>7700</v>
      </c>
      <c r="E1822" t="s">
        <v>9132</v>
      </c>
      <c r="F1822" t="s">
        <v>14734</v>
      </c>
      <c r="G1822" t="s">
        <v>7694</v>
      </c>
      <c r="H1822" t="s">
        <v>14735</v>
      </c>
      <c r="I1822" t="s">
        <v>9134</v>
      </c>
      <c r="M1822" t="s">
        <v>14736</v>
      </c>
    </row>
    <row r="1823" spans="1:13" ht="13" x14ac:dyDescent="0.15">
      <c r="A1823" t="s">
        <v>3118</v>
      </c>
      <c r="B1823" t="s">
        <v>3119</v>
      </c>
      <c r="C1823" t="s">
        <v>14737</v>
      </c>
      <c r="D1823" t="s">
        <v>7700</v>
      </c>
      <c r="E1823" t="s">
        <v>11240</v>
      </c>
      <c r="F1823" t="s">
        <v>14738</v>
      </c>
      <c r="G1823" t="s">
        <v>7694</v>
      </c>
      <c r="H1823" t="s">
        <v>14739</v>
      </c>
      <c r="I1823" t="s">
        <v>16740</v>
      </c>
      <c r="J1823" t="s">
        <v>14740</v>
      </c>
      <c r="M1823" t="s">
        <v>14741</v>
      </c>
    </row>
    <row r="1824" spans="1:13" ht="13" x14ac:dyDescent="0.15">
      <c r="A1824" t="s">
        <v>3120</v>
      </c>
      <c r="B1824" t="s">
        <v>3121</v>
      </c>
      <c r="C1824" t="s">
        <v>14742</v>
      </c>
      <c r="D1824" t="s">
        <v>7744</v>
      </c>
      <c r="E1824" t="s">
        <v>14743</v>
      </c>
      <c r="F1824" t="s">
        <v>14744</v>
      </c>
      <c r="G1824" t="s">
        <v>7722</v>
      </c>
      <c r="H1824" t="s">
        <v>14745</v>
      </c>
      <c r="I1824" t="s">
        <v>24326</v>
      </c>
      <c r="M1824" t="s">
        <v>14746</v>
      </c>
    </row>
    <row r="1825" spans="1:13" ht="13" x14ac:dyDescent="0.15">
      <c r="A1825" t="s">
        <v>3122</v>
      </c>
      <c r="B1825" t="s">
        <v>3123</v>
      </c>
      <c r="C1825" t="s">
        <v>14747</v>
      </c>
      <c r="D1825" t="s">
        <v>7700</v>
      </c>
      <c r="E1825" t="s">
        <v>13358</v>
      </c>
      <c r="F1825" t="s">
        <v>14748</v>
      </c>
      <c r="G1825" t="s">
        <v>7694</v>
      </c>
      <c r="H1825" t="s">
        <v>14749</v>
      </c>
      <c r="I1825" t="s">
        <v>13360</v>
      </c>
      <c r="J1825" t="s">
        <v>14750</v>
      </c>
      <c r="M1825" t="s">
        <v>14751</v>
      </c>
    </row>
    <row r="1826" spans="1:13" ht="13" x14ac:dyDescent="0.15">
      <c r="A1826" t="s">
        <v>3124</v>
      </c>
      <c r="B1826" t="s">
        <v>3125</v>
      </c>
      <c r="C1826" t="s">
        <v>14752</v>
      </c>
      <c r="D1826" t="s">
        <v>7709</v>
      </c>
      <c r="E1826" t="s">
        <v>9340</v>
      </c>
      <c r="F1826" t="s">
        <v>14753</v>
      </c>
      <c r="G1826" t="s">
        <v>7694</v>
      </c>
      <c r="H1826" t="s">
        <v>14754</v>
      </c>
      <c r="I1826" t="s">
        <v>17805</v>
      </c>
      <c r="J1826" t="s">
        <v>14755</v>
      </c>
      <c r="M1826" t="s">
        <v>14756</v>
      </c>
    </row>
    <row r="1827" spans="1:13" ht="13" x14ac:dyDescent="0.15">
      <c r="A1827" t="s">
        <v>3124</v>
      </c>
      <c r="B1827" t="s">
        <v>3125</v>
      </c>
      <c r="C1827" t="s">
        <v>14752</v>
      </c>
      <c r="D1827" t="s">
        <v>7709</v>
      </c>
      <c r="E1827" t="s">
        <v>8512</v>
      </c>
      <c r="F1827" t="s">
        <v>14753</v>
      </c>
      <c r="G1827" t="s">
        <v>7722</v>
      </c>
      <c r="H1827" t="s">
        <v>14757</v>
      </c>
      <c r="I1827" t="s">
        <v>23936</v>
      </c>
      <c r="J1827" t="s">
        <v>14755</v>
      </c>
      <c r="M1827" t="s">
        <v>14756</v>
      </c>
    </row>
    <row r="1828" spans="1:13" ht="13" x14ac:dyDescent="0.15">
      <c r="A1828" t="s">
        <v>3126</v>
      </c>
      <c r="B1828" t="s">
        <v>3127</v>
      </c>
      <c r="C1828" t="s">
        <v>14758</v>
      </c>
      <c r="D1828" t="s">
        <v>7700</v>
      </c>
      <c r="E1828" t="s">
        <v>10423</v>
      </c>
      <c r="F1828" t="s">
        <v>14759</v>
      </c>
      <c r="G1828" t="s">
        <v>7694</v>
      </c>
      <c r="H1828" t="s">
        <v>14760</v>
      </c>
      <c r="I1828" t="s">
        <v>13287</v>
      </c>
      <c r="J1828" t="s">
        <v>14761</v>
      </c>
      <c r="M1828" t="s">
        <v>14762</v>
      </c>
    </row>
    <row r="1829" spans="1:13" ht="13" x14ac:dyDescent="0.15">
      <c r="A1829" t="s">
        <v>3128</v>
      </c>
      <c r="B1829" t="s">
        <v>3129</v>
      </c>
      <c r="C1829" t="s">
        <v>14763</v>
      </c>
      <c r="D1829" t="s">
        <v>7700</v>
      </c>
      <c r="E1829" t="s">
        <v>11240</v>
      </c>
      <c r="F1829" t="s">
        <v>14764</v>
      </c>
      <c r="G1829" t="s">
        <v>7694</v>
      </c>
      <c r="H1829" t="s">
        <v>14765</v>
      </c>
      <c r="I1829" t="s">
        <v>16740</v>
      </c>
      <c r="J1829" t="s">
        <v>14767</v>
      </c>
      <c r="M1829" t="s">
        <v>14766</v>
      </c>
    </row>
    <row r="1830" spans="1:13" ht="13" x14ac:dyDescent="0.15">
      <c r="A1830" t="s">
        <v>3128</v>
      </c>
      <c r="B1830" t="s">
        <v>3129</v>
      </c>
      <c r="C1830" t="s">
        <v>14763</v>
      </c>
      <c r="D1830" t="s">
        <v>7700</v>
      </c>
      <c r="E1830" t="s">
        <v>11240</v>
      </c>
      <c r="F1830" t="s">
        <v>14764</v>
      </c>
      <c r="G1830" t="s">
        <v>7694</v>
      </c>
      <c r="H1830" t="s">
        <v>14765</v>
      </c>
      <c r="I1830" t="s">
        <v>16740</v>
      </c>
      <c r="M1830" t="s">
        <v>14766</v>
      </c>
    </row>
    <row r="1831" spans="1:13" ht="13" x14ac:dyDescent="0.15">
      <c r="A1831" t="s">
        <v>3130</v>
      </c>
      <c r="B1831" t="s">
        <v>3131</v>
      </c>
      <c r="C1831" t="s">
        <v>14768</v>
      </c>
      <c r="D1831" t="s">
        <v>7991</v>
      </c>
      <c r="E1831" t="s">
        <v>11240</v>
      </c>
      <c r="F1831" t="s">
        <v>14769</v>
      </c>
      <c r="G1831" t="s">
        <v>7694</v>
      </c>
      <c r="H1831" t="s">
        <v>14770</v>
      </c>
      <c r="I1831" t="s">
        <v>16740</v>
      </c>
      <c r="M1831" t="s">
        <v>14771</v>
      </c>
    </row>
    <row r="1832" spans="1:13" ht="13" x14ac:dyDescent="0.15">
      <c r="A1832" t="s">
        <v>3132</v>
      </c>
      <c r="B1832" t="s">
        <v>3133</v>
      </c>
      <c r="C1832" t="s">
        <v>14772</v>
      </c>
      <c r="H1832" t="s">
        <v>7731</v>
      </c>
      <c r="I1832" t="s">
        <v>24777</v>
      </c>
      <c r="J1832" t="s">
        <v>14773</v>
      </c>
      <c r="M1832" t="s">
        <v>14774</v>
      </c>
    </row>
    <row r="1833" spans="1:13" ht="13" x14ac:dyDescent="0.15">
      <c r="A1833" t="s">
        <v>3134</v>
      </c>
      <c r="B1833" t="s">
        <v>3135</v>
      </c>
      <c r="C1833" t="s">
        <v>14775</v>
      </c>
      <c r="H1833" t="s">
        <v>7731</v>
      </c>
      <c r="I1833" t="s">
        <v>24777</v>
      </c>
      <c r="J1833" t="s">
        <v>14776</v>
      </c>
      <c r="M1833" t="s">
        <v>14777</v>
      </c>
    </row>
    <row r="1834" spans="1:13" ht="13" x14ac:dyDescent="0.15">
      <c r="A1834" t="s">
        <v>3136</v>
      </c>
      <c r="B1834" t="s">
        <v>3137</v>
      </c>
      <c r="C1834" t="s">
        <v>14778</v>
      </c>
      <c r="H1834" t="s">
        <v>7731</v>
      </c>
      <c r="I1834" t="s">
        <v>24777</v>
      </c>
      <c r="J1834" t="s">
        <v>14779</v>
      </c>
      <c r="M1834" t="s">
        <v>14780</v>
      </c>
    </row>
    <row r="1835" spans="1:13" ht="13" x14ac:dyDescent="0.15">
      <c r="A1835" t="s">
        <v>3138</v>
      </c>
      <c r="B1835" t="s">
        <v>3139</v>
      </c>
      <c r="C1835"/>
      <c r="I1835" t="s">
        <v>24777</v>
      </c>
    </row>
    <row r="1836" spans="1:13" ht="13" x14ac:dyDescent="0.15">
      <c r="A1836" t="s">
        <v>3140</v>
      </c>
      <c r="B1836" t="s">
        <v>3141</v>
      </c>
      <c r="C1836" t="s">
        <v>14781</v>
      </c>
      <c r="H1836" t="s">
        <v>7731</v>
      </c>
      <c r="I1836" t="s">
        <v>24777</v>
      </c>
      <c r="J1836" t="s">
        <v>14782</v>
      </c>
      <c r="M1836" t="s">
        <v>14783</v>
      </c>
    </row>
    <row r="1837" spans="1:13" ht="13" x14ac:dyDescent="0.15">
      <c r="A1837" t="s">
        <v>3142</v>
      </c>
      <c r="B1837" t="s">
        <v>3143</v>
      </c>
      <c r="C1837" t="s">
        <v>14784</v>
      </c>
      <c r="D1837" t="s">
        <v>7991</v>
      </c>
      <c r="E1837" t="s">
        <v>14785</v>
      </c>
      <c r="F1837" t="s">
        <v>14786</v>
      </c>
      <c r="G1837" t="s">
        <v>7694</v>
      </c>
      <c r="H1837" t="s">
        <v>14787</v>
      </c>
      <c r="I1837" t="s">
        <v>24327</v>
      </c>
      <c r="J1837" t="s">
        <v>14788</v>
      </c>
      <c r="M1837" t="s">
        <v>14789</v>
      </c>
    </row>
    <row r="1838" spans="1:13" ht="13" x14ac:dyDescent="0.15">
      <c r="A1838" t="s">
        <v>3144</v>
      </c>
      <c r="B1838" t="s">
        <v>3145</v>
      </c>
      <c r="C1838" t="s">
        <v>14790</v>
      </c>
      <c r="D1838" t="s">
        <v>7911</v>
      </c>
      <c r="E1838" t="s">
        <v>14791</v>
      </c>
      <c r="F1838" t="s">
        <v>14792</v>
      </c>
      <c r="G1838" t="s">
        <v>7722</v>
      </c>
      <c r="H1838" t="s">
        <v>14793</v>
      </c>
      <c r="I1838" t="s">
        <v>24328</v>
      </c>
      <c r="M1838" t="s">
        <v>14794</v>
      </c>
    </row>
    <row r="1839" spans="1:13" ht="13" x14ac:dyDescent="0.15">
      <c r="A1839" t="s">
        <v>3144</v>
      </c>
      <c r="B1839" t="s">
        <v>3145</v>
      </c>
      <c r="C1839" t="s">
        <v>14790</v>
      </c>
      <c r="D1839" t="s">
        <v>7911</v>
      </c>
      <c r="E1839" t="s">
        <v>14791</v>
      </c>
      <c r="F1839" t="s">
        <v>14795</v>
      </c>
      <c r="G1839" t="s">
        <v>7722</v>
      </c>
      <c r="H1839" t="s">
        <v>14796</v>
      </c>
      <c r="I1839" t="s">
        <v>24328</v>
      </c>
      <c r="M1839" t="s">
        <v>14794</v>
      </c>
    </row>
    <row r="1840" spans="1:13" ht="13" x14ac:dyDescent="0.15">
      <c r="A1840" t="s">
        <v>3144</v>
      </c>
      <c r="B1840" t="s">
        <v>3145</v>
      </c>
      <c r="C1840" t="s">
        <v>14790</v>
      </c>
      <c r="D1840" t="s">
        <v>7911</v>
      </c>
      <c r="E1840" t="s">
        <v>14797</v>
      </c>
      <c r="F1840" t="s">
        <v>14798</v>
      </c>
      <c r="G1840" t="s">
        <v>7722</v>
      </c>
      <c r="H1840" t="s">
        <v>14799</v>
      </c>
      <c r="I1840" t="s">
        <v>24329</v>
      </c>
      <c r="M1840" t="s">
        <v>14794</v>
      </c>
    </row>
    <row r="1841" spans="1:13" ht="13" x14ac:dyDescent="0.15">
      <c r="A1841" t="s">
        <v>3146</v>
      </c>
      <c r="B1841" t="s">
        <v>3147</v>
      </c>
      <c r="C1841" t="s">
        <v>14800</v>
      </c>
      <c r="D1841" t="s">
        <v>7709</v>
      </c>
      <c r="E1841" t="s">
        <v>8204</v>
      </c>
      <c r="F1841" t="s">
        <v>14801</v>
      </c>
      <c r="G1841" t="s">
        <v>7722</v>
      </c>
      <c r="H1841" t="s">
        <v>14802</v>
      </c>
      <c r="I1841" t="s">
        <v>23911</v>
      </c>
      <c r="J1841" t="s">
        <v>14803</v>
      </c>
      <c r="M1841" t="s">
        <v>14804</v>
      </c>
    </row>
    <row r="1842" spans="1:13" ht="13" x14ac:dyDescent="0.15">
      <c r="A1842" t="s">
        <v>3148</v>
      </c>
      <c r="B1842" t="s">
        <v>3149</v>
      </c>
      <c r="C1842" t="s">
        <v>14805</v>
      </c>
      <c r="H1842" t="s">
        <v>7731</v>
      </c>
      <c r="I1842" t="s">
        <v>24777</v>
      </c>
      <c r="J1842" t="s">
        <v>14806</v>
      </c>
      <c r="M1842" t="s">
        <v>14807</v>
      </c>
    </row>
    <row r="1843" spans="1:13" ht="13" x14ac:dyDescent="0.15">
      <c r="A1843" t="s">
        <v>3150</v>
      </c>
      <c r="B1843" t="s">
        <v>3151</v>
      </c>
      <c r="C1843" t="s">
        <v>14808</v>
      </c>
      <c r="D1843" t="s">
        <v>7700</v>
      </c>
      <c r="E1843" t="s">
        <v>7825</v>
      </c>
      <c r="F1843" t="s">
        <v>14809</v>
      </c>
      <c r="G1843" t="s">
        <v>7694</v>
      </c>
      <c r="H1843" t="s">
        <v>14810</v>
      </c>
      <c r="I1843" t="s">
        <v>23886</v>
      </c>
      <c r="J1843" t="s">
        <v>14811</v>
      </c>
      <c r="M1843" t="s">
        <v>14812</v>
      </c>
    </row>
    <row r="1844" spans="1:13" ht="13" x14ac:dyDescent="0.15">
      <c r="A1844" t="s">
        <v>3152</v>
      </c>
      <c r="B1844" t="s">
        <v>3153</v>
      </c>
      <c r="C1844" t="s">
        <v>14813</v>
      </c>
      <c r="D1844" t="s">
        <v>7700</v>
      </c>
      <c r="E1844" t="s">
        <v>7713</v>
      </c>
      <c r="F1844" t="s">
        <v>14814</v>
      </c>
      <c r="G1844" t="s">
        <v>7694</v>
      </c>
      <c r="H1844" t="s">
        <v>14815</v>
      </c>
      <c r="I1844" t="s">
        <v>12044</v>
      </c>
      <c r="J1844" t="s">
        <v>14816</v>
      </c>
      <c r="M1844" t="s">
        <v>13664</v>
      </c>
    </row>
    <row r="1845" spans="1:13" ht="13" x14ac:dyDescent="0.15">
      <c r="A1845" t="s">
        <v>3154</v>
      </c>
      <c r="B1845" t="s">
        <v>3155</v>
      </c>
      <c r="C1845" t="s">
        <v>14817</v>
      </c>
      <c r="D1845" t="s">
        <v>7700</v>
      </c>
      <c r="E1845" t="s">
        <v>7713</v>
      </c>
      <c r="F1845" t="s">
        <v>14818</v>
      </c>
      <c r="G1845" t="s">
        <v>7694</v>
      </c>
      <c r="H1845" t="s">
        <v>14820</v>
      </c>
      <c r="I1845" t="s">
        <v>12044</v>
      </c>
      <c r="J1845" t="s">
        <v>14821</v>
      </c>
      <c r="M1845" t="s">
        <v>14819</v>
      </c>
    </row>
    <row r="1846" spans="1:13" ht="13" x14ac:dyDescent="0.15">
      <c r="A1846" t="s">
        <v>3154</v>
      </c>
      <c r="B1846" t="s">
        <v>3155</v>
      </c>
      <c r="C1846" t="s">
        <v>14817</v>
      </c>
      <c r="D1846" t="s">
        <v>7700</v>
      </c>
      <c r="E1846" t="s">
        <v>7713</v>
      </c>
      <c r="F1846" t="s">
        <v>14818</v>
      </c>
      <c r="G1846" t="s">
        <v>7694</v>
      </c>
      <c r="H1846" t="s">
        <v>12044</v>
      </c>
      <c r="I1846" t="s">
        <v>12044</v>
      </c>
      <c r="M1846" t="s">
        <v>14819</v>
      </c>
    </row>
    <row r="1847" spans="1:13" ht="13" x14ac:dyDescent="0.15">
      <c r="A1847" t="s">
        <v>3156</v>
      </c>
      <c r="B1847" t="s">
        <v>3157</v>
      </c>
      <c r="C1847"/>
      <c r="I1847" t="s">
        <v>24777</v>
      </c>
    </row>
    <row r="1848" spans="1:13" ht="13" x14ac:dyDescent="0.15">
      <c r="A1848" t="s">
        <v>3158</v>
      </c>
      <c r="B1848" t="s">
        <v>3159</v>
      </c>
      <c r="C1848" t="s">
        <v>14822</v>
      </c>
      <c r="D1848" t="s">
        <v>7744</v>
      </c>
      <c r="E1848" t="s">
        <v>14623</v>
      </c>
      <c r="F1848" t="s">
        <v>14823</v>
      </c>
      <c r="G1848" t="s">
        <v>7722</v>
      </c>
      <c r="H1848" t="s">
        <v>14824</v>
      </c>
      <c r="I1848" t="s">
        <v>24319</v>
      </c>
      <c r="J1848" t="s">
        <v>14825</v>
      </c>
      <c r="M1848" t="s">
        <v>14826</v>
      </c>
    </row>
    <row r="1849" spans="1:13" ht="13" x14ac:dyDescent="0.15">
      <c r="A1849" t="s">
        <v>3160</v>
      </c>
      <c r="B1849" t="s">
        <v>3161</v>
      </c>
      <c r="C1849" t="s">
        <v>14827</v>
      </c>
      <c r="D1849" t="s">
        <v>7700</v>
      </c>
      <c r="E1849" t="s">
        <v>9081</v>
      </c>
      <c r="F1849" t="s">
        <v>14828</v>
      </c>
      <c r="G1849" t="s">
        <v>7694</v>
      </c>
      <c r="H1849" t="s">
        <v>14829</v>
      </c>
      <c r="I1849" t="s">
        <v>9092</v>
      </c>
      <c r="J1849" t="s">
        <v>14830</v>
      </c>
      <c r="M1849" t="s">
        <v>14831</v>
      </c>
    </row>
    <row r="1850" spans="1:13" ht="13" x14ac:dyDescent="0.15">
      <c r="A1850" t="s">
        <v>3162</v>
      </c>
      <c r="B1850" t="s">
        <v>3163</v>
      </c>
      <c r="C1850" t="s">
        <v>14832</v>
      </c>
      <c r="D1850" t="s">
        <v>11721</v>
      </c>
      <c r="E1850" t="s">
        <v>14833</v>
      </c>
      <c r="F1850" t="s">
        <v>14834</v>
      </c>
      <c r="G1850" t="s">
        <v>7722</v>
      </c>
      <c r="H1850" t="s">
        <v>14835</v>
      </c>
      <c r="I1850" t="s">
        <v>24330</v>
      </c>
      <c r="J1850" t="s">
        <v>14836</v>
      </c>
      <c r="M1850" t="s">
        <v>14837</v>
      </c>
    </row>
    <row r="1851" spans="1:13" ht="13" x14ac:dyDescent="0.15">
      <c r="A1851" t="s">
        <v>3164</v>
      </c>
      <c r="B1851" t="s">
        <v>3165</v>
      </c>
      <c r="C1851" t="s">
        <v>14838</v>
      </c>
      <c r="D1851" t="s">
        <v>8648</v>
      </c>
      <c r="E1851" t="s">
        <v>8244</v>
      </c>
      <c r="F1851" t="s">
        <v>14839</v>
      </c>
      <c r="G1851" t="s">
        <v>7722</v>
      </c>
      <c r="H1851" t="s">
        <v>14840</v>
      </c>
      <c r="I1851" t="s">
        <v>12047</v>
      </c>
      <c r="M1851" t="s">
        <v>14841</v>
      </c>
    </row>
    <row r="1852" spans="1:13" ht="13" x14ac:dyDescent="0.15">
      <c r="A1852" t="s">
        <v>3166</v>
      </c>
      <c r="B1852" t="s">
        <v>3167</v>
      </c>
      <c r="C1852" t="s">
        <v>14842</v>
      </c>
      <c r="H1852" t="s">
        <v>7731</v>
      </c>
      <c r="I1852" t="s">
        <v>24777</v>
      </c>
      <c r="J1852" t="s">
        <v>14843</v>
      </c>
      <c r="M1852" t="s">
        <v>14844</v>
      </c>
    </row>
    <row r="1853" spans="1:13" ht="13" x14ac:dyDescent="0.15">
      <c r="A1853" t="s">
        <v>3168</v>
      </c>
      <c r="B1853" t="s">
        <v>3169</v>
      </c>
      <c r="C1853" t="s">
        <v>14845</v>
      </c>
      <c r="D1853" t="s">
        <v>7766</v>
      </c>
      <c r="E1853" t="s">
        <v>8894</v>
      </c>
      <c r="F1853" t="s">
        <v>14846</v>
      </c>
      <c r="G1853" t="s">
        <v>7694</v>
      </c>
      <c r="H1853" t="s">
        <v>14847</v>
      </c>
      <c r="I1853" t="s">
        <v>14847</v>
      </c>
      <c r="J1853" t="s">
        <v>14848</v>
      </c>
      <c r="M1853" t="s">
        <v>14849</v>
      </c>
    </row>
    <row r="1854" spans="1:13" ht="13" x14ac:dyDescent="0.15">
      <c r="A1854" t="s">
        <v>3170</v>
      </c>
      <c r="B1854" t="s">
        <v>3171</v>
      </c>
      <c r="C1854" t="s">
        <v>14850</v>
      </c>
      <c r="D1854" t="s">
        <v>7991</v>
      </c>
      <c r="E1854" t="s">
        <v>9930</v>
      </c>
      <c r="F1854" t="s">
        <v>14851</v>
      </c>
      <c r="G1854" t="s">
        <v>7694</v>
      </c>
      <c r="H1854" t="s">
        <v>14852</v>
      </c>
      <c r="I1854" t="s">
        <v>19418</v>
      </c>
      <c r="J1854" t="s">
        <v>14853</v>
      </c>
      <c r="M1854" t="s">
        <v>14854</v>
      </c>
    </row>
    <row r="1855" spans="1:13" ht="13" x14ac:dyDescent="0.15">
      <c r="A1855" t="s">
        <v>3172</v>
      </c>
      <c r="B1855" t="s">
        <v>3173</v>
      </c>
      <c r="C1855" t="s">
        <v>14855</v>
      </c>
      <c r="H1855" t="s">
        <v>7731</v>
      </c>
      <c r="I1855" t="s">
        <v>24777</v>
      </c>
      <c r="J1855" t="s">
        <v>14856</v>
      </c>
      <c r="M1855" t="s">
        <v>14857</v>
      </c>
    </row>
    <row r="1856" spans="1:13" ht="13" x14ac:dyDescent="0.15">
      <c r="A1856" t="s">
        <v>3174</v>
      </c>
      <c r="B1856" t="s">
        <v>3175</v>
      </c>
      <c r="C1856" t="s">
        <v>14858</v>
      </c>
      <c r="D1856" t="s">
        <v>7709</v>
      </c>
      <c r="E1856" t="s">
        <v>9870</v>
      </c>
      <c r="F1856" t="s">
        <v>14859</v>
      </c>
      <c r="G1856" t="s">
        <v>7694</v>
      </c>
      <c r="H1856" t="s">
        <v>14860</v>
      </c>
      <c r="I1856" t="s">
        <v>19213</v>
      </c>
      <c r="J1856" t="s">
        <v>14861</v>
      </c>
      <c r="M1856" t="s">
        <v>14862</v>
      </c>
    </row>
    <row r="1857" spans="1:13" ht="13" x14ac:dyDescent="0.15">
      <c r="A1857" t="s">
        <v>3176</v>
      </c>
      <c r="B1857" t="s">
        <v>3177</v>
      </c>
      <c r="C1857"/>
      <c r="I1857" t="s">
        <v>24777</v>
      </c>
    </row>
    <row r="1858" spans="1:13" ht="13" x14ac:dyDescent="0.15">
      <c r="A1858" t="s">
        <v>3178</v>
      </c>
      <c r="B1858" t="s">
        <v>3179</v>
      </c>
      <c r="C1858" t="s">
        <v>14863</v>
      </c>
      <c r="D1858" t="s">
        <v>7700</v>
      </c>
      <c r="E1858" t="s">
        <v>14864</v>
      </c>
      <c r="F1858" t="s">
        <v>14865</v>
      </c>
      <c r="G1858" t="s">
        <v>7694</v>
      </c>
      <c r="H1858" t="s">
        <v>14866</v>
      </c>
      <c r="I1858" t="s">
        <v>16470</v>
      </c>
      <c r="M1858" t="s">
        <v>14867</v>
      </c>
    </row>
    <row r="1859" spans="1:13" ht="13" x14ac:dyDescent="0.15">
      <c r="A1859" t="s">
        <v>3180</v>
      </c>
      <c r="B1859" t="s">
        <v>3181</v>
      </c>
      <c r="C1859"/>
      <c r="I1859" t="s">
        <v>24777</v>
      </c>
    </row>
    <row r="1860" spans="1:13" ht="13" x14ac:dyDescent="0.15">
      <c r="A1860" t="s">
        <v>3182</v>
      </c>
      <c r="B1860" t="s">
        <v>3183</v>
      </c>
      <c r="C1860" t="s">
        <v>14868</v>
      </c>
      <c r="D1860" t="s">
        <v>7709</v>
      </c>
      <c r="E1860" t="s">
        <v>8239</v>
      </c>
      <c r="F1860" t="s">
        <v>14869</v>
      </c>
      <c r="G1860" t="s">
        <v>7722</v>
      </c>
      <c r="H1860" t="s">
        <v>14870</v>
      </c>
      <c r="I1860" t="s">
        <v>23917</v>
      </c>
      <c r="M1860" t="s">
        <v>14871</v>
      </c>
    </row>
    <row r="1861" spans="1:13" ht="13" x14ac:dyDescent="0.15">
      <c r="A1861" t="s">
        <v>3182</v>
      </c>
      <c r="B1861" t="s">
        <v>3183</v>
      </c>
      <c r="C1861" t="s">
        <v>14868</v>
      </c>
      <c r="D1861" t="s">
        <v>7744</v>
      </c>
      <c r="E1861" t="s">
        <v>14535</v>
      </c>
      <c r="F1861" t="s">
        <v>14872</v>
      </c>
      <c r="G1861" t="s">
        <v>7722</v>
      </c>
      <c r="H1861" t="s">
        <v>14873</v>
      </c>
      <c r="I1861" t="s">
        <v>24316</v>
      </c>
      <c r="M1861" t="s">
        <v>14871</v>
      </c>
    </row>
    <row r="1862" spans="1:13" ht="13" x14ac:dyDescent="0.15">
      <c r="A1862" t="s">
        <v>3184</v>
      </c>
      <c r="B1862" t="s">
        <v>3185</v>
      </c>
      <c r="C1862" t="s">
        <v>14874</v>
      </c>
      <c r="D1862" t="s">
        <v>7911</v>
      </c>
      <c r="E1862" t="s">
        <v>8655</v>
      </c>
      <c r="F1862" t="s">
        <v>10411</v>
      </c>
      <c r="G1862" t="s">
        <v>7722</v>
      </c>
      <c r="H1862" t="s">
        <v>10412</v>
      </c>
      <c r="I1862" t="s">
        <v>24331</v>
      </c>
      <c r="M1862" t="s">
        <v>14875</v>
      </c>
    </row>
    <row r="1863" spans="1:13" ht="13" x14ac:dyDescent="0.15">
      <c r="A1863" t="s">
        <v>3186</v>
      </c>
      <c r="B1863" t="s">
        <v>3187</v>
      </c>
      <c r="C1863" t="s">
        <v>14876</v>
      </c>
      <c r="D1863" t="s">
        <v>7719</v>
      </c>
      <c r="E1863" t="s">
        <v>9875</v>
      </c>
      <c r="F1863" t="s">
        <v>14877</v>
      </c>
      <c r="G1863" t="s">
        <v>7694</v>
      </c>
      <c r="H1863" t="s">
        <v>9877</v>
      </c>
      <c r="I1863" t="s">
        <v>9877</v>
      </c>
      <c r="J1863" t="s">
        <v>14878</v>
      </c>
      <c r="M1863" t="s">
        <v>14879</v>
      </c>
    </row>
    <row r="1864" spans="1:13" ht="13" x14ac:dyDescent="0.15">
      <c r="A1864" t="s">
        <v>3188</v>
      </c>
      <c r="B1864" t="s">
        <v>3189</v>
      </c>
      <c r="C1864"/>
      <c r="I1864" t="s">
        <v>24777</v>
      </c>
    </row>
    <row r="1865" spans="1:13" ht="13" x14ac:dyDescent="0.15">
      <c r="A1865" t="s">
        <v>3190</v>
      </c>
      <c r="B1865" t="s">
        <v>3191</v>
      </c>
      <c r="C1865" t="s">
        <v>14880</v>
      </c>
      <c r="D1865" t="s">
        <v>7744</v>
      </c>
      <c r="E1865" t="s">
        <v>14881</v>
      </c>
      <c r="F1865" t="s">
        <v>14882</v>
      </c>
      <c r="G1865" t="s">
        <v>7722</v>
      </c>
      <c r="H1865" t="s">
        <v>14883</v>
      </c>
      <c r="I1865" t="s">
        <v>24332</v>
      </c>
      <c r="J1865" t="s">
        <v>14884</v>
      </c>
      <c r="M1865" t="s">
        <v>14885</v>
      </c>
    </row>
    <row r="1866" spans="1:13" ht="13" x14ac:dyDescent="0.15">
      <c r="A1866" t="s">
        <v>3192</v>
      </c>
      <c r="B1866" t="s">
        <v>3193</v>
      </c>
      <c r="C1866" t="s">
        <v>14886</v>
      </c>
      <c r="D1866" t="s">
        <v>7709</v>
      </c>
      <c r="E1866" t="s">
        <v>14887</v>
      </c>
      <c r="F1866" t="s">
        <v>14888</v>
      </c>
      <c r="G1866" t="s">
        <v>7694</v>
      </c>
      <c r="H1866" t="s">
        <v>14889</v>
      </c>
      <c r="I1866" t="s">
        <v>15766</v>
      </c>
      <c r="J1866" t="s">
        <v>14890</v>
      </c>
      <c r="M1866" t="s">
        <v>14891</v>
      </c>
    </row>
    <row r="1867" spans="1:13" ht="13" x14ac:dyDescent="0.15">
      <c r="A1867" t="s">
        <v>3194</v>
      </c>
      <c r="B1867" t="s">
        <v>3195</v>
      </c>
      <c r="C1867" t="s">
        <v>14892</v>
      </c>
      <c r="H1867" t="s">
        <v>7731</v>
      </c>
      <c r="I1867" t="s">
        <v>24777</v>
      </c>
      <c r="J1867" t="s">
        <v>14893</v>
      </c>
      <c r="M1867" t="s">
        <v>14126</v>
      </c>
    </row>
    <row r="1868" spans="1:13" ht="13" x14ac:dyDescent="0.15">
      <c r="A1868" t="s">
        <v>3196</v>
      </c>
      <c r="B1868" t="s">
        <v>3197</v>
      </c>
      <c r="C1868" t="s">
        <v>14894</v>
      </c>
      <c r="D1868" t="s">
        <v>7700</v>
      </c>
      <c r="E1868" t="s">
        <v>8484</v>
      </c>
      <c r="F1868" t="s">
        <v>14895</v>
      </c>
      <c r="G1868" t="s">
        <v>7694</v>
      </c>
      <c r="H1868" t="s">
        <v>14896</v>
      </c>
      <c r="I1868" t="s">
        <v>19038</v>
      </c>
      <c r="J1868" t="s">
        <v>14897</v>
      </c>
      <c r="M1868" t="s">
        <v>14898</v>
      </c>
    </row>
    <row r="1869" spans="1:13" ht="13" x14ac:dyDescent="0.15">
      <c r="A1869" t="s">
        <v>3196</v>
      </c>
      <c r="B1869" t="s">
        <v>3197</v>
      </c>
      <c r="C1869" t="s">
        <v>14894</v>
      </c>
      <c r="D1869" t="s">
        <v>7744</v>
      </c>
      <c r="E1869" t="s">
        <v>14008</v>
      </c>
      <c r="F1869" t="s">
        <v>14899</v>
      </c>
      <c r="G1869" t="s">
        <v>7722</v>
      </c>
      <c r="H1869" t="s">
        <v>14900</v>
      </c>
      <c r="I1869" t="s">
        <v>24284</v>
      </c>
      <c r="J1869" t="s">
        <v>14897</v>
      </c>
      <c r="M1869" t="s">
        <v>14898</v>
      </c>
    </row>
    <row r="1870" spans="1:13" ht="13" x14ac:dyDescent="0.15">
      <c r="A1870" t="s">
        <v>3198</v>
      </c>
      <c r="B1870" t="s">
        <v>3199</v>
      </c>
      <c r="C1870" t="s">
        <v>14901</v>
      </c>
      <c r="D1870" t="s">
        <v>7991</v>
      </c>
      <c r="E1870" t="s">
        <v>14902</v>
      </c>
      <c r="F1870" t="s">
        <v>14906</v>
      </c>
      <c r="G1870" t="s">
        <v>7694</v>
      </c>
      <c r="H1870" t="s">
        <v>14907</v>
      </c>
      <c r="I1870" t="s">
        <v>24333</v>
      </c>
      <c r="J1870" t="s">
        <v>14908</v>
      </c>
      <c r="M1870" t="s">
        <v>14905</v>
      </c>
    </row>
    <row r="1871" spans="1:13" ht="13" x14ac:dyDescent="0.15">
      <c r="A1871" t="s">
        <v>3198</v>
      </c>
      <c r="B1871" t="s">
        <v>3199</v>
      </c>
      <c r="C1871" t="s">
        <v>14901</v>
      </c>
      <c r="D1871" t="s">
        <v>7700</v>
      </c>
      <c r="E1871" t="s">
        <v>14902</v>
      </c>
      <c r="F1871" t="s">
        <v>14903</v>
      </c>
      <c r="G1871" t="s">
        <v>7694</v>
      </c>
      <c r="H1871" t="s">
        <v>14904</v>
      </c>
      <c r="I1871" t="s">
        <v>24333</v>
      </c>
      <c r="M1871" t="s">
        <v>14905</v>
      </c>
    </row>
    <row r="1872" spans="1:13" ht="13" x14ac:dyDescent="0.15">
      <c r="A1872" t="s">
        <v>3200</v>
      </c>
      <c r="B1872" t="s">
        <v>3201</v>
      </c>
      <c r="C1872" t="s">
        <v>14909</v>
      </c>
      <c r="D1872" t="s">
        <v>7911</v>
      </c>
      <c r="E1872" t="s">
        <v>14910</v>
      </c>
      <c r="F1872" t="s">
        <v>14814</v>
      </c>
      <c r="G1872" t="s">
        <v>7722</v>
      </c>
      <c r="H1872" t="s">
        <v>14911</v>
      </c>
      <c r="I1872" t="s">
        <v>24334</v>
      </c>
      <c r="J1872" t="s">
        <v>14912</v>
      </c>
      <c r="M1872" t="s">
        <v>14913</v>
      </c>
    </row>
    <row r="1873" spans="1:13" ht="13" x14ac:dyDescent="0.15">
      <c r="A1873" t="s">
        <v>3202</v>
      </c>
      <c r="B1873" t="s">
        <v>3203</v>
      </c>
      <c r="C1873" t="s">
        <v>14909</v>
      </c>
      <c r="D1873" t="s">
        <v>7911</v>
      </c>
      <c r="E1873" t="s">
        <v>14910</v>
      </c>
      <c r="F1873" t="s">
        <v>14814</v>
      </c>
      <c r="G1873" t="s">
        <v>7722</v>
      </c>
      <c r="H1873" t="s">
        <v>14911</v>
      </c>
      <c r="I1873" t="s">
        <v>24334</v>
      </c>
      <c r="J1873" t="s">
        <v>14912</v>
      </c>
      <c r="M1873" t="s">
        <v>14914</v>
      </c>
    </row>
    <row r="1874" spans="1:13" ht="13" x14ac:dyDescent="0.15">
      <c r="A1874" t="s">
        <v>3204</v>
      </c>
      <c r="B1874" t="s">
        <v>3205</v>
      </c>
      <c r="C1874"/>
      <c r="I1874" t="s">
        <v>24777</v>
      </c>
    </row>
    <row r="1875" spans="1:13" ht="13" x14ac:dyDescent="0.15">
      <c r="A1875" t="s">
        <v>3206</v>
      </c>
      <c r="B1875" t="s">
        <v>3207</v>
      </c>
      <c r="C1875" t="s">
        <v>14915</v>
      </c>
      <c r="D1875" t="s">
        <v>7700</v>
      </c>
      <c r="E1875" t="s">
        <v>8826</v>
      </c>
      <c r="F1875" t="s">
        <v>14916</v>
      </c>
      <c r="G1875" t="s">
        <v>7694</v>
      </c>
      <c r="H1875" t="s">
        <v>14917</v>
      </c>
      <c r="I1875" t="s">
        <v>23961</v>
      </c>
      <c r="J1875" t="s">
        <v>14918</v>
      </c>
      <c r="M1875" t="s">
        <v>14919</v>
      </c>
    </row>
    <row r="1876" spans="1:13" ht="13" x14ac:dyDescent="0.15">
      <c r="A1876" t="s">
        <v>3208</v>
      </c>
      <c r="B1876" t="s">
        <v>3209</v>
      </c>
      <c r="C1876" t="s">
        <v>14920</v>
      </c>
      <c r="H1876" t="s">
        <v>7731</v>
      </c>
      <c r="I1876" t="s">
        <v>24777</v>
      </c>
      <c r="J1876" t="s">
        <v>14921</v>
      </c>
      <c r="M1876" t="s">
        <v>14922</v>
      </c>
    </row>
    <row r="1877" spans="1:13" ht="13" x14ac:dyDescent="0.15">
      <c r="A1877" t="s">
        <v>3210</v>
      </c>
      <c r="B1877" t="s">
        <v>3211</v>
      </c>
      <c r="C1877" t="s">
        <v>14923</v>
      </c>
      <c r="D1877" t="s">
        <v>7744</v>
      </c>
      <c r="E1877" t="s">
        <v>8215</v>
      </c>
      <c r="F1877" t="s">
        <v>14924</v>
      </c>
      <c r="G1877" t="s">
        <v>7722</v>
      </c>
      <c r="H1877" t="s">
        <v>14925</v>
      </c>
      <c r="I1877" t="s">
        <v>23914</v>
      </c>
      <c r="M1877" t="s">
        <v>14926</v>
      </c>
    </row>
    <row r="1878" spans="1:13" ht="13" x14ac:dyDescent="0.15">
      <c r="A1878" t="s">
        <v>3210</v>
      </c>
      <c r="B1878" t="s">
        <v>3211</v>
      </c>
      <c r="C1878" t="s">
        <v>14923</v>
      </c>
      <c r="D1878" t="s">
        <v>7744</v>
      </c>
      <c r="E1878" t="s">
        <v>9024</v>
      </c>
      <c r="F1878" t="s">
        <v>12067</v>
      </c>
      <c r="G1878" t="s">
        <v>7694</v>
      </c>
      <c r="H1878" t="s">
        <v>14927</v>
      </c>
      <c r="I1878" t="s">
        <v>11718</v>
      </c>
      <c r="M1878" t="s">
        <v>14926</v>
      </c>
    </row>
    <row r="1879" spans="1:13" ht="13" x14ac:dyDescent="0.15">
      <c r="A1879" t="s">
        <v>3212</v>
      </c>
      <c r="B1879" t="s">
        <v>3213</v>
      </c>
      <c r="C1879" t="s">
        <v>14928</v>
      </c>
      <c r="D1879" t="s">
        <v>7709</v>
      </c>
      <c r="E1879" t="s">
        <v>8077</v>
      </c>
      <c r="F1879" t="s">
        <v>14929</v>
      </c>
      <c r="G1879" t="s">
        <v>7694</v>
      </c>
      <c r="H1879" t="s">
        <v>14930</v>
      </c>
      <c r="I1879" t="s">
        <v>9855</v>
      </c>
      <c r="J1879" t="s">
        <v>14931</v>
      </c>
      <c r="M1879" t="s">
        <v>9629</v>
      </c>
    </row>
    <row r="1880" spans="1:13" ht="13" x14ac:dyDescent="0.15">
      <c r="A1880" t="s">
        <v>3214</v>
      </c>
      <c r="B1880" t="s">
        <v>3215</v>
      </c>
      <c r="C1880"/>
      <c r="I1880" t="s">
        <v>24777</v>
      </c>
    </row>
    <row r="1881" spans="1:13" ht="13" x14ac:dyDescent="0.15">
      <c r="A1881" t="s">
        <v>3216</v>
      </c>
      <c r="B1881" t="s">
        <v>3217</v>
      </c>
      <c r="C1881" t="s">
        <v>14932</v>
      </c>
      <c r="D1881" t="s">
        <v>7719</v>
      </c>
      <c r="E1881" t="s">
        <v>9677</v>
      </c>
      <c r="F1881" t="s">
        <v>14933</v>
      </c>
      <c r="G1881" t="s">
        <v>7694</v>
      </c>
      <c r="H1881" t="s">
        <v>14934</v>
      </c>
      <c r="I1881" t="s">
        <v>21494</v>
      </c>
      <c r="J1881" t="s">
        <v>14935</v>
      </c>
      <c r="M1881" t="s">
        <v>14936</v>
      </c>
    </row>
    <row r="1882" spans="1:13" ht="13" x14ac:dyDescent="0.15">
      <c r="A1882" t="s">
        <v>3218</v>
      </c>
      <c r="B1882" t="s">
        <v>3219</v>
      </c>
      <c r="C1882" t="s">
        <v>14937</v>
      </c>
      <c r="D1882" t="s">
        <v>7691</v>
      </c>
      <c r="E1882" t="s">
        <v>7854</v>
      </c>
      <c r="F1882" t="s">
        <v>14938</v>
      </c>
      <c r="G1882" t="s">
        <v>7694</v>
      </c>
      <c r="H1882" t="s">
        <v>14939</v>
      </c>
      <c r="I1882" t="s">
        <v>21262</v>
      </c>
      <c r="J1882" t="s">
        <v>14941</v>
      </c>
      <c r="M1882" t="s">
        <v>14940</v>
      </c>
    </row>
    <row r="1883" spans="1:13" ht="13" x14ac:dyDescent="0.15">
      <c r="A1883" t="s">
        <v>3218</v>
      </c>
      <c r="B1883" t="s">
        <v>3219</v>
      </c>
      <c r="C1883" t="s">
        <v>14937</v>
      </c>
      <c r="D1883" t="s">
        <v>7766</v>
      </c>
      <c r="E1883" t="s">
        <v>7854</v>
      </c>
      <c r="F1883" t="s">
        <v>14938</v>
      </c>
      <c r="G1883" t="s">
        <v>7694</v>
      </c>
      <c r="H1883" t="s">
        <v>14939</v>
      </c>
      <c r="I1883" t="s">
        <v>21262</v>
      </c>
      <c r="M1883" t="s">
        <v>14940</v>
      </c>
    </row>
    <row r="1884" spans="1:13" ht="13" x14ac:dyDescent="0.15">
      <c r="A1884" t="s">
        <v>3220</v>
      </c>
      <c r="B1884" t="s">
        <v>3221</v>
      </c>
      <c r="C1884" t="s">
        <v>14942</v>
      </c>
      <c r="H1884" t="s">
        <v>7731</v>
      </c>
      <c r="I1884" t="s">
        <v>24777</v>
      </c>
      <c r="J1884" t="s">
        <v>14943</v>
      </c>
      <c r="M1884" t="s">
        <v>14944</v>
      </c>
    </row>
    <row r="1885" spans="1:13" ht="13" x14ac:dyDescent="0.15">
      <c r="A1885" t="s">
        <v>3222</v>
      </c>
      <c r="B1885" t="s">
        <v>3223</v>
      </c>
      <c r="C1885" t="s">
        <v>14945</v>
      </c>
      <c r="D1885" t="s">
        <v>7700</v>
      </c>
      <c r="E1885" t="s">
        <v>7842</v>
      </c>
      <c r="F1885" t="s">
        <v>7843</v>
      </c>
      <c r="G1885" t="s">
        <v>7694</v>
      </c>
      <c r="H1885" t="s">
        <v>7844</v>
      </c>
      <c r="I1885" t="s">
        <v>23842</v>
      </c>
      <c r="J1885" t="s">
        <v>7845</v>
      </c>
      <c r="M1885" t="s">
        <v>14946</v>
      </c>
    </row>
    <row r="1886" spans="1:13" ht="13" x14ac:dyDescent="0.15">
      <c r="A1886" t="s">
        <v>3226</v>
      </c>
      <c r="B1886" t="s">
        <v>3227</v>
      </c>
      <c r="C1886"/>
      <c r="I1886" t="s">
        <v>24777</v>
      </c>
    </row>
    <row r="1887" spans="1:13" ht="13" x14ac:dyDescent="0.15">
      <c r="A1887" t="s">
        <v>3228</v>
      </c>
      <c r="B1887" t="s">
        <v>3229</v>
      </c>
      <c r="C1887" t="s">
        <v>14950</v>
      </c>
      <c r="H1887" t="s">
        <v>7731</v>
      </c>
      <c r="I1887" t="s">
        <v>24777</v>
      </c>
      <c r="J1887" t="s">
        <v>14951</v>
      </c>
      <c r="M1887" t="s">
        <v>14952</v>
      </c>
    </row>
    <row r="1888" spans="1:13" ht="13" x14ac:dyDescent="0.15">
      <c r="A1888" t="s">
        <v>3230</v>
      </c>
      <c r="B1888" t="s">
        <v>3231</v>
      </c>
      <c r="C1888"/>
      <c r="I1888" t="s">
        <v>24777</v>
      </c>
    </row>
    <row r="1889" spans="1:13" ht="13" x14ac:dyDescent="0.15">
      <c r="A1889" t="s">
        <v>3232</v>
      </c>
      <c r="B1889" t="s">
        <v>3233</v>
      </c>
      <c r="C1889" t="s">
        <v>14953</v>
      </c>
      <c r="D1889" t="s">
        <v>7744</v>
      </c>
      <c r="E1889" t="s">
        <v>7961</v>
      </c>
      <c r="F1889" t="s">
        <v>7962</v>
      </c>
      <c r="G1889" t="s">
        <v>7722</v>
      </c>
      <c r="H1889" t="s">
        <v>7963</v>
      </c>
      <c r="I1889" t="s">
        <v>23899</v>
      </c>
      <c r="J1889" t="s">
        <v>14954</v>
      </c>
      <c r="M1889" t="s">
        <v>14955</v>
      </c>
    </row>
    <row r="1890" spans="1:13" ht="13" x14ac:dyDescent="0.15">
      <c r="A1890" t="s">
        <v>3232</v>
      </c>
      <c r="B1890" t="s">
        <v>3233</v>
      </c>
      <c r="C1890" t="s">
        <v>14953</v>
      </c>
      <c r="D1890" t="s">
        <v>7966</v>
      </c>
      <c r="E1890" t="s">
        <v>7967</v>
      </c>
      <c r="F1890" t="s">
        <v>7962</v>
      </c>
      <c r="G1890" t="s">
        <v>7694</v>
      </c>
      <c r="H1890" t="s">
        <v>7968</v>
      </c>
      <c r="I1890" t="s">
        <v>7968</v>
      </c>
      <c r="M1890" t="s">
        <v>14955</v>
      </c>
    </row>
    <row r="1891" spans="1:13" ht="13" x14ac:dyDescent="0.15">
      <c r="A1891" t="s">
        <v>3234</v>
      </c>
      <c r="B1891" t="s">
        <v>3235</v>
      </c>
      <c r="C1891" t="s">
        <v>14956</v>
      </c>
      <c r="H1891" t="s">
        <v>7731</v>
      </c>
      <c r="I1891" t="s">
        <v>24777</v>
      </c>
      <c r="J1891" t="s">
        <v>14957</v>
      </c>
      <c r="M1891" t="s">
        <v>14958</v>
      </c>
    </row>
    <row r="1892" spans="1:13" ht="13" x14ac:dyDescent="0.15">
      <c r="A1892" t="s">
        <v>3236</v>
      </c>
      <c r="B1892" t="s">
        <v>3237</v>
      </c>
      <c r="C1892" t="s">
        <v>14959</v>
      </c>
      <c r="D1892" t="s">
        <v>7719</v>
      </c>
      <c r="E1892" t="s">
        <v>9812</v>
      </c>
      <c r="F1892" t="s">
        <v>14960</v>
      </c>
      <c r="G1892" t="s">
        <v>7694</v>
      </c>
      <c r="H1892" t="s">
        <v>14961</v>
      </c>
      <c r="I1892" t="s">
        <v>24022</v>
      </c>
      <c r="J1892" t="s">
        <v>14962</v>
      </c>
      <c r="M1892" t="s">
        <v>14963</v>
      </c>
    </row>
    <row r="1893" spans="1:13" ht="13" x14ac:dyDescent="0.15">
      <c r="A1893" t="s">
        <v>3238</v>
      </c>
      <c r="B1893" t="s">
        <v>3239</v>
      </c>
      <c r="C1893" t="s">
        <v>14964</v>
      </c>
      <c r="D1893" t="s">
        <v>7700</v>
      </c>
      <c r="E1893" t="s">
        <v>9106</v>
      </c>
      <c r="F1893" t="s">
        <v>14965</v>
      </c>
      <c r="G1893" t="s">
        <v>7694</v>
      </c>
      <c r="H1893" t="s">
        <v>14966</v>
      </c>
      <c r="I1893" t="s">
        <v>11083</v>
      </c>
      <c r="J1893" t="s">
        <v>14967</v>
      </c>
      <c r="M1893" t="s">
        <v>14968</v>
      </c>
    </row>
    <row r="1894" spans="1:13" ht="13" x14ac:dyDescent="0.15">
      <c r="A1894" t="s">
        <v>3240</v>
      </c>
      <c r="B1894" t="s">
        <v>3241</v>
      </c>
      <c r="C1894" t="s">
        <v>14969</v>
      </c>
      <c r="D1894" t="s">
        <v>7709</v>
      </c>
      <c r="E1894" t="s">
        <v>8103</v>
      </c>
      <c r="F1894" t="s">
        <v>14970</v>
      </c>
      <c r="G1894" t="s">
        <v>7694</v>
      </c>
      <c r="H1894" t="s">
        <v>14971</v>
      </c>
      <c r="I1894" t="s">
        <v>23855</v>
      </c>
      <c r="J1894" t="s">
        <v>14972</v>
      </c>
      <c r="M1894" t="s">
        <v>14973</v>
      </c>
    </row>
    <row r="1895" spans="1:13" ht="13" x14ac:dyDescent="0.15">
      <c r="A1895" t="s">
        <v>3244</v>
      </c>
      <c r="B1895" t="s">
        <v>3245</v>
      </c>
      <c r="C1895" t="s">
        <v>14977</v>
      </c>
      <c r="D1895" t="s">
        <v>14978</v>
      </c>
      <c r="E1895" t="s">
        <v>14979</v>
      </c>
      <c r="F1895" t="s">
        <v>14980</v>
      </c>
      <c r="G1895" t="s">
        <v>7722</v>
      </c>
      <c r="H1895" t="s">
        <v>14981</v>
      </c>
      <c r="I1895" t="s">
        <v>24335</v>
      </c>
      <c r="J1895" t="s">
        <v>14982</v>
      </c>
      <c r="M1895" t="s">
        <v>14983</v>
      </c>
    </row>
    <row r="1896" spans="1:13" ht="13" x14ac:dyDescent="0.15">
      <c r="A1896" t="s">
        <v>3246</v>
      </c>
      <c r="B1896" t="s">
        <v>3247</v>
      </c>
      <c r="C1896" t="s">
        <v>14984</v>
      </c>
      <c r="D1896" t="s">
        <v>7744</v>
      </c>
      <c r="E1896" t="s">
        <v>14985</v>
      </c>
      <c r="F1896" t="s">
        <v>14986</v>
      </c>
      <c r="G1896" t="s">
        <v>7722</v>
      </c>
      <c r="H1896" t="s">
        <v>14987</v>
      </c>
      <c r="I1896" t="s">
        <v>24336</v>
      </c>
      <c r="J1896" t="s">
        <v>14988</v>
      </c>
      <c r="M1896" t="s">
        <v>14989</v>
      </c>
    </row>
    <row r="1897" spans="1:13" ht="13" x14ac:dyDescent="0.15">
      <c r="A1897" t="s">
        <v>3246</v>
      </c>
      <c r="B1897" t="s">
        <v>3247</v>
      </c>
      <c r="C1897" t="s">
        <v>14984</v>
      </c>
      <c r="D1897" t="s">
        <v>10809</v>
      </c>
      <c r="E1897" t="s">
        <v>14990</v>
      </c>
      <c r="F1897" t="s">
        <v>14986</v>
      </c>
      <c r="G1897" t="s">
        <v>7722</v>
      </c>
      <c r="H1897" t="s">
        <v>14987</v>
      </c>
      <c r="I1897" t="s">
        <v>24337</v>
      </c>
      <c r="J1897" t="s">
        <v>14988</v>
      </c>
      <c r="M1897" t="s">
        <v>14989</v>
      </c>
    </row>
    <row r="1898" spans="1:13" ht="13" x14ac:dyDescent="0.15">
      <c r="A1898" t="s">
        <v>3248</v>
      </c>
      <c r="B1898" t="s">
        <v>3249</v>
      </c>
      <c r="C1898" t="s">
        <v>14991</v>
      </c>
      <c r="D1898" t="s">
        <v>7709</v>
      </c>
      <c r="E1898" t="s">
        <v>12836</v>
      </c>
      <c r="F1898" t="s">
        <v>14992</v>
      </c>
      <c r="G1898" t="s">
        <v>7694</v>
      </c>
      <c r="H1898" t="s">
        <v>14993</v>
      </c>
      <c r="I1898" t="s">
        <v>13093</v>
      </c>
      <c r="J1898" t="s">
        <v>14994</v>
      </c>
      <c r="M1898" t="s">
        <v>14995</v>
      </c>
    </row>
    <row r="1899" spans="1:13" ht="13" x14ac:dyDescent="0.15">
      <c r="A1899" t="s">
        <v>3250</v>
      </c>
      <c r="B1899" t="s">
        <v>3251</v>
      </c>
      <c r="C1899" t="s">
        <v>14996</v>
      </c>
      <c r="D1899" t="s">
        <v>7766</v>
      </c>
      <c r="E1899" t="s">
        <v>10441</v>
      </c>
      <c r="F1899" t="s">
        <v>14997</v>
      </c>
      <c r="G1899" t="s">
        <v>7694</v>
      </c>
      <c r="H1899" t="s">
        <v>14998</v>
      </c>
      <c r="I1899" t="s">
        <v>14998</v>
      </c>
      <c r="J1899" t="s">
        <v>14999</v>
      </c>
      <c r="M1899" t="s">
        <v>15000</v>
      </c>
    </row>
    <row r="1900" spans="1:13" ht="13" x14ac:dyDescent="0.15">
      <c r="A1900" t="s">
        <v>3250</v>
      </c>
      <c r="B1900" t="s">
        <v>3251</v>
      </c>
      <c r="C1900" t="s">
        <v>14996</v>
      </c>
      <c r="D1900" t="s">
        <v>7766</v>
      </c>
      <c r="E1900" t="s">
        <v>10632</v>
      </c>
      <c r="F1900" t="s">
        <v>14997</v>
      </c>
      <c r="G1900" t="s">
        <v>7722</v>
      </c>
      <c r="H1900" t="s">
        <v>15001</v>
      </c>
      <c r="I1900" t="s">
        <v>15001</v>
      </c>
      <c r="M1900" t="s">
        <v>15000</v>
      </c>
    </row>
    <row r="1901" spans="1:13" ht="13" x14ac:dyDescent="0.15">
      <c r="A1901" t="s">
        <v>3252</v>
      </c>
      <c r="B1901" t="s">
        <v>3253</v>
      </c>
      <c r="C1901" t="s">
        <v>15002</v>
      </c>
      <c r="D1901" t="s">
        <v>7700</v>
      </c>
      <c r="E1901" t="s">
        <v>10512</v>
      </c>
      <c r="F1901" t="s">
        <v>15003</v>
      </c>
      <c r="G1901" t="s">
        <v>7694</v>
      </c>
      <c r="H1901" t="s">
        <v>15004</v>
      </c>
      <c r="I1901" t="s">
        <v>24064</v>
      </c>
      <c r="J1901" t="s">
        <v>15005</v>
      </c>
      <c r="M1901" t="s">
        <v>15006</v>
      </c>
    </row>
    <row r="1902" spans="1:13" ht="13" x14ac:dyDescent="0.15">
      <c r="A1902" t="s">
        <v>3258</v>
      </c>
      <c r="B1902" t="s">
        <v>3259</v>
      </c>
      <c r="C1902" t="s">
        <v>15013</v>
      </c>
      <c r="H1902" t="s">
        <v>7731</v>
      </c>
      <c r="I1902" t="s">
        <v>24777</v>
      </c>
      <c r="J1902" t="s">
        <v>15014</v>
      </c>
      <c r="M1902" t="s">
        <v>15015</v>
      </c>
    </row>
    <row r="1903" spans="1:13" ht="13" x14ac:dyDescent="0.15">
      <c r="A1903" t="s">
        <v>3260</v>
      </c>
      <c r="B1903" t="s">
        <v>3261</v>
      </c>
      <c r="C1903" t="s">
        <v>15016</v>
      </c>
      <c r="H1903" t="s">
        <v>7731</v>
      </c>
      <c r="I1903" t="s">
        <v>24777</v>
      </c>
      <c r="J1903" t="s">
        <v>15017</v>
      </c>
      <c r="M1903" t="s">
        <v>15018</v>
      </c>
    </row>
    <row r="1904" spans="1:13" ht="13" x14ac:dyDescent="0.15">
      <c r="A1904" t="s">
        <v>3262</v>
      </c>
      <c r="B1904" t="s">
        <v>3263</v>
      </c>
      <c r="C1904" t="s">
        <v>15019</v>
      </c>
      <c r="D1904" t="s">
        <v>7709</v>
      </c>
      <c r="E1904" t="s">
        <v>7767</v>
      </c>
      <c r="F1904" t="s">
        <v>15020</v>
      </c>
      <c r="G1904" t="s">
        <v>7694</v>
      </c>
      <c r="H1904" t="s">
        <v>15021</v>
      </c>
      <c r="I1904" t="s">
        <v>12188</v>
      </c>
      <c r="J1904" t="s">
        <v>15022</v>
      </c>
      <c r="M1904" t="s">
        <v>15023</v>
      </c>
    </row>
    <row r="1905" spans="1:13" ht="13" x14ac:dyDescent="0.15">
      <c r="A1905" t="s">
        <v>3264</v>
      </c>
      <c r="B1905" t="s">
        <v>3265</v>
      </c>
      <c r="C1905" t="s">
        <v>15024</v>
      </c>
      <c r="D1905" t="s">
        <v>7709</v>
      </c>
      <c r="E1905" t="s">
        <v>8103</v>
      </c>
      <c r="F1905" t="s">
        <v>15025</v>
      </c>
      <c r="G1905" t="s">
        <v>7694</v>
      </c>
      <c r="H1905" t="s">
        <v>15026</v>
      </c>
      <c r="I1905" t="s">
        <v>23855</v>
      </c>
      <c r="J1905" t="s">
        <v>15027</v>
      </c>
      <c r="M1905" t="s">
        <v>15028</v>
      </c>
    </row>
    <row r="1906" spans="1:13" ht="13" x14ac:dyDescent="0.15">
      <c r="A1906" t="s">
        <v>3266</v>
      </c>
      <c r="B1906" t="s">
        <v>3267</v>
      </c>
      <c r="C1906" t="s">
        <v>15029</v>
      </c>
      <c r="D1906" t="s">
        <v>7744</v>
      </c>
      <c r="E1906" t="s">
        <v>12487</v>
      </c>
      <c r="F1906" t="s">
        <v>15030</v>
      </c>
      <c r="G1906" t="s">
        <v>7722</v>
      </c>
      <c r="H1906" t="s">
        <v>15031</v>
      </c>
      <c r="I1906" t="s">
        <v>24200</v>
      </c>
      <c r="J1906" t="s">
        <v>15032</v>
      </c>
      <c r="M1906" t="s">
        <v>15033</v>
      </c>
    </row>
    <row r="1907" spans="1:13" ht="13" x14ac:dyDescent="0.15">
      <c r="A1907" t="s">
        <v>3268</v>
      </c>
      <c r="B1907" t="s">
        <v>3269</v>
      </c>
      <c r="C1907" t="s">
        <v>15034</v>
      </c>
      <c r="D1907" t="s">
        <v>7719</v>
      </c>
      <c r="E1907" t="s">
        <v>12481</v>
      </c>
      <c r="F1907" t="s">
        <v>15035</v>
      </c>
      <c r="G1907" t="s">
        <v>7694</v>
      </c>
      <c r="H1907" t="s">
        <v>15036</v>
      </c>
      <c r="I1907" t="s">
        <v>24199</v>
      </c>
      <c r="J1907" t="s">
        <v>15037</v>
      </c>
      <c r="M1907" t="s">
        <v>15038</v>
      </c>
    </row>
    <row r="1908" spans="1:13" ht="13" x14ac:dyDescent="0.15">
      <c r="A1908" t="s">
        <v>3270</v>
      </c>
      <c r="B1908" t="s">
        <v>3271</v>
      </c>
      <c r="C1908" t="s">
        <v>15039</v>
      </c>
      <c r="D1908" t="s">
        <v>7700</v>
      </c>
      <c r="E1908" t="s">
        <v>7967</v>
      </c>
      <c r="F1908" t="s">
        <v>15040</v>
      </c>
      <c r="G1908" t="s">
        <v>7694</v>
      </c>
      <c r="H1908" t="s">
        <v>15041</v>
      </c>
      <c r="I1908" t="s">
        <v>7968</v>
      </c>
      <c r="J1908" t="s">
        <v>15042</v>
      </c>
      <c r="M1908" t="s">
        <v>15043</v>
      </c>
    </row>
    <row r="1909" spans="1:13" ht="13" x14ac:dyDescent="0.15">
      <c r="A1909" t="s">
        <v>3272</v>
      </c>
      <c r="B1909" t="s">
        <v>3273</v>
      </c>
      <c r="C1909" t="s">
        <v>15044</v>
      </c>
      <c r="D1909" t="s">
        <v>7691</v>
      </c>
      <c r="E1909" t="s">
        <v>9374</v>
      </c>
      <c r="F1909" t="s">
        <v>15045</v>
      </c>
      <c r="G1909" t="s">
        <v>7694</v>
      </c>
      <c r="H1909" t="s">
        <v>15046</v>
      </c>
      <c r="I1909" t="s">
        <v>23998</v>
      </c>
      <c r="J1909" t="s">
        <v>15047</v>
      </c>
      <c r="M1909" t="s">
        <v>15048</v>
      </c>
    </row>
    <row r="1910" spans="1:13" ht="13" x14ac:dyDescent="0.15">
      <c r="A1910" t="s">
        <v>3274</v>
      </c>
      <c r="B1910" t="s">
        <v>3275</v>
      </c>
      <c r="C1910" t="s">
        <v>15049</v>
      </c>
      <c r="D1910" t="s">
        <v>7700</v>
      </c>
      <c r="E1910" t="s">
        <v>9930</v>
      </c>
      <c r="F1910" t="s">
        <v>14965</v>
      </c>
      <c r="G1910" t="s">
        <v>7694</v>
      </c>
      <c r="H1910" t="s">
        <v>14966</v>
      </c>
      <c r="I1910" t="s">
        <v>19418</v>
      </c>
      <c r="J1910" t="s">
        <v>15050</v>
      </c>
      <c r="M1910" t="s">
        <v>9469</v>
      </c>
    </row>
    <row r="1911" spans="1:13" ht="13" x14ac:dyDescent="0.15">
      <c r="A1911" t="s">
        <v>3276</v>
      </c>
      <c r="B1911" t="s">
        <v>3277</v>
      </c>
      <c r="C1911" t="s">
        <v>15051</v>
      </c>
      <c r="D1911" t="s">
        <v>7700</v>
      </c>
      <c r="E1911" t="s">
        <v>8097</v>
      </c>
      <c r="F1911" t="s">
        <v>15052</v>
      </c>
      <c r="G1911" t="s">
        <v>7694</v>
      </c>
      <c r="H1911" t="s">
        <v>15053</v>
      </c>
      <c r="I1911" t="s">
        <v>10785</v>
      </c>
      <c r="J1911" t="s">
        <v>15054</v>
      </c>
      <c r="M1911" t="s">
        <v>15055</v>
      </c>
    </row>
    <row r="1912" spans="1:13" ht="13" x14ac:dyDescent="0.15">
      <c r="A1912" t="s">
        <v>3278</v>
      </c>
      <c r="B1912" t="s">
        <v>3279</v>
      </c>
      <c r="C1912" t="s">
        <v>15056</v>
      </c>
      <c r="D1912" t="s">
        <v>7709</v>
      </c>
      <c r="E1912" t="s">
        <v>10423</v>
      </c>
      <c r="F1912" t="s">
        <v>15057</v>
      </c>
      <c r="G1912" t="s">
        <v>7694</v>
      </c>
      <c r="H1912" t="s">
        <v>13287</v>
      </c>
      <c r="I1912" t="s">
        <v>13287</v>
      </c>
      <c r="J1912" t="s">
        <v>15058</v>
      </c>
      <c r="M1912" t="s">
        <v>15059</v>
      </c>
    </row>
    <row r="1913" spans="1:13" ht="13" x14ac:dyDescent="0.15">
      <c r="A1913" t="s">
        <v>3280</v>
      </c>
      <c r="B1913" t="s">
        <v>3281</v>
      </c>
      <c r="C1913" t="s">
        <v>15060</v>
      </c>
      <c r="H1913" t="s">
        <v>7731</v>
      </c>
      <c r="I1913" t="s">
        <v>24777</v>
      </c>
      <c r="J1913" t="s">
        <v>15061</v>
      </c>
      <c r="M1913" t="s">
        <v>15062</v>
      </c>
    </row>
    <row r="1914" spans="1:13" ht="13" x14ac:dyDescent="0.15">
      <c r="A1914" t="s">
        <v>3282</v>
      </c>
      <c r="B1914" t="s">
        <v>3283</v>
      </c>
      <c r="C1914" t="s">
        <v>15063</v>
      </c>
      <c r="H1914" t="s">
        <v>7731</v>
      </c>
      <c r="I1914" t="s">
        <v>24777</v>
      </c>
      <c r="J1914" t="s">
        <v>15064</v>
      </c>
      <c r="M1914" t="s">
        <v>15065</v>
      </c>
    </row>
    <row r="1915" spans="1:13" ht="13" x14ac:dyDescent="0.15">
      <c r="A1915" t="s">
        <v>3284</v>
      </c>
      <c r="B1915" t="s">
        <v>3285</v>
      </c>
      <c r="C1915" t="s">
        <v>15066</v>
      </c>
      <c r="D1915" t="s">
        <v>7700</v>
      </c>
      <c r="E1915" t="s">
        <v>8419</v>
      </c>
      <c r="F1915" t="s">
        <v>15067</v>
      </c>
      <c r="G1915" t="s">
        <v>7694</v>
      </c>
      <c r="H1915" t="s">
        <v>15068</v>
      </c>
      <c r="I1915" t="s">
        <v>9801</v>
      </c>
      <c r="J1915" t="s">
        <v>15069</v>
      </c>
      <c r="M1915" t="s">
        <v>15070</v>
      </c>
    </row>
    <row r="1916" spans="1:13" ht="13" x14ac:dyDescent="0.15">
      <c r="A1916" t="s">
        <v>3286</v>
      </c>
      <c r="B1916" t="s">
        <v>3287</v>
      </c>
      <c r="C1916" t="s">
        <v>15071</v>
      </c>
      <c r="D1916" t="s">
        <v>7991</v>
      </c>
      <c r="E1916" t="s">
        <v>7846</v>
      </c>
      <c r="F1916" t="s">
        <v>11538</v>
      </c>
      <c r="G1916" t="s">
        <v>7722</v>
      </c>
      <c r="H1916" t="s">
        <v>13179</v>
      </c>
      <c r="I1916" t="s">
        <v>23887</v>
      </c>
      <c r="J1916" t="s">
        <v>13253</v>
      </c>
      <c r="M1916" t="s">
        <v>15072</v>
      </c>
    </row>
    <row r="1917" spans="1:13" ht="13" x14ac:dyDescent="0.15">
      <c r="A1917" t="s">
        <v>3288</v>
      </c>
      <c r="B1917" t="s">
        <v>3289</v>
      </c>
      <c r="C1917" t="s">
        <v>15073</v>
      </c>
      <c r="H1917" t="s">
        <v>7731</v>
      </c>
      <c r="I1917" s="12" t="s">
        <v>24777</v>
      </c>
      <c r="J1917" s="11" t="s">
        <v>24779</v>
      </c>
      <c r="M1917" t="s">
        <v>15075</v>
      </c>
    </row>
    <row r="1918" spans="1:13" ht="13" x14ac:dyDescent="0.15">
      <c r="A1918" t="s">
        <v>3290</v>
      </c>
      <c r="B1918" t="s">
        <v>3291</v>
      </c>
      <c r="C1918" t="s">
        <v>15076</v>
      </c>
      <c r="D1918" t="s">
        <v>8648</v>
      </c>
      <c r="E1918" t="s">
        <v>15078</v>
      </c>
      <c r="F1918" t="s">
        <v>15079</v>
      </c>
      <c r="G1918" t="s">
        <v>7722</v>
      </c>
      <c r="H1918" t="s">
        <v>15080</v>
      </c>
      <c r="I1918" t="s">
        <v>24338</v>
      </c>
      <c r="J1918" t="s">
        <v>15082</v>
      </c>
      <c r="M1918" t="s">
        <v>15081</v>
      </c>
    </row>
    <row r="1919" spans="1:13" ht="13" x14ac:dyDescent="0.15">
      <c r="A1919" t="s">
        <v>3290</v>
      </c>
      <c r="B1919" t="s">
        <v>3291</v>
      </c>
      <c r="C1919" t="s">
        <v>15076</v>
      </c>
      <c r="D1919" t="s">
        <v>15077</v>
      </c>
      <c r="E1919" t="s">
        <v>15078</v>
      </c>
      <c r="F1919" t="s">
        <v>15079</v>
      </c>
      <c r="G1919" t="s">
        <v>7722</v>
      </c>
      <c r="H1919" t="s">
        <v>15080</v>
      </c>
      <c r="I1919" t="s">
        <v>24338</v>
      </c>
      <c r="M1919" t="s">
        <v>15081</v>
      </c>
    </row>
    <row r="1920" spans="1:13" ht="13" x14ac:dyDescent="0.15">
      <c r="A1920" t="s">
        <v>3292</v>
      </c>
      <c r="B1920" t="s">
        <v>3293</v>
      </c>
      <c r="C1920" t="s">
        <v>15083</v>
      </c>
      <c r="D1920" t="s">
        <v>7744</v>
      </c>
      <c r="E1920" t="s">
        <v>12357</v>
      </c>
      <c r="F1920" t="s">
        <v>15084</v>
      </c>
      <c r="G1920" t="s">
        <v>7722</v>
      </c>
      <c r="H1920" t="s">
        <v>15085</v>
      </c>
      <c r="I1920" t="s">
        <v>24193</v>
      </c>
      <c r="J1920" t="s">
        <v>15086</v>
      </c>
      <c r="M1920" t="s">
        <v>15087</v>
      </c>
    </row>
    <row r="1921" spans="1:13" ht="13" x14ac:dyDescent="0.15">
      <c r="A1921" t="s">
        <v>3294</v>
      </c>
      <c r="B1921" t="s">
        <v>3295</v>
      </c>
      <c r="C1921" t="s">
        <v>15088</v>
      </c>
      <c r="D1921" t="s">
        <v>8238</v>
      </c>
      <c r="E1921" t="s">
        <v>10112</v>
      </c>
      <c r="F1921" t="s">
        <v>15089</v>
      </c>
      <c r="G1921" t="s">
        <v>7694</v>
      </c>
      <c r="H1921" t="s">
        <v>15090</v>
      </c>
      <c r="I1921" t="s">
        <v>10694</v>
      </c>
      <c r="J1921" t="s">
        <v>15091</v>
      </c>
      <c r="M1921" t="s">
        <v>15092</v>
      </c>
    </row>
    <row r="1922" spans="1:13" ht="13" x14ac:dyDescent="0.15">
      <c r="A1922" t="s">
        <v>3296</v>
      </c>
      <c r="B1922" t="s">
        <v>3297</v>
      </c>
      <c r="C1922" t="s">
        <v>15093</v>
      </c>
      <c r="D1922" t="s">
        <v>7700</v>
      </c>
      <c r="E1922" t="s">
        <v>13192</v>
      </c>
      <c r="F1922" t="s">
        <v>15094</v>
      </c>
      <c r="G1922" t="s">
        <v>7694</v>
      </c>
      <c r="H1922" t="s">
        <v>15095</v>
      </c>
      <c r="I1922" t="s">
        <v>24240</v>
      </c>
      <c r="J1922" t="s">
        <v>15096</v>
      </c>
      <c r="M1922" t="s">
        <v>15097</v>
      </c>
    </row>
    <row r="1923" spans="1:13" ht="13" x14ac:dyDescent="0.15">
      <c r="A1923" t="s">
        <v>3296</v>
      </c>
      <c r="B1923" t="s">
        <v>3297</v>
      </c>
      <c r="C1923" t="s">
        <v>15093</v>
      </c>
      <c r="D1923" t="s">
        <v>7719</v>
      </c>
      <c r="E1923" t="s">
        <v>13192</v>
      </c>
      <c r="F1923" t="s">
        <v>15094</v>
      </c>
      <c r="G1923" t="s">
        <v>7694</v>
      </c>
      <c r="H1923" t="s">
        <v>15095</v>
      </c>
      <c r="I1923" t="s">
        <v>24240</v>
      </c>
      <c r="M1923" t="s">
        <v>15097</v>
      </c>
    </row>
    <row r="1924" spans="1:13" ht="13" x14ac:dyDescent="0.15">
      <c r="A1924" t="s">
        <v>3298</v>
      </c>
      <c r="B1924" t="s">
        <v>3299</v>
      </c>
      <c r="C1924" t="s">
        <v>15098</v>
      </c>
      <c r="D1924" t="s">
        <v>7991</v>
      </c>
      <c r="E1924" t="s">
        <v>7777</v>
      </c>
      <c r="F1924" t="s">
        <v>15099</v>
      </c>
      <c r="G1924" t="s">
        <v>7722</v>
      </c>
      <c r="H1924" t="s">
        <v>15100</v>
      </c>
      <c r="I1924" t="s">
        <v>7779</v>
      </c>
      <c r="J1924" t="s">
        <v>15101</v>
      </c>
      <c r="M1924" t="s">
        <v>15102</v>
      </c>
    </row>
    <row r="1925" spans="1:13" ht="13" x14ac:dyDescent="0.15">
      <c r="A1925" t="s">
        <v>3300</v>
      </c>
      <c r="B1925" t="s">
        <v>3301</v>
      </c>
      <c r="C1925" t="s">
        <v>15103</v>
      </c>
      <c r="D1925" t="s">
        <v>7700</v>
      </c>
      <c r="E1925" t="s">
        <v>9208</v>
      </c>
      <c r="F1925" t="s">
        <v>15104</v>
      </c>
      <c r="G1925" t="s">
        <v>7694</v>
      </c>
      <c r="H1925" t="s">
        <v>15105</v>
      </c>
      <c r="I1925" t="s">
        <v>12635</v>
      </c>
      <c r="J1925" t="s">
        <v>15106</v>
      </c>
      <c r="M1925" t="s">
        <v>15107</v>
      </c>
    </row>
    <row r="1926" spans="1:13" ht="13" x14ac:dyDescent="0.15">
      <c r="A1926" t="s">
        <v>3306</v>
      </c>
      <c r="B1926" t="s">
        <v>3307</v>
      </c>
      <c r="C1926" t="s">
        <v>15113</v>
      </c>
      <c r="D1926" t="s">
        <v>15114</v>
      </c>
      <c r="E1926" t="s">
        <v>15119</v>
      </c>
      <c r="F1926" t="s">
        <v>3306</v>
      </c>
      <c r="G1926" t="s">
        <v>7722</v>
      </c>
      <c r="H1926" t="s">
        <v>15116</v>
      </c>
      <c r="I1926" t="s">
        <v>24340</v>
      </c>
      <c r="J1926" t="s">
        <v>15120</v>
      </c>
      <c r="M1926" t="s">
        <v>15118</v>
      </c>
    </row>
    <row r="1927" spans="1:13" ht="13" x14ac:dyDescent="0.15">
      <c r="A1927" t="s">
        <v>3306</v>
      </c>
      <c r="B1927" t="s">
        <v>3307</v>
      </c>
      <c r="C1927" t="s">
        <v>15113</v>
      </c>
      <c r="D1927" t="s">
        <v>7744</v>
      </c>
      <c r="E1927" t="s">
        <v>15121</v>
      </c>
      <c r="F1927" t="s">
        <v>3306</v>
      </c>
      <c r="G1927" t="s">
        <v>8023</v>
      </c>
      <c r="I1927" t="s">
        <v>24341</v>
      </c>
      <c r="J1927" t="s">
        <v>15122</v>
      </c>
      <c r="M1927" t="s">
        <v>15118</v>
      </c>
    </row>
    <row r="1928" spans="1:13" ht="13" x14ac:dyDescent="0.15">
      <c r="A1928" t="s">
        <v>3306</v>
      </c>
      <c r="B1928" t="s">
        <v>3307</v>
      </c>
      <c r="C1928" t="s">
        <v>15113</v>
      </c>
      <c r="D1928" t="s">
        <v>15114</v>
      </c>
      <c r="E1928" t="s">
        <v>15115</v>
      </c>
      <c r="F1928" t="s">
        <v>3306</v>
      </c>
      <c r="G1928" t="s">
        <v>7722</v>
      </c>
      <c r="H1928" t="s">
        <v>15116</v>
      </c>
      <c r="I1928" t="s">
        <v>24339</v>
      </c>
      <c r="J1928" t="s">
        <v>15117</v>
      </c>
      <c r="M1928" t="s">
        <v>15118</v>
      </c>
    </row>
    <row r="1929" spans="1:13" ht="13" x14ac:dyDescent="0.15">
      <c r="A1929" t="s">
        <v>3308</v>
      </c>
      <c r="B1929" t="s">
        <v>3309</v>
      </c>
      <c r="C1929" t="s">
        <v>15123</v>
      </c>
      <c r="D1929" t="s">
        <v>7700</v>
      </c>
      <c r="E1929" t="s">
        <v>15124</v>
      </c>
      <c r="F1929" t="s">
        <v>8439</v>
      </c>
      <c r="G1929" t="s">
        <v>7694</v>
      </c>
      <c r="H1929" t="s">
        <v>11318</v>
      </c>
      <c r="I1929" t="s">
        <v>24342</v>
      </c>
      <c r="J1929" t="s">
        <v>15125</v>
      </c>
      <c r="M1929" t="s">
        <v>15126</v>
      </c>
    </row>
    <row r="1930" spans="1:13" ht="13" x14ac:dyDescent="0.15">
      <c r="A1930" t="s">
        <v>3310</v>
      </c>
      <c r="B1930" t="s">
        <v>3311</v>
      </c>
      <c r="C1930" t="s">
        <v>15127</v>
      </c>
      <c r="D1930" t="s">
        <v>7744</v>
      </c>
      <c r="E1930" t="s">
        <v>7995</v>
      </c>
      <c r="F1930" t="s">
        <v>15128</v>
      </c>
      <c r="G1930" t="s">
        <v>7722</v>
      </c>
      <c r="H1930" t="s">
        <v>15129</v>
      </c>
      <c r="I1930" t="s">
        <v>23849</v>
      </c>
      <c r="J1930" t="s">
        <v>15130</v>
      </c>
      <c r="M1930" t="s">
        <v>15131</v>
      </c>
    </row>
    <row r="1931" spans="1:13" ht="13" x14ac:dyDescent="0.15">
      <c r="A1931" t="s">
        <v>3310</v>
      </c>
      <c r="B1931" t="s">
        <v>3311</v>
      </c>
      <c r="C1931" t="s">
        <v>15127</v>
      </c>
      <c r="D1931" t="s">
        <v>7744</v>
      </c>
      <c r="E1931" t="s">
        <v>7995</v>
      </c>
      <c r="F1931" t="s">
        <v>15128</v>
      </c>
      <c r="G1931" t="s">
        <v>7722</v>
      </c>
      <c r="H1931" t="s">
        <v>15129</v>
      </c>
      <c r="I1931" t="s">
        <v>23849</v>
      </c>
      <c r="J1931" t="s">
        <v>15132</v>
      </c>
      <c r="M1931" t="s">
        <v>15131</v>
      </c>
    </row>
    <row r="1932" spans="1:13" ht="13" x14ac:dyDescent="0.15">
      <c r="A1932" t="s">
        <v>3312</v>
      </c>
      <c r="B1932" t="s">
        <v>3313</v>
      </c>
      <c r="C1932" t="s">
        <v>15133</v>
      </c>
      <c r="D1932" t="s">
        <v>7700</v>
      </c>
      <c r="E1932" t="s">
        <v>10182</v>
      </c>
      <c r="F1932" t="s">
        <v>15134</v>
      </c>
      <c r="G1932" t="s">
        <v>7694</v>
      </c>
      <c r="H1932" t="s">
        <v>15135</v>
      </c>
      <c r="I1932" t="s">
        <v>13494</v>
      </c>
      <c r="M1932" t="s">
        <v>15136</v>
      </c>
    </row>
    <row r="1933" spans="1:13" ht="13" x14ac:dyDescent="0.15">
      <c r="A1933" t="s">
        <v>3314</v>
      </c>
      <c r="B1933" t="s">
        <v>3315</v>
      </c>
      <c r="C1933"/>
      <c r="I1933" t="s">
        <v>24777</v>
      </c>
    </row>
    <row r="1934" spans="1:13" ht="13" x14ac:dyDescent="0.15">
      <c r="A1934" t="s">
        <v>3316</v>
      </c>
      <c r="B1934" t="s">
        <v>3317</v>
      </c>
      <c r="C1934" t="s">
        <v>15137</v>
      </c>
      <c r="D1934" t="s">
        <v>14391</v>
      </c>
      <c r="E1934" t="s">
        <v>9331</v>
      </c>
      <c r="F1934" t="s">
        <v>15138</v>
      </c>
      <c r="G1934" t="s">
        <v>7694</v>
      </c>
      <c r="H1934" t="s">
        <v>15139</v>
      </c>
      <c r="I1934" t="s">
        <v>9333</v>
      </c>
      <c r="J1934" t="s">
        <v>15140</v>
      </c>
      <c r="M1934" t="s">
        <v>15141</v>
      </c>
    </row>
    <row r="1935" spans="1:13" ht="13" x14ac:dyDescent="0.15">
      <c r="A1935" t="s">
        <v>3320</v>
      </c>
      <c r="B1935" t="s">
        <v>3321</v>
      </c>
      <c r="C1935" t="s">
        <v>15145</v>
      </c>
      <c r="D1935" t="s">
        <v>7991</v>
      </c>
      <c r="E1935" t="s">
        <v>8988</v>
      </c>
      <c r="F1935" t="s">
        <v>8989</v>
      </c>
      <c r="G1935" t="s">
        <v>7694</v>
      </c>
      <c r="H1935" t="s">
        <v>8990</v>
      </c>
      <c r="I1935" t="s">
        <v>23975</v>
      </c>
      <c r="J1935" t="s">
        <v>15146</v>
      </c>
      <c r="M1935" t="s">
        <v>12934</v>
      </c>
    </row>
    <row r="1936" spans="1:13" ht="13" x14ac:dyDescent="0.15">
      <c r="A1936" t="s">
        <v>3322</v>
      </c>
      <c r="B1936" t="s">
        <v>3323</v>
      </c>
      <c r="C1936" t="s">
        <v>15147</v>
      </c>
      <c r="D1936" t="s">
        <v>7700</v>
      </c>
      <c r="E1936" t="s">
        <v>8834</v>
      </c>
      <c r="F1936" t="s">
        <v>8895</v>
      </c>
      <c r="G1936" t="s">
        <v>7694</v>
      </c>
      <c r="H1936" t="s">
        <v>8896</v>
      </c>
      <c r="I1936" t="s">
        <v>10227</v>
      </c>
      <c r="J1936" t="s">
        <v>15149</v>
      </c>
      <c r="M1936" t="s">
        <v>15148</v>
      </c>
    </row>
    <row r="1937" spans="1:13" ht="13" x14ac:dyDescent="0.15">
      <c r="A1937" t="s">
        <v>3322</v>
      </c>
      <c r="B1937" t="s">
        <v>3323</v>
      </c>
      <c r="C1937" t="s">
        <v>15147</v>
      </c>
      <c r="D1937" t="s">
        <v>7700</v>
      </c>
      <c r="E1937" t="s">
        <v>8834</v>
      </c>
      <c r="F1937" t="s">
        <v>8895</v>
      </c>
      <c r="G1937" t="s">
        <v>7694</v>
      </c>
      <c r="H1937" t="s">
        <v>8896</v>
      </c>
      <c r="I1937" t="s">
        <v>10227</v>
      </c>
      <c r="M1937" t="s">
        <v>15148</v>
      </c>
    </row>
    <row r="1938" spans="1:13" ht="13" x14ac:dyDescent="0.15">
      <c r="A1938" t="s">
        <v>3324</v>
      </c>
      <c r="B1938" t="s">
        <v>3325</v>
      </c>
      <c r="C1938" t="s">
        <v>15150</v>
      </c>
      <c r="D1938" t="s">
        <v>7766</v>
      </c>
      <c r="E1938" t="s">
        <v>15151</v>
      </c>
      <c r="F1938" t="s">
        <v>15152</v>
      </c>
      <c r="G1938" t="s">
        <v>7722</v>
      </c>
      <c r="H1938" t="s">
        <v>15153</v>
      </c>
      <c r="I1938" t="s">
        <v>24343</v>
      </c>
      <c r="M1938" t="s">
        <v>15154</v>
      </c>
    </row>
    <row r="1939" spans="1:13" ht="13" x14ac:dyDescent="0.15">
      <c r="A1939" t="s">
        <v>3326</v>
      </c>
      <c r="B1939" t="s">
        <v>3327</v>
      </c>
      <c r="C1939" t="s">
        <v>15155</v>
      </c>
      <c r="D1939" t="s">
        <v>7709</v>
      </c>
      <c r="E1939" t="s">
        <v>8226</v>
      </c>
      <c r="F1939" t="s">
        <v>15156</v>
      </c>
      <c r="G1939" t="s">
        <v>7722</v>
      </c>
      <c r="H1939" t="s">
        <v>15157</v>
      </c>
      <c r="I1939" t="s">
        <v>23916</v>
      </c>
      <c r="J1939" t="s">
        <v>15158</v>
      </c>
      <c r="M1939" t="s">
        <v>15159</v>
      </c>
    </row>
    <row r="1940" spans="1:13" ht="13" x14ac:dyDescent="0.15">
      <c r="A1940" t="s">
        <v>3328</v>
      </c>
      <c r="B1940" t="s">
        <v>3329</v>
      </c>
      <c r="C1940" t="s">
        <v>15155</v>
      </c>
      <c r="D1940" t="s">
        <v>7709</v>
      </c>
      <c r="E1940" t="s">
        <v>8226</v>
      </c>
      <c r="F1940" t="s">
        <v>15156</v>
      </c>
      <c r="G1940" t="s">
        <v>7722</v>
      </c>
      <c r="H1940" t="s">
        <v>15157</v>
      </c>
      <c r="I1940" t="s">
        <v>23916</v>
      </c>
      <c r="J1940" t="s">
        <v>15158</v>
      </c>
      <c r="M1940" t="s">
        <v>15160</v>
      </c>
    </row>
    <row r="1941" spans="1:13" ht="13" x14ac:dyDescent="0.15">
      <c r="A1941" t="s">
        <v>3330</v>
      </c>
      <c r="B1941" t="s">
        <v>3331</v>
      </c>
      <c r="C1941" t="s">
        <v>15161</v>
      </c>
      <c r="D1941" t="s">
        <v>7709</v>
      </c>
      <c r="E1941" t="s">
        <v>15162</v>
      </c>
      <c r="F1941" t="s">
        <v>15163</v>
      </c>
      <c r="G1941" t="s">
        <v>7722</v>
      </c>
      <c r="H1941" t="s">
        <v>15164</v>
      </c>
      <c r="I1941" t="s">
        <v>24344</v>
      </c>
      <c r="J1941" t="s">
        <v>15165</v>
      </c>
      <c r="M1941" t="s">
        <v>15166</v>
      </c>
    </row>
    <row r="1942" spans="1:13" ht="13" x14ac:dyDescent="0.15">
      <c r="A1942" t="s">
        <v>3332</v>
      </c>
      <c r="B1942" t="s">
        <v>3333</v>
      </c>
      <c r="C1942" t="s">
        <v>15167</v>
      </c>
      <c r="H1942" t="s">
        <v>7731</v>
      </c>
      <c r="I1942" t="s">
        <v>24777</v>
      </c>
      <c r="J1942" t="s">
        <v>15168</v>
      </c>
      <c r="M1942" t="s">
        <v>15169</v>
      </c>
    </row>
    <row r="1943" spans="1:13" ht="13" x14ac:dyDescent="0.15">
      <c r="A1943" t="s">
        <v>3336</v>
      </c>
      <c r="B1943" t="s">
        <v>3337</v>
      </c>
      <c r="C1943" t="s">
        <v>15173</v>
      </c>
      <c r="D1943" t="s">
        <v>7700</v>
      </c>
      <c r="E1943" t="s">
        <v>7981</v>
      </c>
      <c r="F1943" t="s">
        <v>15177</v>
      </c>
      <c r="G1943" t="s">
        <v>7694</v>
      </c>
      <c r="H1943" t="s">
        <v>15178</v>
      </c>
      <c r="I1943" t="s">
        <v>15178</v>
      </c>
      <c r="J1943" t="s">
        <v>15179</v>
      </c>
      <c r="M1943" t="s">
        <v>15176</v>
      </c>
    </row>
    <row r="1944" spans="1:13" ht="13" x14ac:dyDescent="0.15">
      <c r="A1944" t="s">
        <v>3336</v>
      </c>
      <c r="B1944" t="s">
        <v>3337</v>
      </c>
      <c r="C1944" t="s">
        <v>15173</v>
      </c>
      <c r="D1944" t="s">
        <v>7744</v>
      </c>
      <c r="E1944" t="s">
        <v>7847</v>
      </c>
      <c r="F1944" t="s">
        <v>15174</v>
      </c>
      <c r="G1944" t="s">
        <v>7722</v>
      </c>
      <c r="H1944" t="s">
        <v>15175</v>
      </c>
      <c r="I1944" t="s">
        <v>10465</v>
      </c>
      <c r="M1944" t="s">
        <v>15176</v>
      </c>
    </row>
    <row r="1945" spans="1:13" ht="13" x14ac:dyDescent="0.15">
      <c r="A1945" t="s">
        <v>3336</v>
      </c>
      <c r="B1945" t="s">
        <v>3337</v>
      </c>
      <c r="C1945" t="s">
        <v>15173</v>
      </c>
      <c r="D1945" t="s">
        <v>7700</v>
      </c>
      <c r="E1945" t="s">
        <v>7981</v>
      </c>
      <c r="F1945" t="s">
        <v>15177</v>
      </c>
      <c r="G1945" t="s">
        <v>7694</v>
      </c>
      <c r="H1945" t="s">
        <v>15180</v>
      </c>
      <c r="I1945" t="s">
        <v>15178</v>
      </c>
      <c r="M1945" t="s">
        <v>15176</v>
      </c>
    </row>
    <row r="1946" spans="1:13" ht="13" x14ac:dyDescent="0.15">
      <c r="A1946" t="s">
        <v>3338</v>
      </c>
      <c r="B1946" t="s">
        <v>3339</v>
      </c>
      <c r="C1946" t="s">
        <v>15181</v>
      </c>
      <c r="D1946" t="s">
        <v>8648</v>
      </c>
      <c r="E1946" t="s">
        <v>15182</v>
      </c>
      <c r="F1946" t="s">
        <v>15183</v>
      </c>
      <c r="G1946" t="s">
        <v>7694</v>
      </c>
      <c r="H1946" t="s">
        <v>15184</v>
      </c>
      <c r="I1946" t="s">
        <v>24345</v>
      </c>
      <c r="J1946" t="s">
        <v>15185</v>
      </c>
      <c r="M1946" t="s">
        <v>15186</v>
      </c>
    </row>
    <row r="1947" spans="1:13" ht="13" x14ac:dyDescent="0.15">
      <c r="A1947" t="s">
        <v>3342</v>
      </c>
      <c r="B1947" t="s">
        <v>3343</v>
      </c>
      <c r="C1947" t="s">
        <v>15190</v>
      </c>
      <c r="H1947" t="s">
        <v>7731</v>
      </c>
      <c r="I1947" t="s">
        <v>24777</v>
      </c>
      <c r="J1947" t="s">
        <v>15191</v>
      </c>
      <c r="M1947" t="s">
        <v>15192</v>
      </c>
    </row>
    <row r="1948" spans="1:13" ht="13" x14ac:dyDescent="0.15">
      <c r="A1948" t="s">
        <v>3344</v>
      </c>
      <c r="B1948" t="s">
        <v>3345</v>
      </c>
      <c r="C1948" t="s">
        <v>15193</v>
      </c>
      <c r="D1948" t="s">
        <v>7709</v>
      </c>
      <c r="E1948" t="s">
        <v>8866</v>
      </c>
      <c r="F1948" t="s">
        <v>11866</v>
      </c>
      <c r="G1948" t="s">
        <v>7722</v>
      </c>
      <c r="H1948" t="s">
        <v>11867</v>
      </c>
      <c r="I1948" t="s">
        <v>23963</v>
      </c>
      <c r="M1948" t="s">
        <v>15194</v>
      </c>
    </row>
    <row r="1949" spans="1:13" ht="13" x14ac:dyDescent="0.15">
      <c r="A1949" t="s">
        <v>3344</v>
      </c>
      <c r="B1949" t="s">
        <v>3345</v>
      </c>
      <c r="C1949" t="s">
        <v>15193</v>
      </c>
      <c r="D1949" t="s">
        <v>7709</v>
      </c>
      <c r="E1949" t="s">
        <v>15195</v>
      </c>
      <c r="F1949" t="s">
        <v>15196</v>
      </c>
      <c r="G1949" t="s">
        <v>7694</v>
      </c>
      <c r="H1949" t="s">
        <v>15197</v>
      </c>
      <c r="I1949" t="s">
        <v>24346</v>
      </c>
      <c r="M1949" t="s">
        <v>15194</v>
      </c>
    </row>
    <row r="1950" spans="1:13" ht="13" x14ac:dyDescent="0.15">
      <c r="A1950" t="s">
        <v>3344</v>
      </c>
      <c r="B1950" t="s">
        <v>3345</v>
      </c>
      <c r="C1950" t="s">
        <v>15193</v>
      </c>
      <c r="D1950" t="s">
        <v>7709</v>
      </c>
      <c r="E1950" t="s">
        <v>15198</v>
      </c>
      <c r="F1950" t="s">
        <v>15199</v>
      </c>
      <c r="G1950" t="s">
        <v>7694</v>
      </c>
      <c r="H1950" t="s">
        <v>15200</v>
      </c>
      <c r="I1950" t="s">
        <v>24347</v>
      </c>
      <c r="M1950" t="s">
        <v>15194</v>
      </c>
    </row>
    <row r="1951" spans="1:13" ht="13" x14ac:dyDescent="0.15">
      <c r="A1951" t="s">
        <v>3348</v>
      </c>
      <c r="B1951" t="s">
        <v>3349</v>
      </c>
      <c r="C1951" t="s">
        <v>15204</v>
      </c>
      <c r="D1951" t="s">
        <v>7709</v>
      </c>
      <c r="E1951" t="s">
        <v>8244</v>
      </c>
      <c r="F1951" t="s">
        <v>12920</v>
      </c>
      <c r="G1951" t="s">
        <v>7722</v>
      </c>
      <c r="H1951" t="s">
        <v>15205</v>
      </c>
      <c r="I1951" t="s">
        <v>12047</v>
      </c>
      <c r="J1951" t="s">
        <v>15206</v>
      </c>
      <c r="M1951" t="s">
        <v>15207</v>
      </c>
    </row>
    <row r="1952" spans="1:13" ht="13" x14ac:dyDescent="0.15">
      <c r="A1952" t="s">
        <v>3352</v>
      </c>
      <c r="B1952" t="s">
        <v>3353</v>
      </c>
      <c r="C1952" t="s">
        <v>15211</v>
      </c>
      <c r="D1952" t="s">
        <v>7719</v>
      </c>
      <c r="E1952" t="s">
        <v>9024</v>
      </c>
      <c r="F1952" t="s">
        <v>15213</v>
      </c>
      <c r="G1952" t="s">
        <v>7694</v>
      </c>
      <c r="H1952" t="s">
        <v>15214</v>
      </c>
      <c r="I1952" t="s">
        <v>11718</v>
      </c>
      <c r="J1952" t="s">
        <v>15215</v>
      </c>
      <c r="M1952" t="s">
        <v>15216</v>
      </c>
    </row>
    <row r="1953" spans="1:13" ht="13" x14ac:dyDescent="0.15">
      <c r="A1953" t="s">
        <v>3354</v>
      </c>
      <c r="B1953" t="s">
        <v>3355</v>
      </c>
      <c r="C1953" t="s">
        <v>15217</v>
      </c>
      <c r="D1953" t="s">
        <v>8195</v>
      </c>
      <c r="E1953" t="s">
        <v>10615</v>
      </c>
      <c r="F1953" t="s">
        <v>15220</v>
      </c>
      <c r="G1953" t="s">
        <v>7694</v>
      </c>
      <c r="H1953" t="s">
        <v>10617</v>
      </c>
      <c r="I1953" t="s">
        <v>10617</v>
      </c>
      <c r="J1953" t="s">
        <v>15221</v>
      </c>
      <c r="M1953" t="s">
        <v>15219</v>
      </c>
    </row>
    <row r="1954" spans="1:13" ht="13" x14ac:dyDescent="0.15">
      <c r="A1954" t="s">
        <v>3354</v>
      </c>
      <c r="B1954" t="s">
        <v>3355</v>
      </c>
      <c r="C1954" t="s">
        <v>15217</v>
      </c>
      <c r="D1954" t="s">
        <v>7709</v>
      </c>
      <c r="E1954" t="s">
        <v>10615</v>
      </c>
      <c r="F1954" t="s">
        <v>15218</v>
      </c>
      <c r="G1954" t="s">
        <v>7694</v>
      </c>
      <c r="H1954" t="s">
        <v>10617</v>
      </c>
      <c r="I1954" t="s">
        <v>10617</v>
      </c>
      <c r="M1954" t="s">
        <v>15219</v>
      </c>
    </row>
    <row r="1955" spans="1:13" ht="13" x14ac:dyDescent="0.15">
      <c r="A1955" t="s">
        <v>3356</v>
      </c>
      <c r="B1955" t="s">
        <v>3357</v>
      </c>
      <c r="C1955" t="s">
        <v>15223</v>
      </c>
      <c r="D1955" t="s">
        <v>7709</v>
      </c>
      <c r="E1955" t="s">
        <v>11507</v>
      </c>
      <c r="F1955" t="s">
        <v>15224</v>
      </c>
      <c r="G1955" t="s">
        <v>7722</v>
      </c>
      <c r="H1955" t="s">
        <v>15225</v>
      </c>
      <c r="I1955" t="s">
        <v>24134</v>
      </c>
      <c r="J1955" t="s">
        <v>15226</v>
      </c>
      <c r="M1955" t="s">
        <v>15227</v>
      </c>
    </row>
    <row r="1956" spans="1:13" ht="13" x14ac:dyDescent="0.15">
      <c r="A1956" t="s">
        <v>3360</v>
      </c>
      <c r="B1956" t="s">
        <v>3361</v>
      </c>
      <c r="C1956" t="s">
        <v>15231</v>
      </c>
      <c r="D1956" t="s">
        <v>7691</v>
      </c>
      <c r="E1956" t="s">
        <v>11835</v>
      </c>
      <c r="F1956" t="s">
        <v>15232</v>
      </c>
      <c r="G1956" t="s">
        <v>7694</v>
      </c>
      <c r="H1956" t="s">
        <v>15233</v>
      </c>
      <c r="I1956" t="s">
        <v>24159</v>
      </c>
      <c r="M1956" t="s">
        <v>15234</v>
      </c>
    </row>
    <row r="1957" spans="1:13" ht="13" x14ac:dyDescent="0.15">
      <c r="A1957" t="s">
        <v>3362</v>
      </c>
      <c r="B1957" t="s">
        <v>3363</v>
      </c>
      <c r="C1957" t="s">
        <v>15235</v>
      </c>
      <c r="H1957" t="s">
        <v>7731</v>
      </c>
      <c r="I1957" t="s">
        <v>24777</v>
      </c>
      <c r="J1957" t="s">
        <v>15236</v>
      </c>
      <c r="M1957" t="s">
        <v>15237</v>
      </c>
    </row>
    <row r="1958" spans="1:13" ht="13" x14ac:dyDescent="0.15">
      <c r="A1958" t="s">
        <v>3364</v>
      </c>
      <c r="B1958" t="s">
        <v>3365</v>
      </c>
      <c r="C1958" t="s">
        <v>15238</v>
      </c>
      <c r="D1958" t="s">
        <v>7744</v>
      </c>
      <c r="E1958" t="s">
        <v>8244</v>
      </c>
      <c r="F1958" t="s">
        <v>13970</v>
      </c>
      <c r="G1958" t="s">
        <v>7722</v>
      </c>
      <c r="H1958" t="s">
        <v>15239</v>
      </c>
      <c r="I1958" t="s">
        <v>12047</v>
      </c>
      <c r="J1958" t="s">
        <v>15240</v>
      </c>
      <c r="M1958" t="s">
        <v>15241</v>
      </c>
    </row>
    <row r="1959" spans="1:13" ht="13" x14ac:dyDescent="0.15">
      <c r="A1959" t="s">
        <v>3366</v>
      </c>
      <c r="B1959" t="s">
        <v>3367</v>
      </c>
      <c r="C1959" t="s">
        <v>15242</v>
      </c>
      <c r="H1959" t="s">
        <v>7731</v>
      </c>
      <c r="I1959" t="s">
        <v>24777</v>
      </c>
      <c r="J1959" t="s">
        <v>15243</v>
      </c>
      <c r="M1959" t="s">
        <v>15244</v>
      </c>
    </row>
    <row r="1960" spans="1:13" ht="13" x14ac:dyDescent="0.15">
      <c r="A1960" t="s">
        <v>3368</v>
      </c>
      <c r="B1960" t="s">
        <v>3369</v>
      </c>
      <c r="C1960" t="s">
        <v>15245</v>
      </c>
      <c r="H1960" t="s">
        <v>7731</v>
      </c>
      <c r="I1960" t="s">
        <v>24777</v>
      </c>
      <c r="J1960" t="s">
        <v>15246</v>
      </c>
      <c r="M1960" t="s">
        <v>15247</v>
      </c>
    </row>
    <row r="1961" spans="1:13" ht="13" x14ac:dyDescent="0.15">
      <c r="A1961" t="s">
        <v>3370</v>
      </c>
      <c r="B1961" t="s">
        <v>3371</v>
      </c>
      <c r="C1961" t="s">
        <v>15248</v>
      </c>
      <c r="D1961" t="s">
        <v>7709</v>
      </c>
      <c r="E1961" t="s">
        <v>7894</v>
      </c>
      <c r="F1961" t="s">
        <v>12109</v>
      </c>
      <c r="G1961" t="s">
        <v>7722</v>
      </c>
      <c r="H1961" t="s">
        <v>15249</v>
      </c>
      <c r="I1961" t="s">
        <v>16650</v>
      </c>
      <c r="M1961" t="s">
        <v>15250</v>
      </c>
    </row>
    <row r="1962" spans="1:13" ht="13" x14ac:dyDescent="0.15">
      <c r="A1962" t="s">
        <v>3372</v>
      </c>
      <c r="B1962" t="s">
        <v>3373</v>
      </c>
      <c r="C1962" t="s">
        <v>15251</v>
      </c>
      <c r="D1962" t="s">
        <v>7709</v>
      </c>
      <c r="E1962" t="s">
        <v>8587</v>
      </c>
      <c r="F1962" t="s">
        <v>15252</v>
      </c>
      <c r="G1962" t="s">
        <v>7722</v>
      </c>
      <c r="H1962" t="s">
        <v>15253</v>
      </c>
      <c r="I1962" t="s">
        <v>23861</v>
      </c>
      <c r="J1962" t="s">
        <v>15254</v>
      </c>
      <c r="M1962" t="s">
        <v>15255</v>
      </c>
    </row>
    <row r="1963" spans="1:13" ht="13" x14ac:dyDescent="0.15">
      <c r="A1963" t="s">
        <v>3374</v>
      </c>
      <c r="B1963" t="s">
        <v>3375</v>
      </c>
      <c r="C1963" t="s">
        <v>15256</v>
      </c>
      <c r="D1963" t="s">
        <v>15257</v>
      </c>
      <c r="E1963" t="s">
        <v>15258</v>
      </c>
      <c r="F1963" t="s">
        <v>15259</v>
      </c>
      <c r="G1963" t="s">
        <v>7722</v>
      </c>
      <c r="H1963" t="s">
        <v>15260</v>
      </c>
      <c r="I1963" t="s">
        <v>24348</v>
      </c>
      <c r="J1963" t="s">
        <v>15261</v>
      </c>
      <c r="M1963" t="s">
        <v>15262</v>
      </c>
    </row>
    <row r="1964" spans="1:13" ht="13" x14ac:dyDescent="0.15">
      <c r="A1964" t="s">
        <v>3376</v>
      </c>
      <c r="B1964" t="s">
        <v>3377</v>
      </c>
      <c r="C1964" t="s">
        <v>15263</v>
      </c>
      <c r="D1964" t="s">
        <v>7719</v>
      </c>
      <c r="E1964" t="s">
        <v>11507</v>
      </c>
      <c r="F1964" t="s">
        <v>15264</v>
      </c>
      <c r="G1964" t="s">
        <v>7722</v>
      </c>
      <c r="H1964" t="s">
        <v>15265</v>
      </c>
      <c r="I1964" t="s">
        <v>24134</v>
      </c>
      <c r="J1964" t="s">
        <v>15266</v>
      </c>
      <c r="M1964" t="s">
        <v>15267</v>
      </c>
    </row>
    <row r="1965" spans="1:13" ht="13" x14ac:dyDescent="0.15">
      <c r="A1965" t="s">
        <v>3378</v>
      </c>
      <c r="B1965" t="s">
        <v>3379</v>
      </c>
      <c r="C1965" t="s">
        <v>15268</v>
      </c>
      <c r="H1965" t="s">
        <v>7731</v>
      </c>
      <c r="I1965" t="s">
        <v>24777</v>
      </c>
      <c r="J1965" t="s">
        <v>15269</v>
      </c>
      <c r="M1965" t="s">
        <v>14690</v>
      </c>
    </row>
    <row r="1966" spans="1:13" ht="13" x14ac:dyDescent="0.15">
      <c r="A1966" t="s">
        <v>3380</v>
      </c>
      <c r="B1966" t="s">
        <v>3381</v>
      </c>
      <c r="C1966" t="s">
        <v>15270</v>
      </c>
      <c r="D1966" t="s">
        <v>7709</v>
      </c>
      <c r="E1966" t="s">
        <v>15271</v>
      </c>
      <c r="F1966" t="s">
        <v>15272</v>
      </c>
      <c r="G1966" t="s">
        <v>7694</v>
      </c>
      <c r="H1966" t="s">
        <v>15273</v>
      </c>
      <c r="I1966" t="s">
        <v>24349</v>
      </c>
      <c r="J1966" t="s">
        <v>15274</v>
      </c>
      <c r="M1966" t="s">
        <v>15275</v>
      </c>
    </row>
    <row r="1967" spans="1:13" ht="13" x14ac:dyDescent="0.15">
      <c r="A1967" t="s">
        <v>3382</v>
      </c>
      <c r="B1967" t="s">
        <v>3383</v>
      </c>
      <c r="C1967" t="s">
        <v>15276</v>
      </c>
      <c r="D1967" t="s">
        <v>7700</v>
      </c>
      <c r="E1967" t="s">
        <v>7872</v>
      </c>
      <c r="F1967" t="s">
        <v>15277</v>
      </c>
      <c r="G1967" t="s">
        <v>7694</v>
      </c>
      <c r="H1967" t="s">
        <v>15278</v>
      </c>
      <c r="I1967" t="s">
        <v>16660</v>
      </c>
      <c r="J1967" t="s">
        <v>15279</v>
      </c>
      <c r="M1967" t="s">
        <v>9469</v>
      </c>
    </row>
    <row r="1968" spans="1:13" ht="13" x14ac:dyDescent="0.15">
      <c r="A1968" t="s">
        <v>3382</v>
      </c>
      <c r="B1968" t="s">
        <v>3383</v>
      </c>
      <c r="C1968" t="s">
        <v>15276</v>
      </c>
      <c r="D1968" t="s">
        <v>7700</v>
      </c>
      <c r="E1968" t="s">
        <v>7872</v>
      </c>
      <c r="F1968" t="s">
        <v>15277</v>
      </c>
      <c r="G1968" t="s">
        <v>7694</v>
      </c>
      <c r="H1968" t="s">
        <v>15278</v>
      </c>
      <c r="I1968" t="s">
        <v>16660</v>
      </c>
      <c r="M1968" t="s">
        <v>9469</v>
      </c>
    </row>
    <row r="1969" spans="1:13" ht="13" x14ac:dyDescent="0.15">
      <c r="A1969" t="s">
        <v>3384</v>
      </c>
      <c r="B1969" t="s">
        <v>3385</v>
      </c>
      <c r="C1969" t="s">
        <v>15280</v>
      </c>
      <c r="H1969" t="s">
        <v>7731</v>
      </c>
      <c r="I1969" t="s">
        <v>24777</v>
      </c>
      <c r="J1969" t="s">
        <v>15281</v>
      </c>
      <c r="M1969" t="s">
        <v>15282</v>
      </c>
    </row>
    <row r="1970" spans="1:13" ht="13" x14ac:dyDescent="0.15">
      <c r="A1970" t="s">
        <v>3386</v>
      </c>
      <c r="B1970" t="s">
        <v>3387</v>
      </c>
      <c r="C1970" t="s">
        <v>15283</v>
      </c>
      <c r="D1970" t="s">
        <v>7991</v>
      </c>
      <c r="E1970" t="s">
        <v>9812</v>
      </c>
      <c r="F1970" t="s">
        <v>15284</v>
      </c>
      <c r="G1970" t="s">
        <v>7694</v>
      </c>
      <c r="H1970" t="s">
        <v>15285</v>
      </c>
      <c r="I1970" t="s">
        <v>24022</v>
      </c>
      <c r="J1970" t="s">
        <v>15286</v>
      </c>
      <c r="M1970" t="s">
        <v>15287</v>
      </c>
    </row>
    <row r="1971" spans="1:13" ht="13" x14ac:dyDescent="0.15">
      <c r="A1971" t="s">
        <v>3388</v>
      </c>
      <c r="B1971" t="s">
        <v>3389</v>
      </c>
      <c r="C1971" t="s">
        <v>15288</v>
      </c>
      <c r="D1971" t="s">
        <v>7700</v>
      </c>
      <c r="E1971" t="s">
        <v>9812</v>
      </c>
      <c r="F1971" t="s">
        <v>8361</v>
      </c>
      <c r="G1971" t="s">
        <v>7694</v>
      </c>
      <c r="H1971" t="s">
        <v>10402</v>
      </c>
      <c r="I1971" t="s">
        <v>24022</v>
      </c>
      <c r="J1971" t="s">
        <v>15289</v>
      </c>
      <c r="M1971" t="s">
        <v>15290</v>
      </c>
    </row>
    <row r="1972" spans="1:13" ht="13" x14ac:dyDescent="0.15">
      <c r="A1972" t="s">
        <v>3390</v>
      </c>
      <c r="B1972" t="s">
        <v>3391</v>
      </c>
      <c r="C1972" t="s">
        <v>15291</v>
      </c>
      <c r="D1972" t="s">
        <v>7700</v>
      </c>
      <c r="E1972" t="s">
        <v>9812</v>
      </c>
      <c r="F1972" t="s">
        <v>15292</v>
      </c>
      <c r="G1972" t="s">
        <v>7694</v>
      </c>
      <c r="H1972" t="s">
        <v>15293</v>
      </c>
      <c r="I1972" t="s">
        <v>24022</v>
      </c>
      <c r="J1972" t="s">
        <v>15294</v>
      </c>
      <c r="M1972" t="s">
        <v>15295</v>
      </c>
    </row>
    <row r="1973" spans="1:13" ht="13" x14ac:dyDescent="0.15">
      <c r="A1973" t="s">
        <v>3390</v>
      </c>
      <c r="B1973" t="s">
        <v>3391</v>
      </c>
      <c r="C1973" t="s">
        <v>15291</v>
      </c>
      <c r="D1973" t="s">
        <v>7700</v>
      </c>
      <c r="E1973" t="s">
        <v>13716</v>
      </c>
      <c r="F1973" t="s">
        <v>12621</v>
      </c>
      <c r="G1973" t="s">
        <v>7694</v>
      </c>
      <c r="H1973" t="s">
        <v>15296</v>
      </c>
      <c r="I1973" t="s">
        <v>21072</v>
      </c>
      <c r="J1973" t="s">
        <v>15294</v>
      </c>
      <c r="M1973" t="s">
        <v>15295</v>
      </c>
    </row>
    <row r="1974" spans="1:13" ht="13" x14ac:dyDescent="0.15">
      <c r="A1974" t="s">
        <v>3392</v>
      </c>
      <c r="B1974" t="s">
        <v>3393</v>
      </c>
      <c r="C1974" t="s">
        <v>15297</v>
      </c>
      <c r="D1974" t="s">
        <v>8238</v>
      </c>
      <c r="E1974" t="s">
        <v>15298</v>
      </c>
      <c r="F1974" t="s">
        <v>15299</v>
      </c>
      <c r="G1974" t="s">
        <v>7722</v>
      </c>
      <c r="H1974" t="s">
        <v>15300</v>
      </c>
      <c r="I1974" t="s">
        <v>24350</v>
      </c>
      <c r="J1974" t="s">
        <v>15301</v>
      </c>
      <c r="M1974" t="s">
        <v>15302</v>
      </c>
    </row>
    <row r="1975" spans="1:13" ht="13" x14ac:dyDescent="0.15">
      <c r="A1975" t="s">
        <v>3394</v>
      </c>
      <c r="B1975" t="s">
        <v>3395</v>
      </c>
      <c r="C1975" t="s">
        <v>15303</v>
      </c>
      <c r="D1975" t="s">
        <v>7709</v>
      </c>
      <c r="E1975" t="s">
        <v>11975</v>
      </c>
      <c r="F1975" t="s">
        <v>15304</v>
      </c>
      <c r="G1975" t="s">
        <v>7694</v>
      </c>
      <c r="H1975" t="s">
        <v>15305</v>
      </c>
      <c r="I1975" t="s">
        <v>18687</v>
      </c>
      <c r="J1975" t="s">
        <v>15306</v>
      </c>
      <c r="M1975" t="s">
        <v>15307</v>
      </c>
    </row>
    <row r="1976" spans="1:13" ht="13" x14ac:dyDescent="0.15">
      <c r="A1976" t="s">
        <v>3396</v>
      </c>
      <c r="B1976" t="s">
        <v>3397</v>
      </c>
      <c r="C1976" t="s">
        <v>15308</v>
      </c>
      <c r="D1976" t="s">
        <v>7991</v>
      </c>
      <c r="E1976" t="s">
        <v>11810</v>
      </c>
      <c r="F1976" t="s">
        <v>15309</v>
      </c>
      <c r="G1976" t="s">
        <v>7722</v>
      </c>
      <c r="H1976" t="s">
        <v>15310</v>
      </c>
      <c r="I1976" t="s">
        <v>24156</v>
      </c>
      <c r="J1976" t="s">
        <v>15312</v>
      </c>
      <c r="M1976" t="s">
        <v>15311</v>
      </c>
    </row>
    <row r="1977" spans="1:13" ht="13" x14ac:dyDescent="0.15">
      <c r="A1977" t="s">
        <v>3396</v>
      </c>
      <c r="B1977" t="s">
        <v>3397</v>
      </c>
      <c r="C1977" t="s">
        <v>15308</v>
      </c>
      <c r="D1977" t="s">
        <v>7766</v>
      </c>
      <c r="E1977" t="s">
        <v>11810</v>
      </c>
      <c r="F1977" t="s">
        <v>15309</v>
      </c>
      <c r="G1977" t="s">
        <v>7722</v>
      </c>
      <c r="H1977" t="s">
        <v>15310</v>
      </c>
      <c r="I1977" t="s">
        <v>24156</v>
      </c>
      <c r="M1977" t="s">
        <v>15311</v>
      </c>
    </row>
    <row r="1978" spans="1:13" ht="13" x14ac:dyDescent="0.15">
      <c r="A1978" t="s">
        <v>3398</v>
      </c>
      <c r="B1978" t="s">
        <v>3399</v>
      </c>
      <c r="C1978" t="s">
        <v>15313</v>
      </c>
      <c r="H1978" t="s">
        <v>7731</v>
      </c>
      <c r="I1978" t="s">
        <v>24777</v>
      </c>
      <c r="J1978" t="s">
        <v>15314</v>
      </c>
      <c r="M1978" t="s">
        <v>15315</v>
      </c>
    </row>
    <row r="1979" spans="1:13" ht="13" x14ac:dyDescent="0.15">
      <c r="A1979" t="s">
        <v>3400</v>
      </c>
      <c r="B1979" t="s">
        <v>3401</v>
      </c>
      <c r="C1979" t="s">
        <v>15316</v>
      </c>
      <c r="D1979" t="s">
        <v>7709</v>
      </c>
      <c r="E1979" t="s">
        <v>7985</v>
      </c>
      <c r="F1979" t="s">
        <v>15317</v>
      </c>
      <c r="G1979" t="s">
        <v>7722</v>
      </c>
      <c r="H1979" t="s">
        <v>15318</v>
      </c>
      <c r="I1979" t="s">
        <v>23900</v>
      </c>
      <c r="J1979" t="s">
        <v>15319</v>
      </c>
      <c r="M1979" t="s">
        <v>15320</v>
      </c>
    </row>
    <row r="1980" spans="1:13" ht="13" x14ac:dyDescent="0.15">
      <c r="A1980" t="s">
        <v>3402</v>
      </c>
      <c r="B1980" t="s">
        <v>3403</v>
      </c>
      <c r="C1980"/>
      <c r="I1980" t="s">
        <v>24777</v>
      </c>
    </row>
    <row r="1981" spans="1:13" ht="13" x14ac:dyDescent="0.15">
      <c r="A1981" t="s">
        <v>3404</v>
      </c>
      <c r="B1981" t="s">
        <v>3405</v>
      </c>
      <c r="C1981" t="s">
        <v>15321</v>
      </c>
      <c r="D1981" t="s">
        <v>7709</v>
      </c>
      <c r="E1981" t="s">
        <v>14680</v>
      </c>
      <c r="F1981" t="s">
        <v>15322</v>
      </c>
      <c r="G1981" t="s">
        <v>7694</v>
      </c>
      <c r="H1981" t="s">
        <v>15323</v>
      </c>
      <c r="I1981" t="s">
        <v>23138</v>
      </c>
      <c r="J1981" t="s">
        <v>15324</v>
      </c>
      <c r="M1981" t="s">
        <v>15325</v>
      </c>
    </row>
    <row r="1982" spans="1:13" ht="13" x14ac:dyDescent="0.15">
      <c r="A1982" t="s">
        <v>3406</v>
      </c>
      <c r="B1982" t="s">
        <v>3407</v>
      </c>
      <c r="C1982" t="s">
        <v>15326</v>
      </c>
      <c r="D1982" t="s">
        <v>7700</v>
      </c>
      <c r="E1982" t="s">
        <v>9157</v>
      </c>
      <c r="F1982" t="s">
        <v>15327</v>
      </c>
      <c r="G1982" t="s">
        <v>7694</v>
      </c>
      <c r="H1982" t="s">
        <v>15328</v>
      </c>
      <c r="I1982" t="s">
        <v>15961</v>
      </c>
      <c r="J1982" t="s">
        <v>15329</v>
      </c>
      <c r="M1982" t="s">
        <v>15330</v>
      </c>
    </row>
    <row r="1983" spans="1:13" ht="13" x14ac:dyDescent="0.15">
      <c r="A1983" t="s">
        <v>3408</v>
      </c>
      <c r="B1983" t="s">
        <v>3409</v>
      </c>
      <c r="C1983"/>
      <c r="I1983" t="s">
        <v>24777</v>
      </c>
    </row>
    <row r="1984" spans="1:13" ht="13" x14ac:dyDescent="0.15">
      <c r="A1984" t="s">
        <v>3410</v>
      </c>
      <c r="B1984" t="s">
        <v>3411</v>
      </c>
      <c r="C1984" t="s">
        <v>15331</v>
      </c>
      <c r="D1984" t="s">
        <v>7700</v>
      </c>
      <c r="E1984" t="s">
        <v>9544</v>
      </c>
      <c r="F1984" t="s">
        <v>15332</v>
      </c>
      <c r="G1984" t="s">
        <v>7694</v>
      </c>
      <c r="H1984" t="s">
        <v>15333</v>
      </c>
      <c r="I1984" t="s">
        <v>23361</v>
      </c>
      <c r="M1984" t="s">
        <v>15334</v>
      </c>
    </row>
    <row r="1985" spans="1:13" ht="13" x14ac:dyDescent="0.15">
      <c r="A1985" t="s">
        <v>3412</v>
      </c>
      <c r="B1985" t="s">
        <v>3413</v>
      </c>
      <c r="C1985" t="s">
        <v>15335</v>
      </c>
      <c r="D1985" t="s">
        <v>7700</v>
      </c>
      <c r="E1985" t="s">
        <v>15336</v>
      </c>
      <c r="F1985" t="s">
        <v>7778</v>
      </c>
      <c r="G1985" t="s">
        <v>7694</v>
      </c>
      <c r="H1985" t="s">
        <v>15337</v>
      </c>
      <c r="I1985" t="s">
        <v>24351</v>
      </c>
      <c r="J1985" t="s">
        <v>15339</v>
      </c>
      <c r="M1985" t="s">
        <v>15338</v>
      </c>
    </row>
    <row r="1986" spans="1:13" ht="13" x14ac:dyDescent="0.15">
      <c r="A1986" t="s">
        <v>3412</v>
      </c>
      <c r="B1986" t="s">
        <v>3413</v>
      </c>
      <c r="C1986" t="s">
        <v>15335</v>
      </c>
      <c r="D1986" t="s">
        <v>7700</v>
      </c>
      <c r="E1986" t="s">
        <v>15336</v>
      </c>
      <c r="F1986" t="s">
        <v>7778</v>
      </c>
      <c r="G1986" t="s">
        <v>7694</v>
      </c>
      <c r="H1986" t="s">
        <v>15337</v>
      </c>
      <c r="I1986" t="s">
        <v>24351</v>
      </c>
      <c r="M1986" t="s">
        <v>15338</v>
      </c>
    </row>
    <row r="1987" spans="1:13" ht="13" x14ac:dyDescent="0.15">
      <c r="A1987" t="s">
        <v>3416</v>
      </c>
      <c r="B1987" t="s">
        <v>3417</v>
      </c>
      <c r="C1987" t="s">
        <v>15343</v>
      </c>
      <c r="D1987" t="s">
        <v>7700</v>
      </c>
      <c r="E1987" t="s">
        <v>10461</v>
      </c>
      <c r="F1987" t="s">
        <v>15344</v>
      </c>
      <c r="G1987" t="s">
        <v>7694</v>
      </c>
      <c r="H1987" t="s">
        <v>15345</v>
      </c>
      <c r="I1987" t="s">
        <v>10463</v>
      </c>
      <c r="J1987" t="s">
        <v>15346</v>
      </c>
      <c r="M1987" t="s">
        <v>15347</v>
      </c>
    </row>
    <row r="1988" spans="1:13" ht="13" x14ac:dyDescent="0.15">
      <c r="A1988" t="s">
        <v>3418</v>
      </c>
      <c r="B1988" t="s">
        <v>3419</v>
      </c>
      <c r="C1988" t="s">
        <v>15348</v>
      </c>
      <c r="H1988" t="s">
        <v>7731</v>
      </c>
      <c r="I1988" t="s">
        <v>24777</v>
      </c>
      <c r="J1988" s="11" t="s">
        <v>24782</v>
      </c>
      <c r="M1988" t="s">
        <v>15350</v>
      </c>
    </row>
    <row r="1989" spans="1:13" ht="13" x14ac:dyDescent="0.15">
      <c r="A1989" t="s">
        <v>3422</v>
      </c>
      <c r="B1989" t="s">
        <v>3423</v>
      </c>
      <c r="C1989" t="s">
        <v>15359</v>
      </c>
      <c r="D1989" t="s">
        <v>7700</v>
      </c>
      <c r="E1989" t="s">
        <v>9812</v>
      </c>
      <c r="F1989" t="s">
        <v>15360</v>
      </c>
      <c r="G1989" t="s">
        <v>7694</v>
      </c>
      <c r="H1989" t="s">
        <v>15361</v>
      </c>
      <c r="I1989" t="s">
        <v>24022</v>
      </c>
      <c r="J1989" t="s">
        <v>15362</v>
      </c>
      <c r="M1989" t="s">
        <v>15363</v>
      </c>
    </row>
    <row r="1990" spans="1:13" ht="13" x14ac:dyDescent="0.15">
      <c r="A1990" t="s">
        <v>3424</v>
      </c>
      <c r="B1990" t="s">
        <v>3425</v>
      </c>
      <c r="C1990" t="s">
        <v>15364</v>
      </c>
      <c r="H1990" t="s">
        <v>7731</v>
      </c>
      <c r="I1990" t="s">
        <v>24777</v>
      </c>
      <c r="J1990" t="s">
        <v>15365</v>
      </c>
      <c r="M1990" t="s">
        <v>15366</v>
      </c>
    </row>
    <row r="1991" spans="1:13" ht="13" x14ac:dyDescent="0.15">
      <c r="A1991" t="s">
        <v>3426</v>
      </c>
      <c r="B1991" t="s">
        <v>3427</v>
      </c>
      <c r="C1991" t="s">
        <v>15367</v>
      </c>
      <c r="D1991" t="s">
        <v>7700</v>
      </c>
      <c r="E1991" t="s">
        <v>8581</v>
      </c>
      <c r="F1991" t="s">
        <v>15368</v>
      </c>
      <c r="G1991" t="s">
        <v>7694</v>
      </c>
      <c r="H1991" t="s">
        <v>15369</v>
      </c>
      <c r="I1991" t="s">
        <v>23939</v>
      </c>
      <c r="J1991" t="s">
        <v>15370</v>
      </c>
      <c r="M1991" t="s">
        <v>15371</v>
      </c>
    </row>
    <row r="1992" spans="1:13" ht="13" x14ac:dyDescent="0.15">
      <c r="A1992" t="s">
        <v>3428</v>
      </c>
      <c r="B1992" t="s">
        <v>3429</v>
      </c>
      <c r="C1992" t="s">
        <v>15372</v>
      </c>
      <c r="D1992" t="s">
        <v>7991</v>
      </c>
      <c r="E1992" t="s">
        <v>15373</v>
      </c>
      <c r="F1992" t="s">
        <v>15374</v>
      </c>
      <c r="G1992" t="s">
        <v>7722</v>
      </c>
      <c r="H1992" t="s">
        <v>15375</v>
      </c>
      <c r="I1992" t="s">
        <v>24352</v>
      </c>
      <c r="J1992" t="s">
        <v>15376</v>
      </c>
      <c r="M1992" t="s">
        <v>15377</v>
      </c>
    </row>
    <row r="1993" spans="1:13" ht="13" x14ac:dyDescent="0.15">
      <c r="A1993" t="s">
        <v>3430</v>
      </c>
      <c r="B1993" t="s">
        <v>3431</v>
      </c>
      <c r="C1993" t="s">
        <v>15378</v>
      </c>
      <c r="H1993" t="s">
        <v>7731</v>
      </c>
      <c r="I1993" t="s">
        <v>24777</v>
      </c>
      <c r="J1993" t="s">
        <v>15379</v>
      </c>
      <c r="M1993" t="s">
        <v>15380</v>
      </c>
    </row>
    <row r="1994" spans="1:13" ht="13" x14ac:dyDescent="0.15">
      <c r="A1994" t="s">
        <v>3432</v>
      </c>
      <c r="B1994" t="s">
        <v>3433</v>
      </c>
      <c r="C1994" t="s">
        <v>15381</v>
      </c>
      <c r="D1994" t="s">
        <v>7709</v>
      </c>
      <c r="E1994" t="s">
        <v>7837</v>
      </c>
      <c r="F1994" t="s">
        <v>15382</v>
      </c>
      <c r="G1994" t="s">
        <v>7694</v>
      </c>
      <c r="H1994" t="s">
        <v>15383</v>
      </c>
      <c r="I1994" t="s">
        <v>8127</v>
      </c>
      <c r="J1994" t="s">
        <v>15384</v>
      </c>
      <c r="M1994" t="s">
        <v>15385</v>
      </c>
    </row>
    <row r="1995" spans="1:13" ht="13" x14ac:dyDescent="0.15">
      <c r="A1995" t="s">
        <v>3434</v>
      </c>
      <c r="B1995" t="s">
        <v>3435</v>
      </c>
      <c r="C1995" t="s">
        <v>15386</v>
      </c>
      <c r="D1995" t="s">
        <v>7700</v>
      </c>
      <c r="E1995" t="s">
        <v>15387</v>
      </c>
      <c r="F1995" t="s">
        <v>15388</v>
      </c>
      <c r="G1995" t="s">
        <v>7694</v>
      </c>
      <c r="H1995" t="s">
        <v>15389</v>
      </c>
      <c r="I1995" t="s">
        <v>24353</v>
      </c>
      <c r="J1995" t="s">
        <v>15390</v>
      </c>
      <c r="M1995" t="s">
        <v>15391</v>
      </c>
    </row>
    <row r="1996" spans="1:13" ht="13" x14ac:dyDescent="0.15">
      <c r="A1996" t="s">
        <v>3436</v>
      </c>
      <c r="B1996" t="s">
        <v>3437</v>
      </c>
      <c r="C1996"/>
      <c r="I1996" t="s">
        <v>24777</v>
      </c>
    </row>
    <row r="1997" spans="1:13" ht="13" x14ac:dyDescent="0.15">
      <c r="A1997" t="s">
        <v>3438</v>
      </c>
      <c r="B1997" t="s">
        <v>3439</v>
      </c>
      <c r="C1997" t="s">
        <v>15392</v>
      </c>
      <c r="D1997" t="s">
        <v>7709</v>
      </c>
      <c r="E1997" t="s">
        <v>8563</v>
      </c>
      <c r="F1997" t="s">
        <v>15393</v>
      </c>
      <c r="G1997" t="s">
        <v>7722</v>
      </c>
      <c r="H1997" t="s">
        <v>15394</v>
      </c>
      <c r="I1997" t="s">
        <v>18535</v>
      </c>
      <c r="M1997" t="s">
        <v>15395</v>
      </c>
    </row>
    <row r="1998" spans="1:13" ht="13" x14ac:dyDescent="0.15">
      <c r="A1998" t="s">
        <v>3440</v>
      </c>
      <c r="B1998" t="s">
        <v>3441</v>
      </c>
      <c r="C1998" t="s">
        <v>15396</v>
      </c>
      <c r="D1998" t="s">
        <v>7744</v>
      </c>
      <c r="E1998" t="s">
        <v>15397</v>
      </c>
      <c r="F1998" t="s">
        <v>15398</v>
      </c>
      <c r="G1998" t="s">
        <v>7722</v>
      </c>
      <c r="H1998" t="s">
        <v>15399</v>
      </c>
      <c r="I1998" t="s">
        <v>24354</v>
      </c>
      <c r="J1998" t="s">
        <v>15400</v>
      </c>
      <c r="M1998" t="s">
        <v>15401</v>
      </c>
    </row>
    <row r="1999" spans="1:13" ht="13" x14ac:dyDescent="0.15">
      <c r="A1999" t="s">
        <v>3442</v>
      </c>
      <c r="B1999" t="s">
        <v>3443</v>
      </c>
      <c r="C1999"/>
      <c r="I1999" t="s">
        <v>24777</v>
      </c>
    </row>
    <row r="2000" spans="1:13" ht="13" x14ac:dyDescent="0.15">
      <c r="A2000" t="s">
        <v>3444</v>
      </c>
      <c r="B2000" t="s">
        <v>3445</v>
      </c>
      <c r="C2000"/>
      <c r="I2000" t="s">
        <v>24777</v>
      </c>
    </row>
    <row r="2001" spans="1:13" ht="13" x14ac:dyDescent="0.15">
      <c r="A2001" t="s">
        <v>3448</v>
      </c>
      <c r="B2001" t="s">
        <v>3449</v>
      </c>
      <c r="C2001"/>
      <c r="I2001" t="s">
        <v>24777</v>
      </c>
    </row>
    <row r="2002" spans="1:13" ht="13" x14ac:dyDescent="0.15">
      <c r="A2002" t="s">
        <v>3450</v>
      </c>
      <c r="B2002" t="s">
        <v>3451</v>
      </c>
      <c r="C2002" t="s">
        <v>15405</v>
      </c>
      <c r="D2002" t="s">
        <v>7700</v>
      </c>
      <c r="E2002" t="s">
        <v>7854</v>
      </c>
      <c r="F2002" t="s">
        <v>15406</v>
      </c>
      <c r="G2002" t="s">
        <v>7694</v>
      </c>
      <c r="H2002" t="s">
        <v>15407</v>
      </c>
      <c r="I2002" t="s">
        <v>21262</v>
      </c>
      <c r="M2002" t="s">
        <v>15408</v>
      </c>
    </row>
    <row r="2003" spans="1:13" ht="13" x14ac:dyDescent="0.15">
      <c r="A2003" t="s">
        <v>3452</v>
      </c>
      <c r="B2003" t="s">
        <v>3453</v>
      </c>
      <c r="C2003"/>
      <c r="I2003" t="s">
        <v>24777</v>
      </c>
    </row>
    <row r="2004" spans="1:13" ht="13" x14ac:dyDescent="0.15">
      <c r="A2004" t="s">
        <v>3456</v>
      </c>
      <c r="B2004" t="s">
        <v>3457</v>
      </c>
      <c r="C2004" t="s">
        <v>15412</v>
      </c>
      <c r="D2004" t="s">
        <v>8195</v>
      </c>
      <c r="E2004" t="s">
        <v>8041</v>
      </c>
      <c r="F2004" t="s">
        <v>15413</v>
      </c>
      <c r="G2004" t="s">
        <v>7694</v>
      </c>
      <c r="H2004" t="s">
        <v>15414</v>
      </c>
      <c r="I2004" t="s">
        <v>10740</v>
      </c>
      <c r="J2004" t="s">
        <v>15415</v>
      </c>
      <c r="M2004" t="s">
        <v>15416</v>
      </c>
    </row>
    <row r="2005" spans="1:13" ht="13" x14ac:dyDescent="0.15">
      <c r="A2005" t="s">
        <v>3456</v>
      </c>
      <c r="B2005" t="s">
        <v>3457</v>
      </c>
      <c r="C2005" t="s">
        <v>15412</v>
      </c>
      <c r="D2005" t="s">
        <v>7709</v>
      </c>
      <c r="E2005" t="s">
        <v>8041</v>
      </c>
      <c r="F2005" t="s">
        <v>15413</v>
      </c>
      <c r="G2005" t="s">
        <v>7694</v>
      </c>
      <c r="H2005" t="s">
        <v>15414</v>
      </c>
      <c r="I2005" t="s">
        <v>10740</v>
      </c>
      <c r="J2005" t="s">
        <v>15417</v>
      </c>
      <c r="M2005" t="s">
        <v>15416</v>
      </c>
    </row>
    <row r="2006" spans="1:13" ht="13" x14ac:dyDescent="0.15">
      <c r="A2006" t="s">
        <v>3458</v>
      </c>
      <c r="B2006" t="s">
        <v>3459</v>
      </c>
      <c r="C2006" t="s">
        <v>15418</v>
      </c>
      <c r="D2006" t="s">
        <v>7709</v>
      </c>
      <c r="E2006" t="s">
        <v>8041</v>
      </c>
      <c r="F2006" t="s">
        <v>15413</v>
      </c>
      <c r="G2006" t="s">
        <v>7694</v>
      </c>
      <c r="H2006" t="s">
        <v>15414</v>
      </c>
      <c r="I2006" t="s">
        <v>10740</v>
      </c>
      <c r="J2006" t="s">
        <v>15417</v>
      </c>
      <c r="M2006" t="s">
        <v>15419</v>
      </c>
    </row>
    <row r="2007" spans="1:13" ht="13" x14ac:dyDescent="0.15">
      <c r="A2007" t="s">
        <v>3460</v>
      </c>
      <c r="B2007" t="s">
        <v>3461</v>
      </c>
      <c r="C2007" t="s">
        <v>15420</v>
      </c>
      <c r="D2007" t="s">
        <v>7709</v>
      </c>
      <c r="E2007" t="s">
        <v>15421</v>
      </c>
      <c r="F2007" t="s">
        <v>15422</v>
      </c>
      <c r="G2007" t="s">
        <v>7694</v>
      </c>
      <c r="H2007" t="s">
        <v>15423</v>
      </c>
      <c r="I2007" t="s">
        <v>24355</v>
      </c>
      <c r="J2007" t="s">
        <v>15424</v>
      </c>
      <c r="M2007" t="s">
        <v>13236</v>
      </c>
    </row>
    <row r="2008" spans="1:13" ht="13" x14ac:dyDescent="0.15">
      <c r="A2008" t="s">
        <v>3462</v>
      </c>
      <c r="B2008" t="s">
        <v>3463</v>
      </c>
      <c r="C2008" t="s">
        <v>15425</v>
      </c>
      <c r="D2008" t="s">
        <v>7911</v>
      </c>
      <c r="E2008" t="s">
        <v>8120</v>
      </c>
      <c r="F2008" t="s">
        <v>15426</v>
      </c>
      <c r="G2008" t="s">
        <v>7722</v>
      </c>
      <c r="H2008" t="s">
        <v>15427</v>
      </c>
      <c r="I2008" t="s">
        <v>23906</v>
      </c>
      <c r="J2008" t="s">
        <v>15428</v>
      </c>
      <c r="M2008" t="s">
        <v>15429</v>
      </c>
    </row>
    <row r="2009" spans="1:13" ht="13" x14ac:dyDescent="0.15">
      <c r="A2009" t="s">
        <v>3464</v>
      </c>
      <c r="B2009" t="s">
        <v>3465</v>
      </c>
      <c r="C2009"/>
      <c r="I2009" t="s">
        <v>24777</v>
      </c>
    </row>
    <row r="2010" spans="1:13" ht="13" x14ac:dyDescent="0.15">
      <c r="A2010" t="s">
        <v>3466</v>
      </c>
      <c r="B2010" t="s">
        <v>3467</v>
      </c>
      <c r="C2010" t="s">
        <v>15430</v>
      </c>
      <c r="H2010" t="s">
        <v>7731</v>
      </c>
      <c r="I2010" t="s">
        <v>24777</v>
      </c>
      <c r="J2010" t="s">
        <v>15431</v>
      </c>
      <c r="M2010" t="s">
        <v>15432</v>
      </c>
    </row>
    <row r="2011" spans="1:13" ht="13" x14ac:dyDescent="0.15">
      <c r="A2011" t="s">
        <v>3472</v>
      </c>
      <c r="B2011" t="s">
        <v>3473</v>
      </c>
      <c r="C2011" t="s">
        <v>15439</v>
      </c>
      <c r="D2011" t="s">
        <v>7709</v>
      </c>
      <c r="E2011" t="s">
        <v>10632</v>
      </c>
      <c r="F2011" t="s">
        <v>11898</v>
      </c>
      <c r="G2011" t="s">
        <v>7722</v>
      </c>
      <c r="H2011" t="s">
        <v>12336</v>
      </c>
      <c r="I2011" t="s">
        <v>15001</v>
      </c>
      <c r="M2011" t="s">
        <v>15440</v>
      </c>
    </row>
    <row r="2012" spans="1:13" ht="13" x14ac:dyDescent="0.15">
      <c r="A2012" t="s">
        <v>3476</v>
      </c>
      <c r="B2012" t="s">
        <v>3477</v>
      </c>
      <c r="C2012"/>
      <c r="I2012" t="s">
        <v>24777</v>
      </c>
    </row>
    <row r="2013" spans="1:13" ht="13" x14ac:dyDescent="0.15">
      <c r="A2013" t="s">
        <v>3478</v>
      </c>
      <c r="B2013" t="s">
        <v>3479</v>
      </c>
      <c r="C2013"/>
      <c r="I2013" t="s">
        <v>24777</v>
      </c>
    </row>
    <row r="2014" spans="1:13" ht="13" x14ac:dyDescent="0.15">
      <c r="A2014" t="s">
        <v>3480</v>
      </c>
      <c r="B2014" t="s">
        <v>3481</v>
      </c>
      <c r="C2014" t="s">
        <v>15444</v>
      </c>
      <c r="D2014" t="s">
        <v>7991</v>
      </c>
      <c r="E2014" t="s">
        <v>15445</v>
      </c>
      <c r="F2014" t="s">
        <v>15446</v>
      </c>
      <c r="G2014" t="s">
        <v>8023</v>
      </c>
      <c r="I2014" t="s">
        <v>24356</v>
      </c>
      <c r="M2014" t="s">
        <v>15447</v>
      </c>
    </row>
    <row r="2015" spans="1:13" ht="13" x14ac:dyDescent="0.15">
      <c r="A2015" t="s">
        <v>3482</v>
      </c>
      <c r="B2015" t="s">
        <v>3483</v>
      </c>
      <c r="C2015" t="s">
        <v>15448</v>
      </c>
      <c r="H2015" t="s">
        <v>7731</v>
      </c>
      <c r="I2015" t="s">
        <v>24777</v>
      </c>
      <c r="J2015" t="s">
        <v>15449</v>
      </c>
      <c r="M2015" t="s">
        <v>15450</v>
      </c>
    </row>
    <row r="2016" spans="1:13" ht="13" x14ac:dyDescent="0.15">
      <c r="A2016" t="s">
        <v>3484</v>
      </c>
      <c r="B2016" t="s">
        <v>3485</v>
      </c>
      <c r="C2016" t="s">
        <v>15451</v>
      </c>
      <c r="D2016" t="s">
        <v>7991</v>
      </c>
      <c r="E2016" t="s">
        <v>9677</v>
      </c>
      <c r="F2016" t="s">
        <v>15452</v>
      </c>
      <c r="G2016" t="s">
        <v>7694</v>
      </c>
      <c r="H2016" t="s">
        <v>15453</v>
      </c>
      <c r="I2016" t="s">
        <v>21494</v>
      </c>
      <c r="J2016" t="s">
        <v>15454</v>
      </c>
      <c r="M2016" t="s">
        <v>15455</v>
      </c>
    </row>
    <row r="2017" spans="1:13" ht="13" x14ac:dyDescent="0.15">
      <c r="A2017" t="s">
        <v>3486</v>
      </c>
      <c r="B2017" t="s">
        <v>3487</v>
      </c>
      <c r="C2017" t="s">
        <v>15456</v>
      </c>
      <c r="D2017" t="s">
        <v>7709</v>
      </c>
      <c r="E2017" t="s">
        <v>15457</v>
      </c>
      <c r="F2017" t="s">
        <v>15458</v>
      </c>
      <c r="G2017" t="s">
        <v>7722</v>
      </c>
      <c r="H2017" t="s">
        <v>15459</v>
      </c>
      <c r="I2017" t="s">
        <v>24357</v>
      </c>
      <c r="M2017" t="s">
        <v>15460</v>
      </c>
    </row>
    <row r="2018" spans="1:13" ht="13" x14ac:dyDescent="0.15">
      <c r="A2018" t="s">
        <v>3488</v>
      </c>
      <c r="B2018" t="s">
        <v>3489</v>
      </c>
      <c r="C2018" t="s">
        <v>15461</v>
      </c>
      <c r="D2018" t="s">
        <v>7719</v>
      </c>
      <c r="E2018" t="s">
        <v>11957</v>
      </c>
      <c r="F2018" t="s">
        <v>15462</v>
      </c>
      <c r="G2018" t="s">
        <v>7722</v>
      </c>
      <c r="H2018" t="s">
        <v>15463</v>
      </c>
      <c r="I2018" t="s">
        <v>24167</v>
      </c>
      <c r="M2018" t="s">
        <v>15464</v>
      </c>
    </row>
    <row r="2019" spans="1:13" ht="13" x14ac:dyDescent="0.15">
      <c r="A2019" t="s">
        <v>3490</v>
      </c>
      <c r="B2019" t="s">
        <v>3491</v>
      </c>
      <c r="C2019" t="s">
        <v>15465</v>
      </c>
      <c r="D2019" t="s">
        <v>7700</v>
      </c>
      <c r="E2019" t="s">
        <v>10875</v>
      </c>
      <c r="F2019" t="s">
        <v>15466</v>
      </c>
      <c r="G2019" t="s">
        <v>7694</v>
      </c>
      <c r="H2019" t="s">
        <v>15467</v>
      </c>
      <c r="I2019" t="s">
        <v>24089</v>
      </c>
      <c r="J2019" t="s">
        <v>15468</v>
      </c>
      <c r="M2019" t="s">
        <v>15469</v>
      </c>
    </row>
    <row r="2020" spans="1:13" ht="13" x14ac:dyDescent="0.15">
      <c r="A2020" t="s">
        <v>3492</v>
      </c>
      <c r="B2020" t="s">
        <v>3493</v>
      </c>
      <c r="C2020" t="s">
        <v>15470</v>
      </c>
      <c r="D2020" t="s">
        <v>15471</v>
      </c>
      <c r="E2020" t="s">
        <v>7796</v>
      </c>
      <c r="F2020" t="s">
        <v>15472</v>
      </c>
      <c r="G2020" t="s">
        <v>7694</v>
      </c>
      <c r="H2020" t="s">
        <v>15473</v>
      </c>
      <c r="I2020" t="s">
        <v>18992</v>
      </c>
      <c r="J2020" t="s">
        <v>15474</v>
      </c>
      <c r="M2020" t="s">
        <v>15475</v>
      </c>
    </row>
    <row r="2021" spans="1:13" ht="13" x14ac:dyDescent="0.15">
      <c r="A2021" t="s">
        <v>3496</v>
      </c>
      <c r="B2021" t="s">
        <v>3497</v>
      </c>
      <c r="C2021" t="s">
        <v>15479</v>
      </c>
      <c r="D2021" t="s">
        <v>7700</v>
      </c>
      <c r="E2021" t="s">
        <v>11132</v>
      </c>
      <c r="F2021" t="s">
        <v>15484</v>
      </c>
      <c r="G2021" t="s">
        <v>7694</v>
      </c>
      <c r="H2021" t="s">
        <v>15485</v>
      </c>
      <c r="I2021" t="s">
        <v>24109</v>
      </c>
      <c r="J2021" t="s">
        <v>15486</v>
      </c>
      <c r="M2021" t="s">
        <v>15483</v>
      </c>
    </row>
    <row r="2022" spans="1:13" ht="13" x14ac:dyDescent="0.15">
      <c r="A2022" t="s">
        <v>3496</v>
      </c>
      <c r="B2022" t="s">
        <v>3497</v>
      </c>
      <c r="C2022" t="s">
        <v>15479</v>
      </c>
      <c r="D2022" t="s">
        <v>7700</v>
      </c>
      <c r="E2022" t="s">
        <v>9973</v>
      </c>
      <c r="F2022" t="s">
        <v>15480</v>
      </c>
      <c r="G2022" t="s">
        <v>7694</v>
      </c>
      <c r="H2022" t="s">
        <v>15481</v>
      </c>
      <c r="I2022" t="s">
        <v>16798</v>
      </c>
      <c r="J2022" t="s">
        <v>15482</v>
      </c>
      <c r="M2022" t="s">
        <v>15483</v>
      </c>
    </row>
    <row r="2023" spans="1:13" ht="13" x14ac:dyDescent="0.15">
      <c r="A2023" t="s">
        <v>3498</v>
      </c>
      <c r="B2023" t="s">
        <v>3499</v>
      </c>
      <c r="C2023" t="s">
        <v>15487</v>
      </c>
      <c r="D2023" t="s">
        <v>7700</v>
      </c>
      <c r="E2023" t="s">
        <v>9973</v>
      </c>
      <c r="F2023" t="s">
        <v>15488</v>
      </c>
      <c r="G2023" t="s">
        <v>7694</v>
      </c>
      <c r="H2023" t="s">
        <v>15489</v>
      </c>
      <c r="I2023" t="s">
        <v>16798</v>
      </c>
      <c r="M2023" t="s">
        <v>15490</v>
      </c>
    </row>
    <row r="2024" spans="1:13" ht="13" x14ac:dyDescent="0.15">
      <c r="A2024" t="s">
        <v>3500</v>
      </c>
      <c r="B2024" t="s">
        <v>3501</v>
      </c>
      <c r="C2024" t="s">
        <v>15491</v>
      </c>
      <c r="D2024" t="s">
        <v>15492</v>
      </c>
      <c r="E2024" t="s">
        <v>15493</v>
      </c>
      <c r="F2024" t="s">
        <v>15494</v>
      </c>
      <c r="G2024" t="s">
        <v>7694</v>
      </c>
      <c r="H2024" t="s">
        <v>15495</v>
      </c>
      <c r="I2024" t="s">
        <v>24358</v>
      </c>
      <c r="J2024" t="s">
        <v>15496</v>
      </c>
      <c r="M2024" t="s">
        <v>15497</v>
      </c>
    </row>
    <row r="2025" spans="1:13" ht="13" x14ac:dyDescent="0.15">
      <c r="A2025" t="s">
        <v>3500</v>
      </c>
      <c r="B2025" t="s">
        <v>3501</v>
      </c>
      <c r="C2025" t="s">
        <v>15491</v>
      </c>
      <c r="D2025" t="s">
        <v>15492</v>
      </c>
      <c r="E2025" t="s">
        <v>15498</v>
      </c>
      <c r="F2025" t="s">
        <v>15499</v>
      </c>
      <c r="G2025" t="s">
        <v>8023</v>
      </c>
      <c r="I2025" t="s">
        <v>24359</v>
      </c>
      <c r="M2025" t="s">
        <v>15497</v>
      </c>
    </row>
    <row r="2026" spans="1:13" ht="13" x14ac:dyDescent="0.15">
      <c r="A2026" t="s">
        <v>3502</v>
      </c>
      <c r="B2026" t="s">
        <v>3503</v>
      </c>
      <c r="C2026" t="s">
        <v>15500</v>
      </c>
      <c r="H2026" t="s">
        <v>7731</v>
      </c>
      <c r="I2026" t="s">
        <v>24777</v>
      </c>
      <c r="J2026" t="s">
        <v>15501</v>
      </c>
      <c r="M2026" t="s">
        <v>15502</v>
      </c>
    </row>
    <row r="2027" spans="1:13" ht="13" x14ac:dyDescent="0.15">
      <c r="A2027" t="s">
        <v>3504</v>
      </c>
      <c r="B2027" t="s">
        <v>3505</v>
      </c>
      <c r="C2027" t="s">
        <v>15503</v>
      </c>
      <c r="D2027" t="s">
        <v>7709</v>
      </c>
      <c r="E2027" t="s">
        <v>15504</v>
      </c>
      <c r="F2027" t="s">
        <v>15505</v>
      </c>
      <c r="G2027" t="s">
        <v>7694</v>
      </c>
      <c r="H2027" t="s">
        <v>15506</v>
      </c>
      <c r="I2027" t="s">
        <v>24360</v>
      </c>
      <c r="J2027" t="s">
        <v>15507</v>
      </c>
      <c r="M2027" t="s">
        <v>15508</v>
      </c>
    </row>
    <row r="2028" spans="1:13" ht="13" x14ac:dyDescent="0.15">
      <c r="A2028" t="s">
        <v>3504</v>
      </c>
      <c r="B2028" t="s">
        <v>3505</v>
      </c>
      <c r="C2028" t="s">
        <v>15503</v>
      </c>
      <c r="D2028" t="s">
        <v>7709</v>
      </c>
      <c r="E2028" t="s">
        <v>15504</v>
      </c>
      <c r="F2028" t="s">
        <v>15505</v>
      </c>
      <c r="G2028" t="s">
        <v>7694</v>
      </c>
      <c r="H2028" t="s">
        <v>15506</v>
      </c>
      <c r="I2028" t="s">
        <v>24360</v>
      </c>
      <c r="M2028" t="s">
        <v>15508</v>
      </c>
    </row>
    <row r="2029" spans="1:13" ht="13" x14ac:dyDescent="0.15">
      <c r="A2029" t="s">
        <v>3506</v>
      </c>
      <c r="B2029" t="s">
        <v>3507</v>
      </c>
      <c r="C2029"/>
      <c r="I2029" t="s">
        <v>24777</v>
      </c>
    </row>
    <row r="2030" spans="1:13" ht="13" x14ac:dyDescent="0.15">
      <c r="A2030" t="s">
        <v>3508</v>
      </c>
      <c r="B2030" t="s">
        <v>3509</v>
      </c>
      <c r="C2030"/>
      <c r="I2030" t="s">
        <v>24777</v>
      </c>
    </row>
    <row r="2031" spans="1:13" ht="13" x14ac:dyDescent="0.15">
      <c r="A2031" t="s">
        <v>3510</v>
      </c>
      <c r="B2031" t="s">
        <v>3511</v>
      </c>
      <c r="C2031" t="s">
        <v>15509</v>
      </c>
      <c r="H2031" t="s">
        <v>7731</v>
      </c>
      <c r="I2031" t="s">
        <v>24777</v>
      </c>
      <c r="J2031" t="s">
        <v>15510</v>
      </c>
      <c r="M2031" t="s">
        <v>13236</v>
      </c>
    </row>
    <row r="2032" spans="1:13" ht="13" x14ac:dyDescent="0.15">
      <c r="A2032" t="s">
        <v>3512</v>
      </c>
      <c r="B2032" t="s">
        <v>3513</v>
      </c>
      <c r="C2032" t="s">
        <v>15511</v>
      </c>
      <c r="D2032" t="s">
        <v>7700</v>
      </c>
      <c r="E2032" t="s">
        <v>15512</v>
      </c>
      <c r="F2032" t="s">
        <v>8209</v>
      </c>
      <c r="G2032" t="s">
        <v>7694</v>
      </c>
      <c r="H2032" t="s">
        <v>8210</v>
      </c>
      <c r="I2032" s="12" t="s">
        <v>24771</v>
      </c>
      <c r="J2032" t="s">
        <v>15513</v>
      </c>
      <c r="M2032" t="s">
        <v>15514</v>
      </c>
    </row>
    <row r="2033" spans="1:13" ht="13" x14ac:dyDescent="0.15">
      <c r="A2033" t="s">
        <v>3512</v>
      </c>
      <c r="B2033" t="s">
        <v>3513</v>
      </c>
      <c r="C2033" t="s">
        <v>15511</v>
      </c>
      <c r="D2033" t="s">
        <v>7911</v>
      </c>
      <c r="E2033" t="s">
        <v>8097</v>
      </c>
      <c r="F2033" t="s">
        <v>8209</v>
      </c>
      <c r="G2033" t="s">
        <v>7694</v>
      </c>
      <c r="H2033" t="s">
        <v>8210</v>
      </c>
      <c r="I2033" t="s">
        <v>10785</v>
      </c>
      <c r="M2033" t="s">
        <v>15514</v>
      </c>
    </row>
    <row r="2034" spans="1:13" ht="13" x14ac:dyDescent="0.15">
      <c r="A2034" t="s">
        <v>3512</v>
      </c>
      <c r="B2034" t="s">
        <v>3513</v>
      </c>
      <c r="C2034" t="s">
        <v>15511</v>
      </c>
      <c r="D2034" t="s">
        <v>7911</v>
      </c>
      <c r="E2034" t="s">
        <v>15512</v>
      </c>
      <c r="F2034" t="s">
        <v>8209</v>
      </c>
      <c r="G2034" t="s">
        <v>7694</v>
      </c>
      <c r="H2034" t="s">
        <v>8210</v>
      </c>
      <c r="I2034" t="s">
        <v>24361</v>
      </c>
      <c r="M2034" t="s">
        <v>15514</v>
      </c>
    </row>
    <row r="2035" spans="1:13" ht="13" x14ac:dyDescent="0.15">
      <c r="A2035" t="s">
        <v>3514</v>
      </c>
      <c r="B2035" t="s">
        <v>3515</v>
      </c>
      <c r="C2035" t="s">
        <v>15515</v>
      </c>
      <c r="D2035" t="s">
        <v>15516</v>
      </c>
      <c r="E2035" t="s">
        <v>8746</v>
      </c>
      <c r="F2035" t="s">
        <v>15517</v>
      </c>
      <c r="G2035" t="s">
        <v>7694</v>
      </c>
      <c r="H2035" t="s">
        <v>15518</v>
      </c>
      <c r="I2035" t="s">
        <v>9427</v>
      </c>
      <c r="M2035" t="s">
        <v>15519</v>
      </c>
    </row>
    <row r="2036" spans="1:13" ht="13" x14ac:dyDescent="0.15">
      <c r="A2036" t="s">
        <v>3514</v>
      </c>
      <c r="B2036" t="s">
        <v>3515</v>
      </c>
      <c r="C2036" t="s">
        <v>15515</v>
      </c>
      <c r="D2036" t="s">
        <v>15516</v>
      </c>
      <c r="E2036" t="s">
        <v>15520</v>
      </c>
      <c r="F2036" t="s">
        <v>8750</v>
      </c>
      <c r="G2036" t="s">
        <v>7722</v>
      </c>
      <c r="H2036" t="s">
        <v>8751</v>
      </c>
      <c r="I2036" t="s">
        <v>24362</v>
      </c>
      <c r="M2036" t="s">
        <v>15519</v>
      </c>
    </row>
    <row r="2037" spans="1:13" ht="13" x14ac:dyDescent="0.15">
      <c r="A2037" t="s">
        <v>3516</v>
      </c>
      <c r="B2037" t="s">
        <v>3517</v>
      </c>
      <c r="C2037" t="s">
        <v>15521</v>
      </c>
      <c r="D2037" t="s">
        <v>7709</v>
      </c>
      <c r="E2037" t="s">
        <v>9024</v>
      </c>
      <c r="F2037" t="s">
        <v>9112</v>
      </c>
      <c r="G2037" t="s">
        <v>7694</v>
      </c>
      <c r="H2037" t="s">
        <v>9113</v>
      </c>
      <c r="I2037" t="s">
        <v>11718</v>
      </c>
      <c r="J2037" t="s">
        <v>15522</v>
      </c>
      <c r="M2037" t="s">
        <v>15523</v>
      </c>
    </row>
    <row r="2038" spans="1:13" ht="13" x14ac:dyDescent="0.15">
      <c r="A2038" t="s">
        <v>3518</v>
      </c>
      <c r="B2038" t="s">
        <v>3519</v>
      </c>
      <c r="C2038" t="s">
        <v>15524</v>
      </c>
      <c r="D2038" t="s">
        <v>15527</v>
      </c>
      <c r="E2038" t="s">
        <v>15525</v>
      </c>
      <c r="F2038" t="s">
        <v>7982</v>
      </c>
      <c r="G2038" t="s">
        <v>7694</v>
      </c>
      <c r="H2038" t="s">
        <v>7983</v>
      </c>
      <c r="I2038" t="s">
        <v>24363</v>
      </c>
      <c r="J2038" t="s">
        <v>15528</v>
      </c>
      <c r="M2038" t="s">
        <v>15526</v>
      </c>
    </row>
    <row r="2039" spans="1:13" ht="13" x14ac:dyDescent="0.15">
      <c r="A2039" t="s">
        <v>3518</v>
      </c>
      <c r="B2039" t="s">
        <v>3519</v>
      </c>
      <c r="C2039" t="s">
        <v>15524</v>
      </c>
      <c r="D2039" t="s">
        <v>7700</v>
      </c>
      <c r="E2039" t="s">
        <v>15525</v>
      </c>
      <c r="F2039" t="s">
        <v>7982</v>
      </c>
      <c r="G2039" t="s">
        <v>7694</v>
      </c>
      <c r="H2039" t="s">
        <v>7983</v>
      </c>
      <c r="I2039" t="s">
        <v>24363</v>
      </c>
      <c r="M2039" t="s">
        <v>15526</v>
      </c>
    </row>
    <row r="2040" spans="1:13" ht="13" x14ac:dyDescent="0.15">
      <c r="A2040" t="s">
        <v>3520</v>
      </c>
      <c r="B2040" t="s">
        <v>3521</v>
      </c>
      <c r="C2040" t="s">
        <v>15529</v>
      </c>
      <c r="H2040" t="s">
        <v>7731</v>
      </c>
      <c r="I2040" t="s">
        <v>24777</v>
      </c>
      <c r="J2040" t="s">
        <v>15530</v>
      </c>
      <c r="M2040" t="s">
        <v>15531</v>
      </c>
    </row>
    <row r="2041" spans="1:13" ht="13" x14ac:dyDescent="0.15">
      <c r="A2041" t="s">
        <v>3522</v>
      </c>
      <c r="B2041" t="s">
        <v>3523</v>
      </c>
      <c r="C2041" t="s">
        <v>15532</v>
      </c>
      <c r="D2041" t="s">
        <v>7700</v>
      </c>
      <c r="E2041" t="s">
        <v>15533</v>
      </c>
      <c r="F2041" t="s">
        <v>15534</v>
      </c>
      <c r="G2041" t="s">
        <v>7694</v>
      </c>
      <c r="H2041" t="s">
        <v>15535</v>
      </c>
      <c r="I2041" t="s">
        <v>24364</v>
      </c>
      <c r="J2041" t="s">
        <v>15536</v>
      </c>
      <c r="M2041" t="s">
        <v>15537</v>
      </c>
    </row>
    <row r="2042" spans="1:13" ht="13" x14ac:dyDescent="0.15">
      <c r="A2042" t="s">
        <v>3524</v>
      </c>
      <c r="B2042" t="s">
        <v>3525</v>
      </c>
      <c r="C2042" t="s">
        <v>15538</v>
      </c>
      <c r="D2042" t="s">
        <v>7700</v>
      </c>
      <c r="E2042" t="s">
        <v>8894</v>
      </c>
      <c r="F2042" t="s">
        <v>8312</v>
      </c>
      <c r="G2042" t="s">
        <v>7694</v>
      </c>
      <c r="H2042" t="s">
        <v>10837</v>
      </c>
      <c r="I2042" t="s">
        <v>14847</v>
      </c>
      <c r="J2042" t="s">
        <v>15539</v>
      </c>
      <c r="M2042" t="s">
        <v>15540</v>
      </c>
    </row>
    <row r="2043" spans="1:13" ht="13" x14ac:dyDescent="0.15">
      <c r="A2043" t="s">
        <v>3526</v>
      </c>
      <c r="B2043" t="s">
        <v>3527</v>
      </c>
      <c r="C2043" t="s">
        <v>15541</v>
      </c>
      <c r="H2043" t="s">
        <v>7731</v>
      </c>
      <c r="I2043" t="s">
        <v>24777</v>
      </c>
      <c r="J2043" t="s">
        <v>15542</v>
      </c>
      <c r="M2043" t="s">
        <v>15543</v>
      </c>
    </row>
    <row r="2044" spans="1:13" ht="13" x14ac:dyDescent="0.15">
      <c r="A2044" t="s">
        <v>3528</v>
      </c>
      <c r="B2044" t="s">
        <v>3529</v>
      </c>
      <c r="C2044"/>
      <c r="I2044" t="s">
        <v>24777</v>
      </c>
    </row>
    <row r="2045" spans="1:13" ht="13" x14ac:dyDescent="0.15">
      <c r="A2045" t="s">
        <v>3530</v>
      </c>
      <c r="B2045" t="s">
        <v>3531</v>
      </c>
      <c r="C2045"/>
      <c r="I2045" t="s">
        <v>24777</v>
      </c>
    </row>
    <row r="2046" spans="1:13" ht="13" x14ac:dyDescent="0.15">
      <c r="A2046" t="s">
        <v>3532</v>
      </c>
      <c r="B2046" t="s">
        <v>3533</v>
      </c>
      <c r="C2046" t="s">
        <v>15544</v>
      </c>
      <c r="D2046" t="s">
        <v>7836</v>
      </c>
      <c r="E2046" t="s">
        <v>8057</v>
      </c>
      <c r="F2046" t="s">
        <v>15545</v>
      </c>
      <c r="G2046" t="s">
        <v>7694</v>
      </c>
      <c r="H2046" t="s">
        <v>15546</v>
      </c>
      <c r="I2046" t="s">
        <v>8059</v>
      </c>
      <c r="J2046" t="s">
        <v>15547</v>
      </c>
      <c r="M2046" t="s">
        <v>15548</v>
      </c>
    </row>
    <row r="2047" spans="1:13" ht="13" x14ac:dyDescent="0.15">
      <c r="A2047" t="s">
        <v>3534</v>
      </c>
      <c r="B2047" t="s">
        <v>3535</v>
      </c>
      <c r="C2047" t="s">
        <v>15549</v>
      </c>
      <c r="H2047" t="s">
        <v>7731</v>
      </c>
      <c r="I2047" t="s">
        <v>24777</v>
      </c>
      <c r="J2047" t="s">
        <v>15550</v>
      </c>
      <c r="M2047" t="s">
        <v>15551</v>
      </c>
    </row>
    <row r="2048" spans="1:13" ht="13" x14ac:dyDescent="0.15">
      <c r="A2048" t="s">
        <v>3538</v>
      </c>
      <c r="B2048" t="s">
        <v>3539</v>
      </c>
      <c r="C2048" t="s">
        <v>15555</v>
      </c>
      <c r="D2048" t="s">
        <v>8460</v>
      </c>
      <c r="E2048" t="s">
        <v>15556</v>
      </c>
      <c r="F2048" t="s">
        <v>15557</v>
      </c>
      <c r="G2048" t="s">
        <v>7694</v>
      </c>
      <c r="H2048" t="s">
        <v>15558</v>
      </c>
      <c r="I2048" t="s">
        <v>24365</v>
      </c>
      <c r="M2048" t="s">
        <v>15559</v>
      </c>
    </row>
    <row r="2049" spans="1:13" ht="13" x14ac:dyDescent="0.15">
      <c r="A2049" t="s">
        <v>3540</v>
      </c>
      <c r="B2049" t="s">
        <v>3541</v>
      </c>
      <c r="C2049" t="s">
        <v>15560</v>
      </c>
      <c r="D2049" t="s">
        <v>7709</v>
      </c>
      <c r="E2049" t="s">
        <v>12836</v>
      </c>
      <c r="F2049" t="s">
        <v>15561</v>
      </c>
      <c r="G2049" t="s">
        <v>7694</v>
      </c>
      <c r="H2049" t="s">
        <v>15562</v>
      </c>
      <c r="I2049" t="s">
        <v>13093</v>
      </c>
      <c r="J2049" t="s">
        <v>15563</v>
      </c>
      <c r="M2049" t="s">
        <v>15564</v>
      </c>
    </row>
    <row r="2050" spans="1:13" ht="13" x14ac:dyDescent="0.15">
      <c r="A2050" t="s">
        <v>3542</v>
      </c>
      <c r="B2050" t="s">
        <v>3543</v>
      </c>
      <c r="C2050" t="s">
        <v>15565</v>
      </c>
      <c r="D2050" t="s">
        <v>10417</v>
      </c>
      <c r="E2050" t="s">
        <v>12184</v>
      </c>
      <c r="F2050" t="s">
        <v>13822</v>
      </c>
      <c r="G2050" t="s">
        <v>7694</v>
      </c>
      <c r="H2050" t="s">
        <v>13823</v>
      </c>
      <c r="I2050" t="s">
        <v>24184</v>
      </c>
      <c r="J2050" t="s">
        <v>15567</v>
      </c>
      <c r="M2050" t="s">
        <v>15566</v>
      </c>
    </row>
    <row r="2051" spans="1:13" ht="13" x14ac:dyDescent="0.15">
      <c r="A2051" t="s">
        <v>3542</v>
      </c>
      <c r="B2051" t="s">
        <v>3543</v>
      </c>
      <c r="C2051" t="s">
        <v>15565</v>
      </c>
      <c r="D2051" t="s">
        <v>7744</v>
      </c>
      <c r="E2051" t="s">
        <v>12184</v>
      </c>
      <c r="F2051" t="s">
        <v>13822</v>
      </c>
      <c r="G2051" t="s">
        <v>7694</v>
      </c>
      <c r="H2051" t="s">
        <v>13823</v>
      </c>
      <c r="I2051" t="s">
        <v>24184</v>
      </c>
      <c r="M2051" t="s">
        <v>15566</v>
      </c>
    </row>
    <row r="2052" spans="1:13" ht="13" x14ac:dyDescent="0.15">
      <c r="A2052" t="s">
        <v>3542</v>
      </c>
      <c r="B2052" t="s">
        <v>3543</v>
      </c>
      <c r="C2052" t="s">
        <v>15565</v>
      </c>
      <c r="D2052" t="s">
        <v>8354</v>
      </c>
      <c r="E2052" t="s">
        <v>15568</v>
      </c>
      <c r="F2052" t="s">
        <v>13822</v>
      </c>
      <c r="G2052" t="s">
        <v>7722</v>
      </c>
      <c r="H2052" t="s">
        <v>15569</v>
      </c>
      <c r="I2052" t="s">
        <v>24366</v>
      </c>
      <c r="M2052" t="s">
        <v>15566</v>
      </c>
    </row>
    <row r="2053" spans="1:13" ht="13" x14ac:dyDescent="0.15">
      <c r="A2053" t="s">
        <v>3544</v>
      </c>
      <c r="B2053" t="s">
        <v>3545</v>
      </c>
      <c r="C2053" t="s">
        <v>15570</v>
      </c>
      <c r="D2053" t="s">
        <v>7991</v>
      </c>
      <c r="E2053" t="s">
        <v>14910</v>
      </c>
      <c r="F2053" t="s">
        <v>15571</v>
      </c>
      <c r="G2053" t="s">
        <v>7722</v>
      </c>
      <c r="H2053" t="s">
        <v>15572</v>
      </c>
      <c r="I2053" t="s">
        <v>24334</v>
      </c>
      <c r="J2053" t="s">
        <v>15573</v>
      </c>
      <c r="M2053" t="s">
        <v>15574</v>
      </c>
    </row>
    <row r="2054" spans="1:13" ht="13" x14ac:dyDescent="0.15">
      <c r="A2054" t="s">
        <v>3546</v>
      </c>
      <c r="B2054" t="s">
        <v>3547</v>
      </c>
      <c r="C2054"/>
      <c r="I2054" t="s">
        <v>24777</v>
      </c>
    </row>
    <row r="2055" spans="1:13" ht="13" x14ac:dyDescent="0.15">
      <c r="A2055" t="s">
        <v>3548</v>
      </c>
      <c r="B2055" t="s">
        <v>3549</v>
      </c>
      <c r="C2055" t="s">
        <v>15575</v>
      </c>
      <c r="D2055" t="s">
        <v>7911</v>
      </c>
      <c r="E2055" t="s">
        <v>13981</v>
      </c>
      <c r="F2055" t="s">
        <v>15576</v>
      </c>
      <c r="G2055" t="s">
        <v>7694</v>
      </c>
      <c r="H2055" t="s">
        <v>15577</v>
      </c>
      <c r="I2055" t="s">
        <v>24282</v>
      </c>
      <c r="M2055" t="s">
        <v>15578</v>
      </c>
    </row>
    <row r="2056" spans="1:13" ht="13" x14ac:dyDescent="0.15">
      <c r="A2056" t="s">
        <v>3550</v>
      </c>
      <c r="B2056" t="s">
        <v>3551</v>
      </c>
      <c r="C2056" t="s">
        <v>15579</v>
      </c>
      <c r="D2056" t="s">
        <v>7700</v>
      </c>
      <c r="E2056" t="s">
        <v>15580</v>
      </c>
      <c r="F2056" t="s">
        <v>15581</v>
      </c>
      <c r="G2056" t="s">
        <v>7694</v>
      </c>
      <c r="H2056" t="s">
        <v>15582</v>
      </c>
      <c r="I2056" t="s">
        <v>24367</v>
      </c>
      <c r="J2056" t="s">
        <v>15584</v>
      </c>
      <c r="M2056" t="s">
        <v>15583</v>
      </c>
    </row>
    <row r="2057" spans="1:13" ht="13" x14ac:dyDescent="0.15">
      <c r="A2057" t="s">
        <v>3550</v>
      </c>
      <c r="B2057" t="s">
        <v>3551</v>
      </c>
      <c r="C2057" t="s">
        <v>15579</v>
      </c>
      <c r="D2057" t="s">
        <v>7700</v>
      </c>
      <c r="E2057" t="s">
        <v>15580</v>
      </c>
      <c r="F2057" t="s">
        <v>15581</v>
      </c>
      <c r="G2057" t="s">
        <v>7694</v>
      </c>
      <c r="H2057" t="s">
        <v>15582</v>
      </c>
      <c r="I2057" t="s">
        <v>24367</v>
      </c>
      <c r="M2057" t="s">
        <v>15583</v>
      </c>
    </row>
    <row r="2058" spans="1:13" ht="13" x14ac:dyDescent="0.15">
      <c r="A2058" t="s">
        <v>3552</v>
      </c>
      <c r="B2058" t="s">
        <v>3553</v>
      </c>
      <c r="C2058" t="s">
        <v>15585</v>
      </c>
      <c r="D2058" t="s">
        <v>7781</v>
      </c>
      <c r="E2058" t="s">
        <v>15586</v>
      </c>
      <c r="F2058" t="s">
        <v>8582</v>
      </c>
      <c r="G2058" t="s">
        <v>7694</v>
      </c>
      <c r="H2058" t="s">
        <v>8583</v>
      </c>
      <c r="I2058" t="s">
        <v>24368</v>
      </c>
      <c r="J2058" t="s">
        <v>15587</v>
      </c>
      <c r="M2058" t="s">
        <v>15588</v>
      </c>
    </row>
    <row r="2059" spans="1:13" ht="13" x14ac:dyDescent="0.15">
      <c r="A2059" t="s">
        <v>3554</v>
      </c>
      <c r="B2059" t="s">
        <v>3555</v>
      </c>
      <c r="C2059" t="s">
        <v>15589</v>
      </c>
      <c r="D2059" t="s">
        <v>7766</v>
      </c>
      <c r="E2059" t="s">
        <v>15590</v>
      </c>
      <c r="F2059" t="s">
        <v>15591</v>
      </c>
      <c r="G2059" t="s">
        <v>7694</v>
      </c>
      <c r="H2059" t="s">
        <v>15592</v>
      </c>
      <c r="I2059" t="s">
        <v>24369</v>
      </c>
      <c r="M2059" t="s">
        <v>15593</v>
      </c>
    </row>
    <row r="2060" spans="1:13" ht="13" x14ac:dyDescent="0.15">
      <c r="A2060" t="s">
        <v>3556</v>
      </c>
      <c r="B2060" t="s">
        <v>3557</v>
      </c>
      <c r="C2060" t="s">
        <v>15594</v>
      </c>
      <c r="D2060" t="s">
        <v>7700</v>
      </c>
      <c r="E2060" t="s">
        <v>8140</v>
      </c>
      <c r="F2060" t="s">
        <v>15595</v>
      </c>
      <c r="G2060" t="s">
        <v>7694</v>
      </c>
      <c r="H2060" t="s">
        <v>15596</v>
      </c>
      <c r="I2060" t="s">
        <v>10371</v>
      </c>
      <c r="J2060" t="s">
        <v>15597</v>
      </c>
      <c r="M2060" t="s">
        <v>15598</v>
      </c>
    </row>
    <row r="2061" spans="1:13" ht="13" x14ac:dyDescent="0.15">
      <c r="A2061" t="s">
        <v>3558</v>
      </c>
      <c r="B2061" t="s">
        <v>3559</v>
      </c>
      <c r="C2061" t="s">
        <v>15599</v>
      </c>
      <c r="D2061" t="s">
        <v>7719</v>
      </c>
      <c r="E2061" t="s">
        <v>8164</v>
      </c>
      <c r="F2061" t="s">
        <v>14965</v>
      </c>
      <c r="G2061" t="s">
        <v>7722</v>
      </c>
      <c r="H2061" t="s">
        <v>15600</v>
      </c>
      <c r="I2061" t="s">
        <v>21767</v>
      </c>
      <c r="J2061" t="s">
        <v>15601</v>
      </c>
      <c r="M2061" t="s">
        <v>15602</v>
      </c>
    </row>
    <row r="2062" spans="1:13" ht="13" x14ac:dyDescent="0.15">
      <c r="A2062" t="s">
        <v>3560</v>
      </c>
      <c r="B2062" t="s">
        <v>3561</v>
      </c>
      <c r="C2062" t="s">
        <v>15603</v>
      </c>
      <c r="D2062" t="s">
        <v>7911</v>
      </c>
      <c r="E2062" t="s">
        <v>15604</v>
      </c>
      <c r="F2062" t="s">
        <v>15605</v>
      </c>
      <c r="G2062" t="s">
        <v>7694</v>
      </c>
      <c r="H2062" t="s">
        <v>15606</v>
      </c>
      <c r="I2062" t="s">
        <v>24370</v>
      </c>
      <c r="M2062" t="s">
        <v>15607</v>
      </c>
    </row>
    <row r="2063" spans="1:13" ht="13" x14ac:dyDescent="0.15">
      <c r="A2063" t="s">
        <v>3562</v>
      </c>
      <c r="B2063" t="s">
        <v>3563</v>
      </c>
      <c r="C2063" t="s">
        <v>15608</v>
      </c>
      <c r="H2063" t="s">
        <v>7731</v>
      </c>
      <c r="I2063" t="s">
        <v>24777</v>
      </c>
      <c r="J2063" t="s">
        <v>15609</v>
      </c>
      <c r="M2063" t="s">
        <v>15610</v>
      </c>
    </row>
    <row r="2064" spans="1:13" ht="13" x14ac:dyDescent="0.15">
      <c r="A2064" t="s">
        <v>3564</v>
      </c>
      <c r="B2064" t="s">
        <v>3565</v>
      </c>
      <c r="C2064" t="s">
        <v>15611</v>
      </c>
      <c r="D2064" t="s">
        <v>7709</v>
      </c>
      <c r="E2064" t="s">
        <v>13451</v>
      </c>
      <c r="F2064" t="s">
        <v>14202</v>
      </c>
      <c r="G2064" t="s">
        <v>7694</v>
      </c>
      <c r="H2064" t="s">
        <v>14606</v>
      </c>
      <c r="I2064" t="s">
        <v>13453</v>
      </c>
      <c r="J2064" t="s">
        <v>15612</v>
      </c>
      <c r="M2064" t="s">
        <v>15613</v>
      </c>
    </row>
    <row r="2065" spans="1:13" ht="13" x14ac:dyDescent="0.15">
      <c r="A2065" t="s">
        <v>3566</v>
      </c>
      <c r="B2065" t="s">
        <v>3567</v>
      </c>
      <c r="C2065" t="s">
        <v>15614</v>
      </c>
      <c r="D2065" t="s">
        <v>7719</v>
      </c>
      <c r="E2065" t="s">
        <v>15615</v>
      </c>
      <c r="F2065" t="s">
        <v>15616</v>
      </c>
      <c r="G2065" t="s">
        <v>7694</v>
      </c>
      <c r="H2065" t="s">
        <v>15617</v>
      </c>
      <c r="I2065" t="s">
        <v>24371</v>
      </c>
      <c r="J2065" t="s">
        <v>15618</v>
      </c>
      <c r="M2065" t="s">
        <v>12934</v>
      </c>
    </row>
    <row r="2066" spans="1:13" ht="13" x14ac:dyDescent="0.15">
      <c r="A2066" t="s">
        <v>3568</v>
      </c>
      <c r="B2066" t="s">
        <v>3569</v>
      </c>
      <c r="C2066" t="s">
        <v>15619</v>
      </c>
      <c r="D2066" t="s">
        <v>15620</v>
      </c>
      <c r="E2066" t="s">
        <v>8097</v>
      </c>
      <c r="F2066" t="s">
        <v>15621</v>
      </c>
      <c r="G2066" t="s">
        <v>7694</v>
      </c>
      <c r="H2066" t="s">
        <v>15622</v>
      </c>
      <c r="I2066" t="s">
        <v>10785</v>
      </c>
      <c r="J2066" t="s">
        <v>15623</v>
      </c>
      <c r="M2066" t="s">
        <v>15624</v>
      </c>
    </row>
    <row r="2067" spans="1:13" ht="13" x14ac:dyDescent="0.15">
      <c r="A2067" t="s">
        <v>3570</v>
      </c>
      <c r="B2067" t="s">
        <v>3571</v>
      </c>
      <c r="C2067" t="s">
        <v>15625</v>
      </c>
      <c r="D2067" t="s">
        <v>7700</v>
      </c>
      <c r="E2067" t="s">
        <v>9722</v>
      </c>
      <c r="F2067" t="s">
        <v>15626</v>
      </c>
      <c r="G2067" t="s">
        <v>7694</v>
      </c>
      <c r="H2067" t="s">
        <v>13361</v>
      </c>
      <c r="I2067" t="s">
        <v>13361</v>
      </c>
      <c r="M2067" t="s">
        <v>15627</v>
      </c>
    </row>
    <row r="2068" spans="1:13" ht="13" x14ac:dyDescent="0.15">
      <c r="A2068" t="s">
        <v>3570</v>
      </c>
      <c r="B2068" t="s">
        <v>3571</v>
      </c>
      <c r="C2068" t="s">
        <v>15625</v>
      </c>
      <c r="D2068" t="s">
        <v>7744</v>
      </c>
      <c r="E2068" t="s">
        <v>15628</v>
      </c>
      <c r="F2068" t="s">
        <v>15626</v>
      </c>
      <c r="G2068" t="s">
        <v>7722</v>
      </c>
      <c r="H2068" t="s">
        <v>15629</v>
      </c>
      <c r="I2068" t="s">
        <v>15629</v>
      </c>
      <c r="M2068" t="s">
        <v>15627</v>
      </c>
    </row>
    <row r="2069" spans="1:13" ht="13" x14ac:dyDescent="0.15">
      <c r="A2069" t="s">
        <v>3572</v>
      </c>
      <c r="B2069" t="s">
        <v>3573</v>
      </c>
      <c r="C2069" t="s">
        <v>15630</v>
      </c>
      <c r="D2069" t="s">
        <v>7700</v>
      </c>
      <c r="E2069" t="s">
        <v>8260</v>
      </c>
      <c r="F2069" t="s">
        <v>15631</v>
      </c>
      <c r="G2069" t="s">
        <v>7694</v>
      </c>
      <c r="H2069" t="s">
        <v>15632</v>
      </c>
      <c r="I2069" t="s">
        <v>23743</v>
      </c>
      <c r="M2069" t="s">
        <v>15633</v>
      </c>
    </row>
    <row r="2070" spans="1:13" ht="13" x14ac:dyDescent="0.15">
      <c r="A2070" t="s">
        <v>3574</v>
      </c>
      <c r="B2070" t="s">
        <v>3575</v>
      </c>
      <c r="C2070"/>
      <c r="I2070" t="s">
        <v>24777</v>
      </c>
    </row>
    <row r="2071" spans="1:13" ht="13" x14ac:dyDescent="0.15">
      <c r="A2071" t="s">
        <v>3578</v>
      </c>
      <c r="B2071" t="s">
        <v>3579</v>
      </c>
      <c r="C2071" t="s">
        <v>15637</v>
      </c>
      <c r="H2071" t="s">
        <v>7731</v>
      </c>
      <c r="I2071" t="s">
        <v>24777</v>
      </c>
      <c r="J2071" t="s">
        <v>15638</v>
      </c>
      <c r="M2071" t="s">
        <v>8884</v>
      </c>
    </row>
    <row r="2072" spans="1:13" ht="13" x14ac:dyDescent="0.15">
      <c r="A2072" t="s">
        <v>3580</v>
      </c>
      <c r="B2072" t="s">
        <v>3581</v>
      </c>
      <c r="C2072" t="s">
        <v>15639</v>
      </c>
      <c r="D2072" t="s">
        <v>7744</v>
      </c>
      <c r="E2072" t="s">
        <v>15640</v>
      </c>
      <c r="F2072" t="s">
        <v>14814</v>
      </c>
      <c r="G2072" t="s">
        <v>7722</v>
      </c>
      <c r="H2072" t="s">
        <v>14911</v>
      </c>
      <c r="I2072" t="s">
        <v>24372</v>
      </c>
      <c r="M2072" t="s">
        <v>15641</v>
      </c>
    </row>
    <row r="2073" spans="1:13" ht="13" x14ac:dyDescent="0.15">
      <c r="A2073" t="s">
        <v>3580</v>
      </c>
      <c r="B2073" t="s">
        <v>3581</v>
      </c>
      <c r="C2073" t="s">
        <v>15639</v>
      </c>
      <c r="D2073" t="s">
        <v>8648</v>
      </c>
      <c r="E2073" t="s">
        <v>15642</v>
      </c>
      <c r="F2073" t="s">
        <v>14814</v>
      </c>
      <c r="G2073" t="s">
        <v>7694</v>
      </c>
      <c r="H2073" t="s">
        <v>15643</v>
      </c>
      <c r="I2073" t="s">
        <v>15643</v>
      </c>
      <c r="M2073" t="s">
        <v>15641</v>
      </c>
    </row>
    <row r="2074" spans="1:13" ht="13" x14ac:dyDescent="0.15">
      <c r="A2074" t="s">
        <v>3586</v>
      </c>
      <c r="B2074" t="s">
        <v>3587</v>
      </c>
      <c r="C2074" t="s">
        <v>15650</v>
      </c>
      <c r="D2074" t="s">
        <v>7709</v>
      </c>
      <c r="E2074" t="s">
        <v>8978</v>
      </c>
      <c r="F2074" t="s">
        <v>15651</v>
      </c>
      <c r="G2074" t="s">
        <v>7694</v>
      </c>
      <c r="H2074" t="s">
        <v>15652</v>
      </c>
      <c r="I2074" t="s">
        <v>8980</v>
      </c>
      <c r="J2074" t="s">
        <v>15653</v>
      </c>
      <c r="M2074" t="s">
        <v>15654</v>
      </c>
    </row>
    <row r="2075" spans="1:13" ht="13" x14ac:dyDescent="0.15">
      <c r="A2075" t="s">
        <v>3590</v>
      </c>
      <c r="B2075" t="s">
        <v>3591</v>
      </c>
      <c r="C2075" t="s">
        <v>15658</v>
      </c>
      <c r="H2075" t="s">
        <v>7731</v>
      </c>
      <c r="I2075" t="s">
        <v>24777</v>
      </c>
      <c r="J2075" t="s">
        <v>15659</v>
      </c>
      <c r="M2075" t="s">
        <v>15660</v>
      </c>
    </row>
    <row r="2076" spans="1:13" ht="13" x14ac:dyDescent="0.15">
      <c r="A2076" t="s">
        <v>3592</v>
      </c>
      <c r="B2076" t="s">
        <v>3593</v>
      </c>
      <c r="C2076" t="s">
        <v>15661</v>
      </c>
      <c r="H2076" t="s">
        <v>7731</v>
      </c>
      <c r="I2076" t="s">
        <v>24777</v>
      </c>
      <c r="J2076" t="s">
        <v>15662</v>
      </c>
      <c r="M2076" t="s">
        <v>15663</v>
      </c>
    </row>
    <row r="2077" spans="1:13" ht="13" x14ac:dyDescent="0.15">
      <c r="A2077" t="s">
        <v>3594</v>
      </c>
      <c r="B2077" t="s">
        <v>3595</v>
      </c>
      <c r="C2077" t="s">
        <v>15664</v>
      </c>
      <c r="D2077" t="s">
        <v>7700</v>
      </c>
      <c r="E2077" t="s">
        <v>9630</v>
      </c>
      <c r="F2077" t="s">
        <v>15665</v>
      </c>
      <c r="G2077" t="s">
        <v>7694</v>
      </c>
      <c r="H2077" t="s">
        <v>15666</v>
      </c>
      <c r="I2077" t="s">
        <v>9632</v>
      </c>
      <c r="J2077" t="s">
        <v>15667</v>
      </c>
      <c r="M2077" t="s">
        <v>15668</v>
      </c>
    </row>
    <row r="2078" spans="1:13" ht="13" x14ac:dyDescent="0.15">
      <c r="A2078" t="s">
        <v>3598</v>
      </c>
      <c r="B2078" t="s">
        <v>3599</v>
      </c>
      <c r="C2078" t="s">
        <v>15672</v>
      </c>
      <c r="D2078" t="s">
        <v>7991</v>
      </c>
      <c r="E2078" t="s">
        <v>15673</v>
      </c>
      <c r="F2078" t="s">
        <v>8361</v>
      </c>
      <c r="G2078" t="s">
        <v>7694</v>
      </c>
      <c r="H2078" t="s">
        <v>10402</v>
      </c>
      <c r="I2078" t="s">
        <v>24373</v>
      </c>
      <c r="J2078" t="s">
        <v>15674</v>
      </c>
      <c r="M2078" t="s">
        <v>15675</v>
      </c>
    </row>
    <row r="2079" spans="1:13" ht="13" x14ac:dyDescent="0.15">
      <c r="A2079" t="s">
        <v>3600</v>
      </c>
      <c r="B2079" t="s">
        <v>3601</v>
      </c>
      <c r="C2079" t="s">
        <v>15676</v>
      </c>
      <c r="D2079" t="s">
        <v>7991</v>
      </c>
      <c r="E2079" t="s">
        <v>12184</v>
      </c>
      <c r="F2079" t="s">
        <v>15677</v>
      </c>
      <c r="G2079" t="s">
        <v>7694</v>
      </c>
      <c r="H2079" t="s">
        <v>15678</v>
      </c>
      <c r="I2079" t="s">
        <v>24184</v>
      </c>
      <c r="J2079" t="s">
        <v>15679</v>
      </c>
      <c r="M2079" t="s">
        <v>15680</v>
      </c>
    </row>
    <row r="2080" spans="1:13" ht="13" x14ac:dyDescent="0.15">
      <c r="A2080" t="s">
        <v>3602</v>
      </c>
      <c r="B2080" t="s">
        <v>3603</v>
      </c>
      <c r="C2080" t="s">
        <v>15681</v>
      </c>
      <c r="D2080" t="s">
        <v>7700</v>
      </c>
      <c r="E2080" t="s">
        <v>15682</v>
      </c>
      <c r="F2080" t="s">
        <v>15683</v>
      </c>
      <c r="G2080" t="s">
        <v>7694</v>
      </c>
      <c r="H2080" t="s">
        <v>15684</v>
      </c>
      <c r="I2080" t="s">
        <v>24374</v>
      </c>
      <c r="J2080" t="s">
        <v>15685</v>
      </c>
      <c r="M2080" t="s">
        <v>15686</v>
      </c>
    </row>
    <row r="2081" spans="1:13" ht="13" x14ac:dyDescent="0.15">
      <c r="A2081" t="s">
        <v>3604</v>
      </c>
      <c r="B2081" t="s">
        <v>3605</v>
      </c>
      <c r="C2081" t="s">
        <v>15687</v>
      </c>
      <c r="D2081" t="s">
        <v>7709</v>
      </c>
      <c r="E2081" t="s">
        <v>15688</v>
      </c>
      <c r="F2081" t="s">
        <v>15689</v>
      </c>
      <c r="G2081" t="s">
        <v>7694</v>
      </c>
      <c r="H2081" t="s">
        <v>15690</v>
      </c>
      <c r="I2081" t="s">
        <v>15690</v>
      </c>
      <c r="J2081" t="s">
        <v>15691</v>
      </c>
      <c r="M2081" t="s">
        <v>15692</v>
      </c>
    </row>
    <row r="2082" spans="1:13" ht="13" x14ac:dyDescent="0.15">
      <c r="A2082" t="s">
        <v>3604</v>
      </c>
      <c r="B2082" t="s">
        <v>3605</v>
      </c>
      <c r="C2082" t="s">
        <v>15687</v>
      </c>
      <c r="D2082" t="s">
        <v>7991</v>
      </c>
      <c r="E2082" t="s">
        <v>15693</v>
      </c>
      <c r="F2082" t="s">
        <v>15694</v>
      </c>
      <c r="G2082" t="s">
        <v>7694</v>
      </c>
      <c r="H2082" t="s">
        <v>15696</v>
      </c>
      <c r="I2082" t="s">
        <v>15695</v>
      </c>
      <c r="J2082" t="s">
        <v>15691</v>
      </c>
      <c r="M2082" t="s">
        <v>15692</v>
      </c>
    </row>
    <row r="2083" spans="1:13" ht="13" x14ac:dyDescent="0.15">
      <c r="A2083" t="s">
        <v>3604</v>
      </c>
      <c r="B2083" t="s">
        <v>3605</v>
      </c>
      <c r="C2083" t="s">
        <v>15687</v>
      </c>
      <c r="D2083" t="s">
        <v>8195</v>
      </c>
      <c r="E2083" t="s">
        <v>15693</v>
      </c>
      <c r="F2083" t="s">
        <v>15694</v>
      </c>
      <c r="G2083" t="s">
        <v>7694</v>
      </c>
      <c r="H2083" t="s">
        <v>15695</v>
      </c>
      <c r="I2083" t="s">
        <v>15695</v>
      </c>
      <c r="M2083" t="s">
        <v>15692</v>
      </c>
    </row>
    <row r="2084" spans="1:13" ht="13" x14ac:dyDescent="0.15">
      <c r="A2084" t="s">
        <v>3608</v>
      </c>
      <c r="B2084" t="s">
        <v>3609</v>
      </c>
      <c r="C2084" t="s">
        <v>15700</v>
      </c>
      <c r="D2084" t="s">
        <v>7709</v>
      </c>
      <c r="E2084" t="s">
        <v>15701</v>
      </c>
      <c r="F2084" t="s">
        <v>12372</v>
      </c>
      <c r="G2084" t="s">
        <v>7694</v>
      </c>
      <c r="H2084" t="s">
        <v>15702</v>
      </c>
      <c r="I2084" t="s">
        <v>24375</v>
      </c>
      <c r="J2084" t="s">
        <v>15703</v>
      </c>
      <c r="M2084" t="s">
        <v>15704</v>
      </c>
    </row>
    <row r="2085" spans="1:13" ht="13" x14ac:dyDescent="0.15">
      <c r="A2085" t="s">
        <v>3610</v>
      </c>
      <c r="B2085" t="s">
        <v>3611</v>
      </c>
      <c r="C2085" t="s">
        <v>15705</v>
      </c>
      <c r="D2085" t="s">
        <v>7700</v>
      </c>
      <c r="E2085" t="s">
        <v>8746</v>
      </c>
      <c r="F2085" t="s">
        <v>15706</v>
      </c>
      <c r="G2085" t="s">
        <v>7694</v>
      </c>
      <c r="H2085" t="s">
        <v>15707</v>
      </c>
      <c r="I2085" t="s">
        <v>9427</v>
      </c>
      <c r="J2085" t="s">
        <v>15708</v>
      </c>
      <c r="M2085" t="s">
        <v>15709</v>
      </c>
    </row>
    <row r="2086" spans="1:13" ht="13" x14ac:dyDescent="0.15">
      <c r="A2086" t="s">
        <v>3612</v>
      </c>
      <c r="B2086" t="s">
        <v>3613</v>
      </c>
      <c r="C2086" t="s">
        <v>15710</v>
      </c>
      <c r="D2086" t="s">
        <v>15711</v>
      </c>
      <c r="E2086" t="s">
        <v>8239</v>
      </c>
      <c r="F2086" t="s">
        <v>15712</v>
      </c>
      <c r="G2086" t="s">
        <v>7722</v>
      </c>
      <c r="H2086" t="s">
        <v>15713</v>
      </c>
      <c r="I2086" t="s">
        <v>23917</v>
      </c>
      <c r="J2086" t="s">
        <v>15714</v>
      </c>
      <c r="M2086" t="s">
        <v>15715</v>
      </c>
    </row>
    <row r="2087" spans="1:13" ht="13" x14ac:dyDescent="0.15">
      <c r="A2087" t="s">
        <v>3612</v>
      </c>
      <c r="B2087" t="s">
        <v>3613</v>
      </c>
      <c r="C2087" t="s">
        <v>15710</v>
      </c>
      <c r="D2087" t="s">
        <v>7911</v>
      </c>
      <c r="E2087" t="s">
        <v>8239</v>
      </c>
      <c r="F2087" t="s">
        <v>15712</v>
      </c>
      <c r="G2087" t="s">
        <v>7722</v>
      </c>
      <c r="H2087" t="s">
        <v>15713</v>
      </c>
      <c r="I2087" t="s">
        <v>23917</v>
      </c>
      <c r="M2087" t="s">
        <v>15715</v>
      </c>
    </row>
    <row r="2088" spans="1:13" ht="13" x14ac:dyDescent="0.15">
      <c r="A2088" t="s">
        <v>3614</v>
      </c>
      <c r="B2088" t="s">
        <v>3615</v>
      </c>
      <c r="C2088" t="s">
        <v>15716</v>
      </c>
      <c r="D2088" t="s">
        <v>15711</v>
      </c>
      <c r="E2088" t="s">
        <v>15717</v>
      </c>
      <c r="F2088" t="s">
        <v>15718</v>
      </c>
      <c r="G2088" t="s">
        <v>7722</v>
      </c>
      <c r="H2088" t="s">
        <v>15719</v>
      </c>
      <c r="I2088" t="s">
        <v>24376</v>
      </c>
      <c r="J2088" t="s">
        <v>15720</v>
      </c>
      <c r="M2088" t="s">
        <v>15721</v>
      </c>
    </row>
    <row r="2089" spans="1:13" ht="13" x14ac:dyDescent="0.15">
      <c r="A2089" t="s">
        <v>3616</v>
      </c>
      <c r="B2089" t="s">
        <v>3617</v>
      </c>
      <c r="C2089"/>
      <c r="I2089" t="s">
        <v>24777</v>
      </c>
    </row>
    <row r="2090" spans="1:13" ht="13" x14ac:dyDescent="0.15">
      <c r="A2090" t="s">
        <v>3618</v>
      </c>
      <c r="B2090" t="s">
        <v>3619</v>
      </c>
      <c r="C2090" t="s">
        <v>15722</v>
      </c>
      <c r="D2090" t="s">
        <v>7709</v>
      </c>
      <c r="E2090" t="s">
        <v>10659</v>
      </c>
      <c r="F2090" t="s">
        <v>15723</v>
      </c>
      <c r="G2090" t="s">
        <v>7694</v>
      </c>
      <c r="H2090" t="s">
        <v>15724</v>
      </c>
      <c r="I2090" t="s">
        <v>19274</v>
      </c>
      <c r="J2090" t="s">
        <v>15725</v>
      </c>
      <c r="M2090" t="s">
        <v>15726</v>
      </c>
    </row>
    <row r="2091" spans="1:13" ht="13" x14ac:dyDescent="0.15">
      <c r="A2091" t="s">
        <v>3620</v>
      </c>
      <c r="B2091" t="s">
        <v>3621</v>
      </c>
      <c r="C2091" t="s">
        <v>15727</v>
      </c>
      <c r="D2091" t="s">
        <v>7744</v>
      </c>
      <c r="E2091" t="s">
        <v>8307</v>
      </c>
      <c r="F2091" t="s">
        <v>15728</v>
      </c>
      <c r="G2091" t="s">
        <v>7722</v>
      </c>
      <c r="H2091" t="s">
        <v>15729</v>
      </c>
      <c r="I2091" t="s">
        <v>15736</v>
      </c>
      <c r="J2091" t="s">
        <v>15730</v>
      </c>
      <c r="M2091" t="s">
        <v>15731</v>
      </c>
    </row>
    <row r="2092" spans="1:13" ht="13" x14ac:dyDescent="0.15">
      <c r="A2092" t="s">
        <v>3622</v>
      </c>
      <c r="B2092" t="s">
        <v>3623</v>
      </c>
      <c r="C2092" t="s">
        <v>15732</v>
      </c>
      <c r="D2092" t="s">
        <v>7700</v>
      </c>
      <c r="E2092" t="s">
        <v>7988</v>
      </c>
      <c r="F2092" t="s">
        <v>15733</v>
      </c>
      <c r="G2092" t="s">
        <v>7694</v>
      </c>
      <c r="H2092" t="s">
        <v>7990</v>
      </c>
      <c r="I2092" t="s">
        <v>7990</v>
      </c>
      <c r="J2092" t="s">
        <v>15734</v>
      </c>
      <c r="M2092" t="s">
        <v>15735</v>
      </c>
    </row>
    <row r="2093" spans="1:13" ht="13" x14ac:dyDescent="0.15">
      <c r="A2093" t="s">
        <v>3622</v>
      </c>
      <c r="B2093" t="s">
        <v>3623</v>
      </c>
      <c r="C2093" t="s">
        <v>15732</v>
      </c>
      <c r="D2093" t="s">
        <v>7744</v>
      </c>
      <c r="E2093" t="s">
        <v>8307</v>
      </c>
      <c r="F2093" t="s">
        <v>15733</v>
      </c>
      <c r="G2093" t="s">
        <v>7722</v>
      </c>
      <c r="H2093" t="s">
        <v>15736</v>
      </c>
      <c r="I2093" t="s">
        <v>15736</v>
      </c>
      <c r="J2093" t="s">
        <v>15734</v>
      </c>
      <c r="M2093" t="s">
        <v>15735</v>
      </c>
    </row>
    <row r="2094" spans="1:13" ht="13" x14ac:dyDescent="0.15">
      <c r="A2094" t="s">
        <v>3624</v>
      </c>
      <c r="B2094" t="s">
        <v>3625</v>
      </c>
      <c r="C2094" t="s">
        <v>15737</v>
      </c>
      <c r="D2094" t="s">
        <v>7719</v>
      </c>
      <c r="E2094" t="s">
        <v>8746</v>
      </c>
      <c r="F2094" t="s">
        <v>15738</v>
      </c>
      <c r="G2094" t="s">
        <v>7694</v>
      </c>
      <c r="H2094" t="s">
        <v>15739</v>
      </c>
      <c r="I2094" t="s">
        <v>9427</v>
      </c>
      <c r="J2094" t="s">
        <v>15740</v>
      </c>
      <c r="M2094" t="s">
        <v>15741</v>
      </c>
    </row>
    <row r="2095" spans="1:13" ht="13" x14ac:dyDescent="0.15">
      <c r="A2095" s="13" t="s">
        <v>3626</v>
      </c>
      <c r="B2095" s="13" t="s">
        <v>3627</v>
      </c>
      <c r="C2095" s="13" t="s">
        <v>15742</v>
      </c>
      <c r="D2095" s="13" t="s">
        <v>15748</v>
      </c>
      <c r="E2095" s="13" t="s">
        <v>8164</v>
      </c>
      <c r="F2095" s="13" t="s">
        <v>8750</v>
      </c>
      <c r="G2095" s="13" t="s">
        <v>7722</v>
      </c>
      <c r="H2095" s="13" t="s">
        <v>8751</v>
      </c>
      <c r="I2095" s="13" t="s">
        <v>21767</v>
      </c>
      <c r="J2095" s="13" t="s">
        <v>15749</v>
      </c>
      <c r="K2095" s="13"/>
      <c r="L2095" s="13"/>
      <c r="M2095" s="13" t="s">
        <v>15747</v>
      </c>
    </row>
    <row r="2096" spans="1:13" ht="13" x14ac:dyDescent="0.15">
      <c r="A2096" t="s">
        <v>3626</v>
      </c>
      <c r="B2096" t="s">
        <v>3627</v>
      </c>
      <c r="C2096" t="s">
        <v>15742</v>
      </c>
      <c r="D2096" t="s">
        <v>15743</v>
      </c>
      <c r="E2096" t="s">
        <v>8746</v>
      </c>
      <c r="F2096" t="s">
        <v>15744</v>
      </c>
      <c r="G2096" t="s">
        <v>7694</v>
      </c>
      <c r="H2096" t="s">
        <v>15745</v>
      </c>
      <c r="I2096" t="s">
        <v>9427</v>
      </c>
      <c r="J2096" t="s">
        <v>15746</v>
      </c>
      <c r="M2096" t="s">
        <v>15747</v>
      </c>
    </row>
    <row r="2097" spans="1:13" ht="13" x14ac:dyDescent="0.15">
      <c r="A2097" t="s">
        <v>3628</v>
      </c>
      <c r="B2097" t="s">
        <v>3629</v>
      </c>
      <c r="C2097" t="s">
        <v>15750</v>
      </c>
      <c r="D2097" t="s">
        <v>7991</v>
      </c>
      <c r="E2097" t="s">
        <v>11258</v>
      </c>
      <c r="F2097" t="s">
        <v>15751</v>
      </c>
      <c r="G2097" t="s">
        <v>7694</v>
      </c>
      <c r="H2097" t="s">
        <v>15752</v>
      </c>
      <c r="I2097" t="s">
        <v>24117</v>
      </c>
      <c r="J2097" t="s">
        <v>15753</v>
      </c>
      <c r="M2097" t="s">
        <v>15754</v>
      </c>
    </row>
    <row r="2098" spans="1:13" ht="13" x14ac:dyDescent="0.15">
      <c r="A2098" t="s">
        <v>3630</v>
      </c>
      <c r="B2098" t="s">
        <v>3631</v>
      </c>
      <c r="C2098" t="s">
        <v>15755</v>
      </c>
      <c r="D2098" t="s">
        <v>7709</v>
      </c>
      <c r="E2098" t="s">
        <v>7754</v>
      </c>
      <c r="F2098" t="s">
        <v>15756</v>
      </c>
      <c r="G2098" t="s">
        <v>7722</v>
      </c>
      <c r="H2098" t="s">
        <v>15757</v>
      </c>
      <c r="I2098" t="s">
        <v>23881</v>
      </c>
      <c r="J2098" t="s">
        <v>15758</v>
      </c>
      <c r="M2098" t="s">
        <v>15759</v>
      </c>
    </row>
    <row r="2099" spans="1:13" ht="13" x14ac:dyDescent="0.15">
      <c r="A2099" t="s">
        <v>3630</v>
      </c>
      <c r="B2099" t="s">
        <v>3631</v>
      </c>
      <c r="C2099" t="s">
        <v>15755</v>
      </c>
      <c r="D2099" t="s">
        <v>7709</v>
      </c>
      <c r="E2099" t="s">
        <v>11780</v>
      </c>
      <c r="F2099" t="s">
        <v>11546</v>
      </c>
      <c r="G2099" t="s">
        <v>7694</v>
      </c>
      <c r="H2099" t="s">
        <v>15760</v>
      </c>
      <c r="I2099" t="s">
        <v>24153</v>
      </c>
      <c r="J2099" t="s">
        <v>15758</v>
      </c>
      <c r="M2099" t="s">
        <v>15759</v>
      </c>
    </row>
    <row r="2100" spans="1:13" ht="13" x14ac:dyDescent="0.15">
      <c r="A2100" t="s">
        <v>3632</v>
      </c>
      <c r="B2100" t="s">
        <v>3633</v>
      </c>
      <c r="C2100" t="s">
        <v>15761</v>
      </c>
      <c r="H2100" t="s">
        <v>7731</v>
      </c>
      <c r="I2100" t="s">
        <v>24777</v>
      </c>
      <c r="J2100" t="s">
        <v>15762</v>
      </c>
      <c r="M2100" t="s">
        <v>15763</v>
      </c>
    </row>
    <row r="2101" spans="1:13" ht="13" x14ac:dyDescent="0.15">
      <c r="A2101" t="s">
        <v>3634</v>
      </c>
      <c r="B2101" t="s">
        <v>3635</v>
      </c>
      <c r="C2101" t="s">
        <v>15764</v>
      </c>
      <c r="D2101" t="s">
        <v>7766</v>
      </c>
      <c r="E2101" t="s">
        <v>14887</v>
      </c>
      <c r="F2101" t="s">
        <v>15765</v>
      </c>
      <c r="G2101" t="s">
        <v>7694</v>
      </c>
      <c r="H2101" t="s">
        <v>15766</v>
      </c>
      <c r="I2101" t="s">
        <v>15766</v>
      </c>
      <c r="J2101" t="s">
        <v>15767</v>
      </c>
      <c r="M2101" t="s">
        <v>15768</v>
      </c>
    </row>
    <row r="2102" spans="1:13" ht="13" x14ac:dyDescent="0.15">
      <c r="A2102" t="s">
        <v>3634</v>
      </c>
      <c r="B2102" t="s">
        <v>3635</v>
      </c>
      <c r="C2102" t="s">
        <v>15764</v>
      </c>
      <c r="D2102" t="s">
        <v>8648</v>
      </c>
      <c r="E2102" t="s">
        <v>7905</v>
      </c>
      <c r="F2102" t="s">
        <v>15771</v>
      </c>
      <c r="G2102" t="s">
        <v>7722</v>
      </c>
      <c r="H2102" t="s">
        <v>15772</v>
      </c>
      <c r="I2102" t="s">
        <v>15770</v>
      </c>
      <c r="J2102" t="s">
        <v>15773</v>
      </c>
      <c r="M2102" t="s">
        <v>15768</v>
      </c>
    </row>
    <row r="2103" spans="1:13" ht="13" x14ac:dyDescent="0.15">
      <c r="A2103" t="s">
        <v>3634</v>
      </c>
      <c r="B2103" t="s">
        <v>3635</v>
      </c>
      <c r="C2103" t="s">
        <v>15764</v>
      </c>
      <c r="D2103" t="s">
        <v>7766</v>
      </c>
      <c r="E2103" t="s">
        <v>7905</v>
      </c>
      <c r="F2103" t="s">
        <v>15769</v>
      </c>
      <c r="G2103" t="s">
        <v>7722</v>
      </c>
      <c r="H2103" t="s">
        <v>15770</v>
      </c>
      <c r="I2103" t="s">
        <v>15770</v>
      </c>
      <c r="M2103" t="s">
        <v>15768</v>
      </c>
    </row>
    <row r="2104" spans="1:13" ht="13" x14ac:dyDescent="0.15">
      <c r="A2104" t="s">
        <v>3636</v>
      </c>
      <c r="B2104" t="s">
        <v>3637</v>
      </c>
      <c r="C2104" t="s">
        <v>15774</v>
      </c>
      <c r="D2104" t="s">
        <v>7719</v>
      </c>
      <c r="E2104" t="s">
        <v>15775</v>
      </c>
      <c r="F2104" t="s">
        <v>15776</v>
      </c>
      <c r="G2104" t="s">
        <v>7722</v>
      </c>
      <c r="H2104" t="s">
        <v>15777</v>
      </c>
      <c r="I2104" t="s">
        <v>24377</v>
      </c>
      <c r="J2104" t="s">
        <v>15778</v>
      </c>
      <c r="M2104" t="s">
        <v>15779</v>
      </c>
    </row>
    <row r="2105" spans="1:13" ht="13" x14ac:dyDescent="0.15">
      <c r="A2105" t="s">
        <v>3638</v>
      </c>
      <c r="B2105" t="s">
        <v>3639</v>
      </c>
      <c r="C2105" t="s">
        <v>15780</v>
      </c>
      <c r="D2105" t="s">
        <v>7709</v>
      </c>
      <c r="E2105" t="s">
        <v>8220</v>
      </c>
      <c r="F2105" t="s">
        <v>15781</v>
      </c>
      <c r="G2105" t="s">
        <v>7722</v>
      </c>
      <c r="H2105" t="s">
        <v>15782</v>
      </c>
      <c r="I2105" t="s">
        <v>23915</v>
      </c>
      <c r="J2105" t="s">
        <v>15783</v>
      </c>
      <c r="M2105" t="s">
        <v>15784</v>
      </c>
    </row>
    <row r="2106" spans="1:13" ht="13" x14ac:dyDescent="0.15">
      <c r="A2106" t="s">
        <v>3638</v>
      </c>
      <c r="B2106" t="s">
        <v>3639</v>
      </c>
      <c r="C2106" t="s">
        <v>15780</v>
      </c>
      <c r="D2106" t="s">
        <v>7744</v>
      </c>
      <c r="E2106" t="s">
        <v>11041</v>
      </c>
      <c r="F2106" t="s">
        <v>11042</v>
      </c>
      <c r="G2106" t="s">
        <v>7722</v>
      </c>
      <c r="H2106" t="s">
        <v>11043</v>
      </c>
      <c r="I2106" t="s">
        <v>24102</v>
      </c>
      <c r="M2106" t="s">
        <v>15784</v>
      </c>
    </row>
    <row r="2107" spans="1:13" ht="13" x14ac:dyDescent="0.15">
      <c r="A2107" t="s">
        <v>3638</v>
      </c>
      <c r="B2107" t="s">
        <v>3639</v>
      </c>
      <c r="C2107" t="s">
        <v>15780</v>
      </c>
      <c r="D2107" t="s">
        <v>7744</v>
      </c>
      <c r="E2107" t="s">
        <v>15785</v>
      </c>
      <c r="F2107" t="s">
        <v>15786</v>
      </c>
      <c r="G2107" t="s">
        <v>7722</v>
      </c>
      <c r="H2107" t="s">
        <v>15787</v>
      </c>
      <c r="I2107" t="s">
        <v>24378</v>
      </c>
      <c r="M2107" t="s">
        <v>15784</v>
      </c>
    </row>
    <row r="2108" spans="1:13" ht="13" x14ac:dyDescent="0.15">
      <c r="A2108" t="s">
        <v>3640</v>
      </c>
      <c r="B2108" t="s">
        <v>3641</v>
      </c>
      <c r="C2108" t="s">
        <v>15788</v>
      </c>
      <c r="D2108" t="s">
        <v>7836</v>
      </c>
      <c r="E2108" t="s">
        <v>15789</v>
      </c>
      <c r="F2108" t="s">
        <v>15790</v>
      </c>
      <c r="G2108" t="s">
        <v>7694</v>
      </c>
      <c r="H2108" t="s">
        <v>15791</v>
      </c>
      <c r="I2108" t="s">
        <v>24379</v>
      </c>
      <c r="M2108" t="s">
        <v>15792</v>
      </c>
    </row>
    <row r="2109" spans="1:13" ht="13" x14ac:dyDescent="0.15">
      <c r="A2109" t="s">
        <v>3640</v>
      </c>
      <c r="B2109" t="s">
        <v>3641</v>
      </c>
      <c r="C2109" t="s">
        <v>15788</v>
      </c>
      <c r="D2109" t="s">
        <v>7836</v>
      </c>
      <c r="E2109" t="s">
        <v>8866</v>
      </c>
      <c r="F2109" t="s">
        <v>15793</v>
      </c>
      <c r="G2109" t="s">
        <v>7722</v>
      </c>
      <c r="H2109" t="s">
        <v>15794</v>
      </c>
      <c r="I2109" t="s">
        <v>23963</v>
      </c>
      <c r="M2109" t="s">
        <v>15792</v>
      </c>
    </row>
    <row r="2110" spans="1:13" ht="13" x14ac:dyDescent="0.15">
      <c r="A2110" t="s">
        <v>3644</v>
      </c>
      <c r="B2110" t="s">
        <v>3645</v>
      </c>
      <c r="C2110" t="s">
        <v>15798</v>
      </c>
      <c r="D2110" t="s">
        <v>7700</v>
      </c>
      <c r="E2110" t="s">
        <v>9602</v>
      </c>
      <c r="F2110" t="s">
        <v>15799</v>
      </c>
      <c r="G2110" t="s">
        <v>7694</v>
      </c>
      <c r="H2110" t="s">
        <v>15800</v>
      </c>
      <c r="I2110" t="s">
        <v>17741</v>
      </c>
      <c r="J2110" t="s">
        <v>15801</v>
      </c>
      <c r="M2110" t="s">
        <v>15802</v>
      </c>
    </row>
    <row r="2111" spans="1:13" ht="13" x14ac:dyDescent="0.15">
      <c r="A2111" t="s">
        <v>3648</v>
      </c>
      <c r="B2111" t="s">
        <v>3649</v>
      </c>
      <c r="C2111" t="s">
        <v>15806</v>
      </c>
      <c r="D2111" t="s">
        <v>7700</v>
      </c>
      <c r="E2111" t="s">
        <v>11780</v>
      </c>
      <c r="F2111" t="s">
        <v>15807</v>
      </c>
      <c r="G2111" t="s">
        <v>7694</v>
      </c>
      <c r="H2111" t="s">
        <v>15808</v>
      </c>
      <c r="I2111" t="s">
        <v>24153</v>
      </c>
      <c r="J2111" t="s">
        <v>15809</v>
      </c>
      <c r="M2111" t="s">
        <v>15810</v>
      </c>
    </row>
    <row r="2112" spans="1:13" ht="13" x14ac:dyDescent="0.15">
      <c r="A2112" t="s">
        <v>3650</v>
      </c>
      <c r="B2112" t="s">
        <v>3651</v>
      </c>
      <c r="C2112" t="s">
        <v>15811</v>
      </c>
      <c r="D2112" t="s">
        <v>7700</v>
      </c>
      <c r="E2112" t="s">
        <v>15812</v>
      </c>
      <c r="F2112" t="s">
        <v>15813</v>
      </c>
      <c r="G2112" t="s">
        <v>7694</v>
      </c>
      <c r="H2112" t="s">
        <v>15814</v>
      </c>
      <c r="I2112" t="s">
        <v>24380</v>
      </c>
      <c r="J2112" t="s">
        <v>15815</v>
      </c>
      <c r="M2112" t="s">
        <v>15816</v>
      </c>
    </row>
    <row r="2113" spans="1:13" ht="13" x14ac:dyDescent="0.15">
      <c r="A2113" t="s">
        <v>3650</v>
      </c>
      <c r="B2113" t="s">
        <v>3651</v>
      </c>
      <c r="C2113" t="s">
        <v>15811</v>
      </c>
      <c r="D2113" t="s">
        <v>7719</v>
      </c>
      <c r="E2113" t="s">
        <v>8786</v>
      </c>
      <c r="F2113" t="s">
        <v>15817</v>
      </c>
      <c r="G2113" t="s">
        <v>7694</v>
      </c>
      <c r="H2113" t="s">
        <v>15818</v>
      </c>
      <c r="I2113" t="s">
        <v>14594</v>
      </c>
      <c r="J2113" t="s">
        <v>15815</v>
      </c>
      <c r="M2113" t="s">
        <v>15816</v>
      </c>
    </row>
    <row r="2114" spans="1:13" ht="13" x14ac:dyDescent="0.15">
      <c r="A2114" t="s">
        <v>3652</v>
      </c>
      <c r="B2114" t="s">
        <v>3653</v>
      </c>
      <c r="C2114" t="s">
        <v>15819</v>
      </c>
      <c r="H2114" t="s">
        <v>7731</v>
      </c>
      <c r="I2114" t="s">
        <v>24777</v>
      </c>
      <c r="J2114" t="s">
        <v>15820</v>
      </c>
      <c r="M2114" t="s">
        <v>15821</v>
      </c>
    </row>
    <row r="2115" spans="1:13" ht="13" x14ac:dyDescent="0.15">
      <c r="A2115" t="s">
        <v>3654</v>
      </c>
      <c r="B2115" t="s">
        <v>3655</v>
      </c>
      <c r="C2115"/>
      <c r="I2115" t="s">
        <v>24777</v>
      </c>
    </row>
    <row r="2116" spans="1:13" ht="13" x14ac:dyDescent="0.15">
      <c r="A2116" t="s">
        <v>3656</v>
      </c>
      <c r="B2116" t="s">
        <v>3657</v>
      </c>
      <c r="C2116" t="s">
        <v>15822</v>
      </c>
      <c r="H2116" t="s">
        <v>7731</v>
      </c>
      <c r="I2116" t="s">
        <v>24777</v>
      </c>
      <c r="J2116" t="s">
        <v>15823</v>
      </c>
      <c r="M2116" t="s">
        <v>15824</v>
      </c>
    </row>
    <row r="2117" spans="1:13" ht="13" x14ac:dyDescent="0.15">
      <c r="A2117" t="s">
        <v>3660</v>
      </c>
      <c r="B2117" t="s">
        <v>3661</v>
      </c>
      <c r="C2117" t="s">
        <v>15828</v>
      </c>
      <c r="D2117" t="s">
        <v>11775</v>
      </c>
      <c r="E2117" t="s">
        <v>12520</v>
      </c>
      <c r="F2117" t="s">
        <v>11538</v>
      </c>
      <c r="G2117" t="s">
        <v>7722</v>
      </c>
      <c r="H2117" t="s">
        <v>13179</v>
      </c>
      <c r="I2117" t="s">
        <v>24204</v>
      </c>
      <c r="M2117" t="s">
        <v>15829</v>
      </c>
    </row>
    <row r="2118" spans="1:13" ht="13" x14ac:dyDescent="0.15">
      <c r="A2118" t="s">
        <v>3662</v>
      </c>
      <c r="B2118" t="s">
        <v>3663</v>
      </c>
      <c r="C2118" t="s">
        <v>15828</v>
      </c>
      <c r="D2118" t="s">
        <v>11775</v>
      </c>
      <c r="E2118" t="s">
        <v>12520</v>
      </c>
      <c r="F2118" t="s">
        <v>11538</v>
      </c>
      <c r="G2118" t="s">
        <v>7722</v>
      </c>
      <c r="H2118" t="s">
        <v>13179</v>
      </c>
      <c r="I2118" t="s">
        <v>24204</v>
      </c>
      <c r="M2118" t="s">
        <v>15830</v>
      </c>
    </row>
    <row r="2119" spans="1:13" ht="13" x14ac:dyDescent="0.15">
      <c r="A2119" t="s">
        <v>3664</v>
      </c>
      <c r="B2119" t="s">
        <v>3665</v>
      </c>
      <c r="C2119" t="s">
        <v>15831</v>
      </c>
      <c r="H2119" t="s">
        <v>7731</v>
      </c>
      <c r="I2119" t="s">
        <v>24777</v>
      </c>
      <c r="J2119" t="s">
        <v>15832</v>
      </c>
      <c r="M2119" t="s">
        <v>15833</v>
      </c>
    </row>
    <row r="2120" spans="1:13" ht="13" x14ac:dyDescent="0.15">
      <c r="A2120" t="s">
        <v>3666</v>
      </c>
      <c r="B2120" t="s">
        <v>3667</v>
      </c>
      <c r="C2120" t="s">
        <v>15834</v>
      </c>
      <c r="D2120" t="s">
        <v>7991</v>
      </c>
      <c r="E2120" t="s">
        <v>10581</v>
      </c>
      <c r="F2120" t="s">
        <v>15835</v>
      </c>
      <c r="G2120" t="s">
        <v>7694</v>
      </c>
      <c r="H2120" t="s">
        <v>15836</v>
      </c>
      <c r="I2120" t="s">
        <v>24072</v>
      </c>
      <c r="M2120" t="s">
        <v>15837</v>
      </c>
    </row>
    <row r="2121" spans="1:13" ht="13" x14ac:dyDescent="0.15">
      <c r="A2121" t="s">
        <v>3666</v>
      </c>
      <c r="B2121" t="s">
        <v>3667</v>
      </c>
      <c r="C2121" t="s">
        <v>15834</v>
      </c>
      <c r="D2121" t="s">
        <v>7991</v>
      </c>
      <c r="E2121" t="s">
        <v>15838</v>
      </c>
      <c r="F2121" t="s">
        <v>15839</v>
      </c>
      <c r="G2121" t="s">
        <v>7694</v>
      </c>
      <c r="H2121" t="s">
        <v>15840</v>
      </c>
      <c r="I2121" t="s">
        <v>24381</v>
      </c>
      <c r="M2121" t="s">
        <v>15837</v>
      </c>
    </row>
    <row r="2122" spans="1:13" ht="13" x14ac:dyDescent="0.15">
      <c r="A2122" t="s">
        <v>3668</v>
      </c>
      <c r="B2122" t="s">
        <v>3669</v>
      </c>
      <c r="C2122" t="s">
        <v>15841</v>
      </c>
      <c r="H2122" t="s">
        <v>7731</v>
      </c>
      <c r="I2122" t="s">
        <v>24777</v>
      </c>
      <c r="J2122" t="s">
        <v>15842</v>
      </c>
      <c r="M2122" t="s">
        <v>15843</v>
      </c>
    </row>
    <row r="2123" spans="1:13" ht="13" x14ac:dyDescent="0.15">
      <c r="A2123" t="s">
        <v>3670</v>
      </c>
      <c r="B2123" t="s">
        <v>3671</v>
      </c>
      <c r="C2123" t="s">
        <v>15844</v>
      </c>
      <c r="D2123" t="s">
        <v>7911</v>
      </c>
      <c r="E2123" t="s">
        <v>12030</v>
      </c>
      <c r="F2123" t="s">
        <v>15845</v>
      </c>
      <c r="G2123" t="s">
        <v>7722</v>
      </c>
      <c r="H2123" t="s">
        <v>15846</v>
      </c>
      <c r="I2123" t="s">
        <v>24173</v>
      </c>
      <c r="J2123" t="s">
        <v>15847</v>
      </c>
      <c r="M2123" t="s">
        <v>15848</v>
      </c>
    </row>
    <row r="2124" spans="1:13" ht="13" x14ac:dyDescent="0.15">
      <c r="A2124" t="s">
        <v>3672</v>
      </c>
      <c r="B2124" t="s">
        <v>3673</v>
      </c>
      <c r="C2124" t="s">
        <v>15849</v>
      </c>
      <c r="D2124" t="s">
        <v>7991</v>
      </c>
      <c r="E2124" t="s">
        <v>8164</v>
      </c>
      <c r="F2124" t="s">
        <v>15850</v>
      </c>
      <c r="G2124" t="s">
        <v>7722</v>
      </c>
      <c r="H2124" t="s">
        <v>15851</v>
      </c>
      <c r="I2124" t="s">
        <v>21767</v>
      </c>
      <c r="J2124" t="s">
        <v>15852</v>
      </c>
      <c r="M2124" t="s">
        <v>15853</v>
      </c>
    </row>
    <row r="2125" spans="1:13" ht="13" x14ac:dyDescent="0.15">
      <c r="A2125" t="s">
        <v>3674</v>
      </c>
      <c r="B2125" t="s">
        <v>3675</v>
      </c>
      <c r="C2125" t="s">
        <v>15854</v>
      </c>
      <c r="D2125" t="s">
        <v>7766</v>
      </c>
      <c r="E2125" t="s">
        <v>15855</v>
      </c>
      <c r="F2125" t="s">
        <v>15856</v>
      </c>
      <c r="G2125" t="s">
        <v>7694</v>
      </c>
      <c r="H2125" t="s">
        <v>15857</v>
      </c>
      <c r="I2125" t="s">
        <v>15857</v>
      </c>
      <c r="M2125" t="s">
        <v>15858</v>
      </c>
    </row>
    <row r="2126" spans="1:13" ht="13" x14ac:dyDescent="0.15">
      <c r="A2126" t="s">
        <v>3674</v>
      </c>
      <c r="B2126" t="s">
        <v>3675</v>
      </c>
      <c r="C2126" t="s">
        <v>15854</v>
      </c>
      <c r="D2126" t="s">
        <v>7766</v>
      </c>
      <c r="E2126" t="s">
        <v>8244</v>
      </c>
      <c r="F2126" t="s">
        <v>15859</v>
      </c>
      <c r="G2126" t="s">
        <v>7722</v>
      </c>
      <c r="H2126" t="s">
        <v>12047</v>
      </c>
      <c r="I2126" t="s">
        <v>12047</v>
      </c>
      <c r="M2126" t="s">
        <v>15858</v>
      </c>
    </row>
    <row r="2127" spans="1:13" ht="13" x14ac:dyDescent="0.15">
      <c r="A2127" t="s">
        <v>3674</v>
      </c>
      <c r="B2127" t="s">
        <v>3675</v>
      </c>
      <c r="C2127" t="s">
        <v>15854</v>
      </c>
      <c r="D2127" t="s">
        <v>7744</v>
      </c>
      <c r="E2127" t="s">
        <v>15856</v>
      </c>
      <c r="F2127" t="s">
        <v>15860</v>
      </c>
      <c r="G2127" t="s">
        <v>7722</v>
      </c>
      <c r="H2127" t="s">
        <v>15861</v>
      </c>
      <c r="I2127" t="s">
        <v>24382</v>
      </c>
      <c r="M2127" t="s">
        <v>15858</v>
      </c>
    </row>
    <row r="2128" spans="1:13" ht="13" x14ac:dyDescent="0.15">
      <c r="A2128" t="s">
        <v>3676</v>
      </c>
      <c r="B2128" t="s">
        <v>3677</v>
      </c>
      <c r="C2128" t="s">
        <v>15862</v>
      </c>
      <c r="D2128" t="s">
        <v>7744</v>
      </c>
      <c r="E2128" t="s">
        <v>7847</v>
      </c>
      <c r="F2128" t="s">
        <v>14513</v>
      </c>
      <c r="G2128" t="s">
        <v>7722</v>
      </c>
      <c r="H2128" t="s">
        <v>14518</v>
      </c>
      <c r="I2128" t="s">
        <v>10465</v>
      </c>
      <c r="J2128" t="s">
        <v>15863</v>
      </c>
      <c r="M2128" t="s">
        <v>15864</v>
      </c>
    </row>
    <row r="2129" spans="1:13" ht="13" x14ac:dyDescent="0.15">
      <c r="A2129" t="s">
        <v>3678</v>
      </c>
      <c r="B2129" t="s">
        <v>3679</v>
      </c>
      <c r="C2129" t="s">
        <v>15865</v>
      </c>
      <c r="D2129" t="s">
        <v>7700</v>
      </c>
      <c r="E2129" t="s">
        <v>15198</v>
      </c>
      <c r="F2129" t="s">
        <v>15866</v>
      </c>
      <c r="G2129" t="s">
        <v>7694</v>
      </c>
      <c r="H2129" t="s">
        <v>15867</v>
      </c>
      <c r="I2129" t="s">
        <v>24347</v>
      </c>
      <c r="J2129" t="s">
        <v>15868</v>
      </c>
      <c r="M2129" t="s">
        <v>15869</v>
      </c>
    </row>
    <row r="2130" spans="1:13" ht="13" x14ac:dyDescent="0.15">
      <c r="A2130" t="s">
        <v>3680</v>
      </c>
      <c r="B2130" t="s">
        <v>3681</v>
      </c>
      <c r="C2130" t="s">
        <v>15870</v>
      </c>
      <c r="D2130" t="s">
        <v>7744</v>
      </c>
      <c r="E2130" t="s">
        <v>7847</v>
      </c>
      <c r="F2130" t="s">
        <v>11299</v>
      </c>
      <c r="G2130" t="s">
        <v>7722</v>
      </c>
      <c r="H2130" t="s">
        <v>11300</v>
      </c>
      <c r="I2130" t="s">
        <v>10465</v>
      </c>
      <c r="J2130" t="s">
        <v>15871</v>
      </c>
      <c r="M2130" t="s">
        <v>15872</v>
      </c>
    </row>
    <row r="2131" spans="1:13" ht="13" x14ac:dyDescent="0.15">
      <c r="A2131" t="s">
        <v>3682</v>
      </c>
      <c r="B2131" t="s">
        <v>3683</v>
      </c>
      <c r="C2131" t="s">
        <v>15873</v>
      </c>
      <c r="D2131" t="s">
        <v>7700</v>
      </c>
      <c r="E2131" t="s">
        <v>7739</v>
      </c>
      <c r="F2131" t="s">
        <v>15874</v>
      </c>
      <c r="G2131" t="s">
        <v>7694</v>
      </c>
      <c r="H2131" t="s">
        <v>15875</v>
      </c>
      <c r="I2131" t="s">
        <v>9356</v>
      </c>
      <c r="J2131" t="s">
        <v>15876</v>
      </c>
      <c r="M2131" t="s">
        <v>15877</v>
      </c>
    </row>
    <row r="2132" spans="1:13" ht="13" x14ac:dyDescent="0.15">
      <c r="A2132" t="s">
        <v>3684</v>
      </c>
      <c r="B2132" t="s">
        <v>3685</v>
      </c>
      <c r="C2132" t="s">
        <v>15878</v>
      </c>
      <c r="D2132" t="s">
        <v>7700</v>
      </c>
      <c r="E2132" t="s">
        <v>9252</v>
      </c>
      <c r="F2132" t="s">
        <v>15879</v>
      </c>
      <c r="G2132" t="s">
        <v>7694</v>
      </c>
      <c r="H2132" t="s">
        <v>15880</v>
      </c>
      <c r="I2132" t="s">
        <v>23989</v>
      </c>
      <c r="J2132" t="s">
        <v>15882</v>
      </c>
      <c r="M2132" t="s">
        <v>15881</v>
      </c>
    </row>
    <row r="2133" spans="1:13" ht="13" x14ac:dyDescent="0.15">
      <c r="A2133" t="s">
        <v>3684</v>
      </c>
      <c r="B2133" t="s">
        <v>3685</v>
      </c>
      <c r="C2133" t="s">
        <v>15878</v>
      </c>
      <c r="D2133" t="s">
        <v>7700</v>
      </c>
      <c r="E2133" t="s">
        <v>9252</v>
      </c>
      <c r="F2133" t="s">
        <v>15879</v>
      </c>
      <c r="G2133" t="s">
        <v>7694</v>
      </c>
      <c r="H2133" t="s">
        <v>15880</v>
      </c>
      <c r="I2133" t="s">
        <v>23989</v>
      </c>
      <c r="M2133" t="s">
        <v>15881</v>
      </c>
    </row>
    <row r="2134" spans="1:13" ht="13" x14ac:dyDescent="0.15">
      <c r="A2134" t="s">
        <v>3686</v>
      </c>
      <c r="B2134" t="s">
        <v>3687</v>
      </c>
      <c r="C2134" t="s">
        <v>15883</v>
      </c>
      <c r="D2134" t="s">
        <v>7709</v>
      </c>
      <c r="E2134" t="s">
        <v>7847</v>
      </c>
      <c r="F2134" t="s">
        <v>15884</v>
      </c>
      <c r="G2134" t="s">
        <v>7722</v>
      </c>
      <c r="H2134" t="s">
        <v>15885</v>
      </c>
      <c r="I2134" t="s">
        <v>10465</v>
      </c>
      <c r="J2134" t="s">
        <v>15886</v>
      </c>
      <c r="M2134" t="s">
        <v>14973</v>
      </c>
    </row>
    <row r="2135" spans="1:13" ht="13" x14ac:dyDescent="0.15">
      <c r="A2135" t="s">
        <v>3688</v>
      </c>
      <c r="B2135" t="s">
        <v>3689</v>
      </c>
      <c r="C2135" t="s">
        <v>15887</v>
      </c>
      <c r="D2135" t="s">
        <v>7700</v>
      </c>
      <c r="E2135" t="s">
        <v>15888</v>
      </c>
      <c r="F2135" t="s">
        <v>15889</v>
      </c>
      <c r="G2135" t="s">
        <v>7694</v>
      </c>
      <c r="H2135" t="s">
        <v>15890</v>
      </c>
      <c r="I2135" t="s">
        <v>24383</v>
      </c>
      <c r="J2135" t="s">
        <v>15891</v>
      </c>
      <c r="M2135" t="s">
        <v>15892</v>
      </c>
    </row>
    <row r="2136" spans="1:13" ht="13" x14ac:dyDescent="0.15">
      <c r="A2136" t="s">
        <v>3690</v>
      </c>
      <c r="B2136" t="s">
        <v>3691</v>
      </c>
      <c r="C2136" t="s">
        <v>15893</v>
      </c>
      <c r="H2136" t="s">
        <v>7731</v>
      </c>
      <c r="I2136" t="s">
        <v>24777</v>
      </c>
      <c r="J2136" t="s">
        <v>15894</v>
      </c>
      <c r="M2136" t="s">
        <v>15895</v>
      </c>
    </row>
    <row r="2137" spans="1:13" ht="13" x14ac:dyDescent="0.15">
      <c r="A2137" t="s">
        <v>3692</v>
      </c>
      <c r="B2137" t="s">
        <v>3693</v>
      </c>
      <c r="C2137" t="s">
        <v>15896</v>
      </c>
      <c r="D2137" t="s">
        <v>7911</v>
      </c>
      <c r="E2137" t="s">
        <v>15897</v>
      </c>
      <c r="F2137" t="s">
        <v>15898</v>
      </c>
      <c r="G2137" t="s">
        <v>7694</v>
      </c>
      <c r="H2137" t="s">
        <v>15899</v>
      </c>
      <c r="I2137" t="s">
        <v>24384</v>
      </c>
      <c r="M2137" t="s">
        <v>15900</v>
      </c>
    </row>
    <row r="2138" spans="1:13" ht="13" x14ac:dyDescent="0.15">
      <c r="A2138" t="s">
        <v>3694</v>
      </c>
      <c r="B2138" t="s">
        <v>3695</v>
      </c>
      <c r="C2138" t="s">
        <v>15901</v>
      </c>
      <c r="D2138" t="s">
        <v>15902</v>
      </c>
      <c r="E2138" t="s">
        <v>15903</v>
      </c>
      <c r="F2138" t="s">
        <v>15904</v>
      </c>
      <c r="G2138" t="s">
        <v>7694</v>
      </c>
      <c r="H2138" t="s">
        <v>15905</v>
      </c>
      <c r="I2138" t="s">
        <v>15905</v>
      </c>
      <c r="M2138" t="s">
        <v>15906</v>
      </c>
    </row>
    <row r="2139" spans="1:13" ht="13" x14ac:dyDescent="0.15">
      <c r="A2139" t="s">
        <v>3694</v>
      </c>
      <c r="B2139" t="s">
        <v>3695</v>
      </c>
      <c r="C2139" t="s">
        <v>15901</v>
      </c>
      <c r="D2139" t="s">
        <v>15902</v>
      </c>
      <c r="E2139" t="s">
        <v>15907</v>
      </c>
      <c r="F2139" t="s">
        <v>15908</v>
      </c>
      <c r="G2139" t="s">
        <v>7722</v>
      </c>
      <c r="H2139" t="s">
        <v>15909</v>
      </c>
      <c r="I2139" t="s">
        <v>15909</v>
      </c>
      <c r="M2139" t="s">
        <v>15906</v>
      </c>
    </row>
    <row r="2140" spans="1:13" ht="13" x14ac:dyDescent="0.15">
      <c r="A2140" t="s">
        <v>3694</v>
      </c>
      <c r="B2140" t="s">
        <v>3695</v>
      </c>
      <c r="C2140" t="s">
        <v>15901</v>
      </c>
      <c r="D2140" t="s">
        <v>7691</v>
      </c>
      <c r="E2140" t="s">
        <v>15910</v>
      </c>
      <c r="F2140" t="s">
        <v>15911</v>
      </c>
      <c r="G2140" t="s">
        <v>7694</v>
      </c>
      <c r="H2140" t="s">
        <v>15912</v>
      </c>
      <c r="I2140" t="s">
        <v>24385</v>
      </c>
      <c r="M2140" t="s">
        <v>15906</v>
      </c>
    </row>
    <row r="2141" spans="1:13" ht="13" x14ac:dyDescent="0.15">
      <c r="A2141" t="s">
        <v>3696</v>
      </c>
      <c r="B2141" t="s">
        <v>3697</v>
      </c>
      <c r="C2141" t="s">
        <v>15913</v>
      </c>
      <c r="D2141" t="s">
        <v>7911</v>
      </c>
      <c r="E2141" t="s">
        <v>15907</v>
      </c>
      <c r="F2141" t="s">
        <v>15908</v>
      </c>
      <c r="G2141" t="s">
        <v>7722</v>
      </c>
      <c r="H2141" t="s">
        <v>15914</v>
      </c>
      <c r="I2141" t="s">
        <v>15909</v>
      </c>
      <c r="M2141" t="s">
        <v>15915</v>
      </c>
    </row>
    <row r="2142" spans="1:13" ht="13" x14ac:dyDescent="0.15">
      <c r="A2142" t="s">
        <v>3696</v>
      </c>
      <c r="B2142" t="s">
        <v>3697</v>
      </c>
      <c r="C2142" t="s">
        <v>15913</v>
      </c>
      <c r="D2142" t="s">
        <v>7691</v>
      </c>
      <c r="E2142" t="s">
        <v>15910</v>
      </c>
      <c r="F2142" t="s">
        <v>15911</v>
      </c>
      <c r="G2142" t="s">
        <v>7694</v>
      </c>
      <c r="H2142" t="s">
        <v>15912</v>
      </c>
      <c r="I2142" t="s">
        <v>24385</v>
      </c>
      <c r="M2142" t="s">
        <v>15915</v>
      </c>
    </row>
    <row r="2143" spans="1:13" ht="13" x14ac:dyDescent="0.15">
      <c r="A2143" t="s">
        <v>3698</v>
      </c>
      <c r="B2143" t="s">
        <v>3699</v>
      </c>
      <c r="C2143" t="s">
        <v>15916</v>
      </c>
      <c r="D2143" t="s">
        <v>7991</v>
      </c>
      <c r="E2143" t="s">
        <v>9742</v>
      </c>
      <c r="F2143" t="s">
        <v>15917</v>
      </c>
      <c r="G2143" t="s">
        <v>7694</v>
      </c>
      <c r="H2143" t="s">
        <v>15918</v>
      </c>
      <c r="I2143" t="s">
        <v>23862</v>
      </c>
      <c r="M2143" t="s">
        <v>15919</v>
      </c>
    </row>
    <row r="2144" spans="1:13" ht="13" x14ac:dyDescent="0.15">
      <c r="A2144" t="s">
        <v>3698</v>
      </c>
      <c r="B2144" t="s">
        <v>3699</v>
      </c>
      <c r="C2144" t="s">
        <v>15916</v>
      </c>
      <c r="D2144" t="s">
        <v>7991</v>
      </c>
      <c r="E2144" t="s">
        <v>7955</v>
      </c>
      <c r="F2144" t="s">
        <v>15917</v>
      </c>
      <c r="G2144" t="s">
        <v>7694</v>
      </c>
      <c r="H2144" t="s">
        <v>15918</v>
      </c>
      <c r="I2144" t="s">
        <v>23859</v>
      </c>
      <c r="M2144" t="s">
        <v>15919</v>
      </c>
    </row>
    <row r="2145" spans="1:13" ht="13" x14ac:dyDescent="0.15">
      <c r="A2145" t="s">
        <v>3700</v>
      </c>
      <c r="B2145" t="s">
        <v>3701</v>
      </c>
      <c r="C2145" t="s">
        <v>15920</v>
      </c>
      <c r="H2145" t="s">
        <v>7731</v>
      </c>
      <c r="I2145" t="s">
        <v>24777</v>
      </c>
      <c r="J2145" t="s">
        <v>15921</v>
      </c>
      <c r="M2145" t="s">
        <v>15922</v>
      </c>
    </row>
    <row r="2146" spans="1:13" ht="13" x14ac:dyDescent="0.15">
      <c r="A2146" t="s">
        <v>3702</v>
      </c>
      <c r="B2146" t="s">
        <v>3703</v>
      </c>
      <c r="C2146" t="s">
        <v>15923</v>
      </c>
      <c r="H2146" t="s">
        <v>7731</v>
      </c>
      <c r="I2146" t="s">
        <v>24777</v>
      </c>
      <c r="J2146" t="s">
        <v>15924</v>
      </c>
      <c r="M2146" t="s">
        <v>15925</v>
      </c>
    </row>
    <row r="2147" spans="1:13" ht="13" x14ac:dyDescent="0.15">
      <c r="A2147" t="s">
        <v>3704</v>
      </c>
      <c r="B2147" t="s">
        <v>3705</v>
      </c>
      <c r="C2147" t="s">
        <v>15926</v>
      </c>
      <c r="D2147" t="s">
        <v>7991</v>
      </c>
      <c r="E2147" t="s">
        <v>15927</v>
      </c>
      <c r="F2147" t="s">
        <v>15928</v>
      </c>
      <c r="G2147" t="s">
        <v>7694</v>
      </c>
      <c r="H2147" t="s">
        <v>15931</v>
      </c>
      <c r="I2147" t="s">
        <v>15931</v>
      </c>
      <c r="J2147" t="s">
        <v>15932</v>
      </c>
      <c r="M2147" t="s">
        <v>15930</v>
      </c>
    </row>
    <row r="2148" spans="1:13" ht="13" x14ac:dyDescent="0.15">
      <c r="A2148" t="s">
        <v>3704</v>
      </c>
      <c r="B2148" t="s">
        <v>3705</v>
      </c>
      <c r="C2148" t="s">
        <v>15926</v>
      </c>
      <c r="D2148" t="s">
        <v>7719</v>
      </c>
      <c r="E2148" t="s">
        <v>15927</v>
      </c>
      <c r="F2148" t="s">
        <v>15928</v>
      </c>
      <c r="G2148" t="s">
        <v>7694</v>
      </c>
      <c r="H2148" t="s">
        <v>15929</v>
      </c>
      <c r="I2148" t="s">
        <v>15931</v>
      </c>
      <c r="M2148" t="s">
        <v>15930</v>
      </c>
    </row>
    <row r="2149" spans="1:13" ht="13" x14ac:dyDescent="0.15">
      <c r="A2149" t="s">
        <v>3708</v>
      </c>
      <c r="B2149" t="s">
        <v>3709</v>
      </c>
      <c r="C2149" t="s">
        <v>15936</v>
      </c>
      <c r="D2149" t="s">
        <v>7700</v>
      </c>
      <c r="E2149" t="s">
        <v>15937</v>
      </c>
      <c r="F2149" t="s">
        <v>15938</v>
      </c>
      <c r="G2149" t="s">
        <v>7694</v>
      </c>
      <c r="H2149" t="s">
        <v>15939</v>
      </c>
      <c r="I2149" t="s">
        <v>24386</v>
      </c>
      <c r="J2149" t="s">
        <v>15940</v>
      </c>
      <c r="M2149" t="s">
        <v>15941</v>
      </c>
    </row>
    <row r="2150" spans="1:13" ht="13" x14ac:dyDescent="0.15">
      <c r="A2150" t="s">
        <v>3710</v>
      </c>
      <c r="B2150" t="s">
        <v>3711</v>
      </c>
      <c r="C2150" t="s">
        <v>15942</v>
      </c>
      <c r="D2150" t="s">
        <v>7709</v>
      </c>
      <c r="E2150" t="s">
        <v>15943</v>
      </c>
      <c r="F2150" t="s">
        <v>15944</v>
      </c>
      <c r="G2150" t="s">
        <v>7694</v>
      </c>
      <c r="H2150" t="s">
        <v>15945</v>
      </c>
      <c r="I2150" t="s">
        <v>24387</v>
      </c>
      <c r="J2150" t="s">
        <v>15946</v>
      </c>
      <c r="M2150" t="s">
        <v>15947</v>
      </c>
    </row>
    <row r="2151" spans="1:13" ht="13" x14ac:dyDescent="0.15">
      <c r="A2151" t="s">
        <v>3712</v>
      </c>
      <c r="B2151" t="s">
        <v>3713</v>
      </c>
      <c r="C2151" t="s">
        <v>15948</v>
      </c>
      <c r="D2151" t="s">
        <v>7719</v>
      </c>
      <c r="E2151" t="s">
        <v>15949</v>
      </c>
      <c r="F2151" t="s">
        <v>15950</v>
      </c>
      <c r="G2151" t="s">
        <v>7722</v>
      </c>
      <c r="H2151" t="s">
        <v>15951</v>
      </c>
      <c r="I2151" t="s">
        <v>24388</v>
      </c>
      <c r="J2151" t="s">
        <v>15952</v>
      </c>
      <c r="M2151" t="s">
        <v>15953</v>
      </c>
    </row>
    <row r="2152" spans="1:13" ht="13" x14ac:dyDescent="0.15">
      <c r="A2152" t="s">
        <v>3714</v>
      </c>
      <c r="B2152" t="s">
        <v>3715</v>
      </c>
      <c r="C2152" t="s">
        <v>15954</v>
      </c>
      <c r="D2152" t="s">
        <v>7709</v>
      </c>
      <c r="E2152" t="s">
        <v>7808</v>
      </c>
      <c r="F2152" t="s">
        <v>15955</v>
      </c>
      <c r="G2152" t="s">
        <v>7694</v>
      </c>
      <c r="H2152" t="s">
        <v>15956</v>
      </c>
      <c r="I2152" t="s">
        <v>23884</v>
      </c>
      <c r="J2152" t="s">
        <v>15957</v>
      </c>
      <c r="M2152" t="s">
        <v>15958</v>
      </c>
    </row>
    <row r="2153" spans="1:13" ht="13" x14ac:dyDescent="0.15">
      <c r="A2153" t="s">
        <v>3716</v>
      </c>
      <c r="B2153" t="s">
        <v>3717</v>
      </c>
      <c r="C2153" t="s">
        <v>15959</v>
      </c>
      <c r="D2153" t="s">
        <v>7766</v>
      </c>
      <c r="E2153" t="s">
        <v>9157</v>
      </c>
      <c r="F2153" t="s">
        <v>15960</v>
      </c>
      <c r="G2153" t="s">
        <v>7694</v>
      </c>
      <c r="H2153" t="s">
        <v>15961</v>
      </c>
      <c r="I2153" t="s">
        <v>15961</v>
      </c>
      <c r="J2153" t="s">
        <v>15962</v>
      </c>
      <c r="M2153" t="s">
        <v>15963</v>
      </c>
    </row>
    <row r="2154" spans="1:13" ht="13" x14ac:dyDescent="0.15">
      <c r="A2154" t="s">
        <v>3718</v>
      </c>
      <c r="B2154" t="s">
        <v>3719</v>
      </c>
      <c r="C2154" t="s">
        <v>15964</v>
      </c>
      <c r="D2154" t="s">
        <v>7709</v>
      </c>
      <c r="E2154" t="s">
        <v>15965</v>
      </c>
      <c r="F2154" t="s">
        <v>15966</v>
      </c>
      <c r="G2154" t="s">
        <v>7694</v>
      </c>
      <c r="H2154" t="s">
        <v>15967</v>
      </c>
      <c r="I2154" t="s">
        <v>15967</v>
      </c>
      <c r="M2154" t="s">
        <v>15968</v>
      </c>
    </row>
    <row r="2155" spans="1:13" ht="13" x14ac:dyDescent="0.15">
      <c r="A2155" t="s">
        <v>3718</v>
      </c>
      <c r="B2155" t="s">
        <v>3719</v>
      </c>
      <c r="C2155" t="s">
        <v>15964</v>
      </c>
      <c r="D2155" t="s">
        <v>7911</v>
      </c>
      <c r="E2155" t="s">
        <v>12539</v>
      </c>
      <c r="F2155" t="s">
        <v>15969</v>
      </c>
      <c r="G2155" t="s">
        <v>7722</v>
      </c>
      <c r="H2155" t="s">
        <v>15970</v>
      </c>
      <c r="I2155" t="s">
        <v>24206</v>
      </c>
      <c r="M2155" t="s">
        <v>15968</v>
      </c>
    </row>
    <row r="2156" spans="1:13" ht="13" x14ac:dyDescent="0.15">
      <c r="A2156" t="s">
        <v>3720</v>
      </c>
      <c r="B2156" t="s">
        <v>3721</v>
      </c>
      <c r="C2156"/>
      <c r="I2156" t="s">
        <v>24777</v>
      </c>
    </row>
    <row r="2157" spans="1:13" ht="13" x14ac:dyDescent="0.15">
      <c r="A2157" t="s">
        <v>3722</v>
      </c>
      <c r="B2157" t="s">
        <v>3723</v>
      </c>
      <c r="C2157" t="s">
        <v>15971</v>
      </c>
      <c r="D2157" t="s">
        <v>7700</v>
      </c>
      <c r="E2157" t="s">
        <v>8097</v>
      </c>
      <c r="F2157" t="s">
        <v>15972</v>
      </c>
      <c r="G2157" t="s">
        <v>7694</v>
      </c>
      <c r="H2157" t="s">
        <v>15973</v>
      </c>
      <c r="I2157" t="s">
        <v>10785</v>
      </c>
      <c r="M2157" t="s">
        <v>15974</v>
      </c>
    </row>
    <row r="2158" spans="1:13" ht="13" x14ac:dyDescent="0.15">
      <c r="A2158" t="s">
        <v>3724</v>
      </c>
      <c r="B2158" t="s">
        <v>3725</v>
      </c>
      <c r="C2158" t="s">
        <v>15975</v>
      </c>
      <c r="H2158" t="s">
        <v>7731</v>
      </c>
      <c r="I2158" t="s">
        <v>24777</v>
      </c>
      <c r="J2158" t="s">
        <v>15976</v>
      </c>
      <c r="M2158" t="s">
        <v>15977</v>
      </c>
    </row>
    <row r="2159" spans="1:13" ht="13" x14ac:dyDescent="0.15">
      <c r="A2159" t="s">
        <v>3726</v>
      </c>
      <c r="B2159" t="s">
        <v>3727</v>
      </c>
      <c r="C2159" t="s">
        <v>15978</v>
      </c>
      <c r="D2159" t="s">
        <v>7709</v>
      </c>
      <c r="E2159" t="s">
        <v>7777</v>
      </c>
      <c r="F2159" t="s">
        <v>15979</v>
      </c>
      <c r="G2159" t="s">
        <v>7722</v>
      </c>
      <c r="H2159" t="s">
        <v>15980</v>
      </c>
      <c r="I2159" t="s">
        <v>7779</v>
      </c>
      <c r="J2159" t="s">
        <v>15981</v>
      </c>
      <c r="M2159" t="s">
        <v>15982</v>
      </c>
    </row>
    <row r="2160" spans="1:13" ht="13" x14ac:dyDescent="0.15">
      <c r="A2160" t="s">
        <v>3728</v>
      </c>
      <c r="B2160" t="s">
        <v>3729</v>
      </c>
      <c r="C2160" t="s">
        <v>15983</v>
      </c>
      <c r="H2160" t="s">
        <v>7731</v>
      </c>
      <c r="I2160" t="s">
        <v>24777</v>
      </c>
      <c r="J2160" t="s">
        <v>15984</v>
      </c>
      <c r="M2160" t="s">
        <v>15985</v>
      </c>
    </row>
    <row r="2161" spans="1:13" ht="13" x14ac:dyDescent="0.15">
      <c r="A2161" t="s">
        <v>3730</v>
      </c>
      <c r="B2161" t="s">
        <v>3731</v>
      </c>
      <c r="C2161" t="s">
        <v>15986</v>
      </c>
      <c r="D2161" t="s">
        <v>7709</v>
      </c>
      <c r="E2161" t="s">
        <v>15987</v>
      </c>
      <c r="F2161" t="s">
        <v>15988</v>
      </c>
      <c r="G2161" t="s">
        <v>7694</v>
      </c>
      <c r="H2161" t="s">
        <v>15989</v>
      </c>
      <c r="I2161" t="s">
        <v>15989</v>
      </c>
      <c r="J2161" t="s">
        <v>15990</v>
      </c>
      <c r="M2161" t="s">
        <v>15991</v>
      </c>
    </row>
    <row r="2162" spans="1:13" ht="13" x14ac:dyDescent="0.15">
      <c r="A2162" t="s">
        <v>3730</v>
      </c>
      <c r="B2162" t="s">
        <v>3731</v>
      </c>
      <c r="C2162" t="s">
        <v>15986</v>
      </c>
      <c r="D2162" t="s">
        <v>7700</v>
      </c>
      <c r="E2162" t="s">
        <v>9157</v>
      </c>
      <c r="F2162" t="s">
        <v>15988</v>
      </c>
      <c r="G2162" t="s">
        <v>7694</v>
      </c>
      <c r="H2162" t="s">
        <v>15992</v>
      </c>
      <c r="I2162" t="s">
        <v>15961</v>
      </c>
      <c r="J2162" t="s">
        <v>15993</v>
      </c>
      <c r="M2162" t="s">
        <v>15991</v>
      </c>
    </row>
    <row r="2163" spans="1:13" ht="13" x14ac:dyDescent="0.15">
      <c r="A2163" t="s">
        <v>3732</v>
      </c>
      <c r="B2163" t="s">
        <v>3733</v>
      </c>
      <c r="C2163"/>
      <c r="I2163" t="s">
        <v>24777</v>
      </c>
    </row>
    <row r="2164" spans="1:13" ht="13" x14ac:dyDescent="0.15">
      <c r="A2164" t="s">
        <v>3734</v>
      </c>
      <c r="B2164" t="s">
        <v>3735</v>
      </c>
      <c r="C2164" t="s">
        <v>15994</v>
      </c>
      <c r="D2164" t="s">
        <v>7719</v>
      </c>
      <c r="E2164" t="s">
        <v>8077</v>
      </c>
      <c r="F2164" t="s">
        <v>15995</v>
      </c>
      <c r="G2164" t="s">
        <v>7694</v>
      </c>
      <c r="H2164" t="s">
        <v>15996</v>
      </c>
      <c r="I2164" t="s">
        <v>9855</v>
      </c>
      <c r="M2164" t="s">
        <v>15997</v>
      </c>
    </row>
    <row r="2165" spans="1:13" ht="13" x14ac:dyDescent="0.15">
      <c r="A2165" t="s">
        <v>3736</v>
      </c>
      <c r="B2165" t="s">
        <v>3737</v>
      </c>
      <c r="C2165" t="s">
        <v>15998</v>
      </c>
      <c r="H2165" t="s">
        <v>7731</v>
      </c>
      <c r="I2165" t="s">
        <v>24777</v>
      </c>
      <c r="J2165" t="s">
        <v>15999</v>
      </c>
      <c r="M2165" t="s">
        <v>16000</v>
      </c>
    </row>
    <row r="2166" spans="1:13" ht="13" x14ac:dyDescent="0.15">
      <c r="A2166" t="s">
        <v>3738</v>
      </c>
      <c r="B2166" t="s">
        <v>3739</v>
      </c>
      <c r="C2166" t="s">
        <v>16001</v>
      </c>
      <c r="D2166" t="s">
        <v>8354</v>
      </c>
      <c r="E2166" t="s">
        <v>8287</v>
      </c>
      <c r="F2166" t="s">
        <v>16002</v>
      </c>
      <c r="G2166" t="s">
        <v>7722</v>
      </c>
      <c r="H2166" t="s">
        <v>16003</v>
      </c>
      <c r="I2166" t="s">
        <v>23850</v>
      </c>
      <c r="J2166" t="s">
        <v>16004</v>
      </c>
      <c r="M2166" t="s">
        <v>16005</v>
      </c>
    </row>
    <row r="2167" spans="1:13" ht="13" x14ac:dyDescent="0.15">
      <c r="A2167" t="s">
        <v>3740</v>
      </c>
      <c r="B2167" t="s">
        <v>3741</v>
      </c>
      <c r="C2167" t="s">
        <v>16006</v>
      </c>
      <c r="D2167" t="s">
        <v>8238</v>
      </c>
      <c r="E2167" t="s">
        <v>12357</v>
      </c>
      <c r="F2167" t="s">
        <v>16007</v>
      </c>
      <c r="G2167" t="s">
        <v>7722</v>
      </c>
      <c r="H2167" t="s">
        <v>16008</v>
      </c>
      <c r="I2167" t="s">
        <v>24193</v>
      </c>
      <c r="J2167" t="s">
        <v>16009</v>
      </c>
      <c r="M2167" t="s">
        <v>16010</v>
      </c>
    </row>
    <row r="2168" spans="1:13" ht="13" x14ac:dyDescent="0.15">
      <c r="A2168" t="s">
        <v>3742</v>
      </c>
      <c r="B2168" t="s">
        <v>3743</v>
      </c>
      <c r="C2168" t="s">
        <v>16011</v>
      </c>
      <c r="D2168" t="s">
        <v>7700</v>
      </c>
      <c r="E2168" t="s">
        <v>16012</v>
      </c>
      <c r="F2168" t="s">
        <v>16013</v>
      </c>
      <c r="G2168" t="s">
        <v>7694</v>
      </c>
      <c r="H2168" t="s">
        <v>16014</v>
      </c>
      <c r="I2168" t="s">
        <v>16014</v>
      </c>
      <c r="J2168" t="s">
        <v>16015</v>
      </c>
      <c r="M2168" t="s">
        <v>16016</v>
      </c>
    </row>
    <row r="2169" spans="1:13" ht="13" x14ac:dyDescent="0.15">
      <c r="A2169" t="s">
        <v>3744</v>
      </c>
      <c r="B2169" t="s">
        <v>3745</v>
      </c>
      <c r="C2169" t="s">
        <v>16017</v>
      </c>
      <c r="D2169" t="s">
        <v>7700</v>
      </c>
      <c r="E2169" t="s">
        <v>8834</v>
      </c>
      <c r="F2169" t="s">
        <v>12403</v>
      </c>
      <c r="G2169" t="s">
        <v>7694</v>
      </c>
      <c r="H2169" t="s">
        <v>12786</v>
      </c>
      <c r="I2169" t="s">
        <v>10227</v>
      </c>
      <c r="J2169" t="s">
        <v>12787</v>
      </c>
      <c r="M2169" t="s">
        <v>16018</v>
      </c>
    </row>
    <row r="2170" spans="1:13" ht="13" x14ac:dyDescent="0.15">
      <c r="A2170" t="s">
        <v>3746</v>
      </c>
      <c r="B2170" t="s">
        <v>3747</v>
      </c>
      <c r="C2170" t="s">
        <v>16019</v>
      </c>
      <c r="D2170" t="s">
        <v>7719</v>
      </c>
      <c r="E2170" t="s">
        <v>11948</v>
      </c>
      <c r="F2170" t="s">
        <v>16020</v>
      </c>
      <c r="G2170" t="s">
        <v>7694</v>
      </c>
      <c r="H2170" t="s">
        <v>16021</v>
      </c>
      <c r="I2170" t="s">
        <v>16021</v>
      </c>
      <c r="J2170" t="s">
        <v>16022</v>
      </c>
      <c r="M2170" t="s">
        <v>16023</v>
      </c>
    </row>
    <row r="2171" spans="1:13" ht="13" x14ac:dyDescent="0.15">
      <c r="A2171" t="s">
        <v>3748</v>
      </c>
      <c r="B2171" t="s">
        <v>3749</v>
      </c>
      <c r="C2171"/>
      <c r="I2171" t="s">
        <v>24777</v>
      </c>
    </row>
    <row r="2172" spans="1:13" ht="13" x14ac:dyDescent="0.15">
      <c r="A2172" t="s">
        <v>3750</v>
      </c>
      <c r="B2172" t="s">
        <v>3751</v>
      </c>
      <c r="C2172" t="s">
        <v>16024</v>
      </c>
      <c r="D2172" t="s">
        <v>16028</v>
      </c>
      <c r="E2172" t="s">
        <v>16029</v>
      </c>
      <c r="F2172" t="s">
        <v>16030</v>
      </c>
      <c r="G2172" t="s">
        <v>7694</v>
      </c>
      <c r="H2172" t="s">
        <v>16031</v>
      </c>
      <c r="I2172" t="s">
        <v>16031</v>
      </c>
      <c r="J2172" t="s">
        <v>16032</v>
      </c>
      <c r="M2172" t="s">
        <v>16027</v>
      </c>
    </row>
    <row r="2173" spans="1:13" ht="13" x14ac:dyDescent="0.15">
      <c r="A2173" t="s">
        <v>3750</v>
      </c>
      <c r="B2173" t="s">
        <v>3751</v>
      </c>
      <c r="C2173" t="s">
        <v>16024</v>
      </c>
      <c r="D2173" t="s">
        <v>7744</v>
      </c>
      <c r="E2173" t="s">
        <v>8272</v>
      </c>
      <c r="F2173" t="s">
        <v>16025</v>
      </c>
      <c r="G2173" t="s">
        <v>7722</v>
      </c>
      <c r="H2173" t="s">
        <v>16026</v>
      </c>
      <c r="I2173" t="s">
        <v>23919</v>
      </c>
      <c r="M2173" t="s">
        <v>16027</v>
      </c>
    </row>
    <row r="2174" spans="1:13" ht="13" x14ac:dyDescent="0.15">
      <c r="A2174" t="s">
        <v>3750</v>
      </c>
      <c r="B2174" t="s">
        <v>3751</v>
      </c>
      <c r="C2174" t="s">
        <v>16024</v>
      </c>
      <c r="D2174" t="s">
        <v>7952</v>
      </c>
      <c r="E2174" t="s">
        <v>10836</v>
      </c>
      <c r="F2174" t="s">
        <v>16030</v>
      </c>
      <c r="G2174" t="s">
        <v>7694</v>
      </c>
      <c r="H2174" t="s">
        <v>16033</v>
      </c>
      <c r="I2174" t="s">
        <v>16033</v>
      </c>
      <c r="M2174" t="s">
        <v>16027</v>
      </c>
    </row>
    <row r="2175" spans="1:13" ht="13" x14ac:dyDescent="0.15">
      <c r="A2175" t="s">
        <v>3752</v>
      </c>
      <c r="B2175" t="s">
        <v>3753</v>
      </c>
      <c r="C2175" t="s">
        <v>16034</v>
      </c>
      <c r="D2175" t="s">
        <v>7700</v>
      </c>
      <c r="E2175" t="s">
        <v>9907</v>
      </c>
      <c r="F2175" t="s">
        <v>16035</v>
      </c>
      <c r="G2175" t="s">
        <v>7694</v>
      </c>
      <c r="H2175" t="s">
        <v>16036</v>
      </c>
      <c r="I2175" t="s">
        <v>9909</v>
      </c>
      <c r="J2175" t="s">
        <v>16038</v>
      </c>
      <c r="M2175" t="s">
        <v>16037</v>
      </c>
    </row>
    <row r="2176" spans="1:13" ht="13" x14ac:dyDescent="0.15">
      <c r="A2176" t="s">
        <v>3752</v>
      </c>
      <c r="B2176" t="s">
        <v>3753</v>
      </c>
      <c r="C2176" t="s">
        <v>16034</v>
      </c>
      <c r="D2176" t="s">
        <v>7700</v>
      </c>
      <c r="E2176" t="s">
        <v>9907</v>
      </c>
      <c r="F2176" t="s">
        <v>16035</v>
      </c>
      <c r="G2176" t="s">
        <v>7694</v>
      </c>
      <c r="H2176" t="s">
        <v>16036</v>
      </c>
      <c r="I2176" t="s">
        <v>9909</v>
      </c>
      <c r="M2176" t="s">
        <v>16037</v>
      </c>
    </row>
    <row r="2177" spans="1:13" ht="13" x14ac:dyDescent="0.15">
      <c r="A2177" t="s">
        <v>3754</v>
      </c>
      <c r="B2177" t="s">
        <v>3755</v>
      </c>
      <c r="C2177" t="s">
        <v>16039</v>
      </c>
      <c r="H2177" t="s">
        <v>7731</v>
      </c>
      <c r="I2177" t="s">
        <v>24777</v>
      </c>
      <c r="J2177" t="s">
        <v>16040</v>
      </c>
      <c r="M2177" t="s">
        <v>16041</v>
      </c>
    </row>
    <row r="2178" spans="1:13" ht="13" x14ac:dyDescent="0.15">
      <c r="A2178" t="s">
        <v>3756</v>
      </c>
      <c r="B2178" t="s">
        <v>3757</v>
      </c>
      <c r="C2178" t="s">
        <v>16042</v>
      </c>
      <c r="D2178" t="s">
        <v>7744</v>
      </c>
      <c r="E2178" t="s">
        <v>8465</v>
      </c>
      <c r="F2178" t="s">
        <v>16043</v>
      </c>
      <c r="G2178" t="s">
        <v>7722</v>
      </c>
      <c r="H2178" t="s">
        <v>16044</v>
      </c>
      <c r="I2178" t="s">
        <v>23933</v>
      </c>
      <c r="M2178" t="s">
        <v>16045</v>
      </c>
    </row>
    <row r="2179" spans="1:13" ht="13" x14ac:dyDescent="0.15">
      <c r="A2179" t="s">
        <v>3758</v>
      </c>
      <c r="B2179" t="s">
        <v>3759</v>
      </c>
      <c r="C2179" t="s">
        <v>16046</v>
      </c>
      <c r="D2179" t="s">
        <v>7766</v>
      </c>
      <c r="E2179" t="s">
        <v>8260</v>
      </c>
      <c r="F2179" t="s">
        <v>16047</v>
      </c>
      <c r="G2179" t="s">
        <v>7694</v>
      </c>
      <c r="H2179" t="s">
        <v>16048</v>
      </c>
      <c r="I2179" t="s">
        <v>23743</v>
      </c>
      <c r="M2179" t="s">
        <v>16049</v>
      </c>
    </row>
    <row r="2180" spans="1:13" ht="13" x14ac:dyDescent="0.15">
      <c r="A2180" t="s">
        <v>3758</v>
      </c>
      <c r="B2180" t="s">
        <v>3759</v>
      </c>
      <c r="C2180" t="s">
        <v>16046</v>
      </c>
      <c r="D2180" t="s">
        <v>7709</v>
      </c>
      <c r="E2180" t="s">
        <v>8592</v>
      </c>
      <c r="F2180" t="s">
        <v>16047</v>
      </c>
      <c r="G2180" t="s">
        <v>7722</v>
      </c>
      <c r="H2180" t="s">
        <v>16050</v>
      </c>
      <c r="I2180" t="s">
        <v>21505</v>
      </c>
      <c r="M2180" t="s">
        <v>16049</v>
      </c>
    </row>
    <row r="2181" spans="1:13" ht="13" x14ac:dyDescent="0.15">
      <c r="A2181" t="s">
        <v>3760</v>
      </c>
      <c r="B2181" t="s">
        <v>3761</v>
      </c>
      <c r="C2181" t="s">
        <v>16051</v>
      </c>
      <c r="H2181" t="s">
        <v>7731</v>
      </c>
      <c r="I2181" t="s">
        <v>24777</v>
      </c>
      <c r="J2181" t="s">
        <v>16052</v>
      </c>
      <c r="M2181" t="s">
        <v>16053</v>
      </c>
    </row>
    <row r="2182" spans="1:13" ht="13" x14ac:dyDescent="0.15">
      <c r="A2182" t="s">
        <v>3762</v>
      </c>
      <c r="B2182" t="s">
        <v>3763</v>
      </c>
      <c r="C2182"/>
      <c r="I2182" t="s">
        <v>24777</v>
      </c>
    </row>
    <row r="2183" spans="1:13" ht="13" x14ac:dyDescent="0.15">
      <c r="A2183" t="s">
        <v>3764</v>
      </c>
      <c r="B2183" t="s">
        <v>3765</v>
      </c>
      <c r="C2183" t="s">
        <v>16054</v>
      </c>
      <c r="H2183" t="s">
        <v>7731</v>
      </c>
      <c r="I2183" t="s">
        <v>24777</v>
      </c>
      <c r="J2183" t="s">
        <v>16055</v>
      </c>
      <c r="M2183" t="s">
        <v>16056</v>
      </c>
    </row>
    <row r="2184" spans="1:13" ht="13" x14ac:dyDescent="0.15">
      <c r="A2184" t="s">
        <v>3766</v>
      </c>
      <c r="B2184" t="s">
        <v>3767</v>
      </c>
      <c r="C2184" t="s">
        <v>16057</v>
      </c>
      <c r="D2184" t="s">
        <v>7709</v>
      </c>
      <c r="E2184" t="s">
        <v>8926</v>
      </c>
      <c r="F2184" t="s">
        <v>16058</v>
      </c>
      <c r="G2184" t="s">
        <v>7694</v>
      </c>
      <c r="H2184" t="s">
        <v>16059</v>
      </c>
      <c r="I2184" t="s">
        <v>12958</v>
      </c>
      <c r="J2184" t="s">
        <v>16060</v>
      </c>
      <c r="M2184" t="s">
        <v>16061</v>
      </c>
    </row>
    <row r="2185" spans="1:13" ht="13" x14ac:dyDescent="0.15">
      <c r="A2185" t="s">
        <v>3768</v>
      </c>
      <c r="B2185" t="s">
        <v>3769</v>
      </c>
      <c r="C2185" t="s">
        <v>16062</v>
      </c>
      <c r="D2185" t="s">
        <v>7744</v>
      </c>
      <c r="E2185" t="s">
        <v>16063</v>
      </c>
      <c r="F2185" t="s">
        <v>16064</v>
      </c>
      <c r="G2185" t="s">
        <v>7722</v>
      </c>
      <c r="H2185" t="s">
        <v>16065</v>
      </c>
      <c r="I2185" t="s">
        <v>24389</v>
      </c>
      <c r="M2185" t="s">
        <v>16066</v>
      </c>
    </row>
    <row r="2186" spans="1:13" ht="13" x14ac:dyDescent="0.15">
      <c r="A2186" t="s">
        <v>3770</v>
      </c>
      <c r="B2186" t="s">
        <v>3771</v>
      </c>
      <c r="C2186" t="s">
        <v>16067</v>
      </c>
      <c r="D2186" t="s">
        <v>16068</v>
      </c>
      <c r="E2186" t="s">
        <v>16069</v>
      </c>
      <c r="F2186" t="s">
        <v>16070</v>
      </c>
      <c r="G2186" t="s">
        <v>7694</v>
      </c>
      <c r="H2186" t="s">
        <v>16071</v>
      </c>
      <c r="I2186" t="s">
        <v>24390</v>
      </c>
      <c r="M2186" t="s">
        <v>16072</v>
      </c>
    </row>
    <row r="2187" spans="1:13" ht="13" x14ac:dyDescent="0.15">
      <c r="A2187" t="s">
        <v>3772</v>
      </c>
      <c r="B2187" t="s">
        <v>3773</v>
      </c>
      <c r="C2187" t="s">
        <v>16073</v>
      </c>
      <c r="D2187" t="s">
        <v>16068</v>
      </c>
      <c r="E2187" t="s">
        <v>16069</v>
      </c>
      <c r="F2187" t="s">
        <v>16070</v>
      </c>
      <c r="G2187" t="s">
        <v>7694</v>
      </c>
      <c r="H2187" t="s">
        <v>16071</v>
      </c>
      <c r="I2187" t="s">
        <v>24390</v>
      </c>
      <c r="M2187" t="s">
        <v>16074</v>
      </c>
    </row>
    <row r="2188" spans="1:13" ht="13" x14ac:dyDescent="0.15">
      <c r="A2188" t="s">
        <v>3774</v>
      </c>
      <c r="B2188" t="s">
        <v>3775</v>
      </c>
      <c r="C2188" t="s">
        <v>16075</v>
      </c>
      <c r="H2188" t="s">
        <v>7731</v>
      </c>
      <c r="I2188" t="s">
        <v>24777</v>
      </c>
      <c r="J2188" t="s">
        <v>16076</v>
      </c>
      <c r="M2188" t="s">
        <v>16077</v>
      </c>
    </row>
    <row r="2189" spans="1:13" ht="13" x14ac:dyDescent="0.15">
      <c r="A2189" t="s">
        <v>3776</v>
      </c>
      <c r="B2189" t="s">
        <v>3777</v>
      </c>
      <c r="C2189" t="s">
        <v>16078</v>
      </c>
      <c r="D2189" t="s">
        <v>7719</v>
      </c>
      <c r="E2189" t="s">
        <v>16079</v>
      </c>
      <c r="F2189" t="s">
        <v>16080</v>
      </c>
      <c r="G2189" t="s">
        <v>7694</v>
      </c>
      <c r="H2189" t="s">
        <v>16081</v>
      </c>
      <c r="I2189" t="s">
        <v>24391</v>
      </c>
      <c r="M2189" t="s">
        <v>16082</v>
      </c>
    </row>
    <row r="2190" spans="1:13" ht="13" x14ac:dyDescent="0.15">
      <c r="A2190" t="s">
        <v>3776</v>
      </c>
      <c r="B2190" t="s">
        <v>3777</v>
      </c>
      <c r="C2190" t="s">
        <v>16078</v>
      </c>
      <c r="D2190" t="s">
        <v>7719</v>
      </c>
      <c r="E2190" t="s">
        <v>16083</v>
      </c>
      <c r="F2190" t="s">
        <v>16084</v>
      </c>
      <c r="G2190" t="s">
        <v>7722</v>
      </c>
      <c r="H2190" t="s">
        <v>16085</v>
      </c>
      <c r="I2190" t="s">
        <v>24392</v>
      </c>
      <c r="M2190" t="s">
        <v>16082</v>
      </c>
    </row>
    <row r="2191" spans="1:13" ht="13" x14ac:dyDescent="0.15">
      <c r="A2191" t="s">
        <v>3778</v>
      </c>
      <c r="B2191" t="s">
        <v>3779</v>
      </c>
      <c r="C2191" t="s">
        <v>16086</v>
      </c>
      <c r="D2191" t="s">
        <v>7709</v>
      </c>
      <c r="E2191" t="s">
        <v>9132</v>
      </c>
      <c r="F2191" t="s">
        <v>13379</v>
      </c>
      <c r="G2191" t="s">
        <v>7694</v>
      </c>
      <c r="H2191" t="s">
        <v>13380</v>
      </c>
      <c r="I2191" t="s">
        <v>9134</v>
      </c>
      <c r="J2191" t="s">
        <v>16088</v>
      </c>
      <c r="M2191" t="s">
        <v>16087</v>
      </c>
    </row>
    <row r="2192" spans="1:13" ht="13" x14ac:dyDescent="0.15">
      <c r="A2192" t="s">
        <v>3778</v>
      </c>
      <c r="B2192" t="s">
        <v>3779</v>
      </c>
      <c r="C2192" t="s">
        <v>16086</v>
      </c>
      <c r="D2192" t="s">
        <v>7700</v>
      </c>
      <c r="E2192" t="s">
        <v>9132</v>
      </c>
      <c r="F2192" t="s">
        <v>13379</v>
      </c>
      <c r="G2192" t="s">
        <v>7694</v>
      </c>
      <c r="H2192" t="s">
        <v>13380</v>
      </c>
      <c r="I2192" t="s">
        <v>9134</v>
      </c>
      <c r="M2192" t="s">
        <v>16087</v>
      </c>
    </row>
    <row r="2193" spans="1:13" ht="13" x14ac:dyDescent="0.15">
      <c r="A2193" t="s">
        <v>3782</v>
      </c>
      <c r="B2193" t="s">
        <v>3783</v>
      </c>
      <c r="C2193" t="s">
        <v>16092</v>
      </c>
      <c r="D2193" t="s">
        <v>7700</v>
      </c>
      <c r="E2193" t="s">
        <v>16093</v>
      </c>
      <c r="F2193" t="s">
        <v>8555</v>
      </c>
      <c r="G2193" t="s">
        <v>7694</v>
      </c>
      <c r="H2193" t="s">
        <v>13193</v>
      </c>
      <c r="I2193" t="s">
        <v>24393</v>
      </c>
      <c r="J2193" t="s">
        <v>16094</v>
      </c>
      <c r="M2193" t="s">
        <v>8688</v>
      </c>
    </row>
    <row r="2194" spans="1:13" ht="13" x14ac:dyDescent="0.15">
      <c r="A2194" t="s">
        <v>3782</v>
      </c>
      <c r="B2194" t="s">
        <v>3783</v>
      </c>
      <c r="C2194" t="s">
        <v>16092</v>
      </c>
      <c r="D2194" t="s">
        <v>7719</v>
      </c>
      <c r="E2194" t="s">
        <v>10615</v>
      </c>
      <c r="F2194" t="s">
        <v>16095</v>
      </c>
      <c r="G2194" t="s">
        <v>7694</v>
      </c>
      <c r="H2194" t="s">
        <v>16096</v>
      </c>
      <c r="I2194" t="s">
        <v>10617</v>
      </c>
      <c r="M2194" t="s">
        <v>8688</v>
      </c>
    </row>
    <row r="2195" spans="1:13" ht="13" x14ac:dyDescent="0.15">
      <c r="A2195" t="s">
        <v>3786</v>
      </c>
      <c r="B2195" t="s">
        <v>3787</v>
      </c>
      <c r="C2195" t="s">
        <v>16100</v>
      </c>
      <c r="D2195" t="s">
        <v>7719</v>
      </c>
      <c r="E2195" t="s">
        <v>7713</v>
      </c>
      <c r="F2195" t="s">
        <v>16101</v>
      </c>
      <c r="G2195" t="s">
        <v>7694</v>
      </c>
      <c r="H2195" t="s">
        <v>16102</v>
      </c>
      <c r="I2195" t="s">
        <v>12044</v>
      </c>
      <c r="J2195" t="s">
        <v>16103</v>
      </c>
      <c r="M2195" t="s">
        <v>16104</v>
      </c>
    </row>
    <row r="2196" spans="1:13" ht="13" x14ac:dyDescent="0.15">
      <c r="A2196" t="s">
        <v>3788</v>
      </c>
      <c r="B2196" t="s">
        <v>3789</v>
      </c>
      <c r="C2196" t="s">
        <v>16105</v>
      </c>
      <c r="D2196" t="s">
        <v>7700</v>
      </c>
      <c r="E2196" t="s">
        <v>16106</v>
      </c>
      <c r="F2196" t="s">
        <v>16107</v>
      </c>
      <c r="G2196" t="s">
        <v>7694</v>
      </c>
      <c r="H2196" t="s">
        <v>16108</v>
      </c>
      <c r="I2196" t="s">
        <v>24394</v>
      </c>
      <c r="M2196" t="s">
        <v>16109</v>
      </c>
    </row>
    <row r="2197" spans="1:13" ht="13" x14ac:dyDescent="0.15">
      <c r="A2197" t="s">
        <v>3792</v>
      </c>
      <c r="B2197" t="s">
        <v>3793</v>
      </c>
      <c r="C2197" t="s">
        <v>16113</v>
      </c>
      <c r="D2197" t="s">
        <v>7744</v>
      </c>
      <c r="E2197" t="s">
        <v>16114</v>
      </c>
      <c r="F2197" t="s">
        <v>16115</v>
      </c>
      <c r="G2197" t="s">
        <v>7722</v>
      </c>
      <c r="H2197" t="s">
        <v>16116</v>
      </c>
      <c r="I2197" t="s">
        <v>24395</v>
      </c>
      <c r="J2197" t="s">
        <v>16117</v>
      </c>
      <c r="M2197" t="s">
        <v>16118</v>
      </c>
    </row>
    <row r="2198" spans="1:13" ht="13" x14ac:dyDescent="0.15">
      <c r="A2198" t="s">
        <v>3794</v>
      </c>
      <c r="B2198" t="s">
        <v>3795</v>
      </c>
      <c r="C2198" t="s">
        <v>16119</v>
      </c>
      <c r="D2198" t="s">
        <v>7911</v>
      </c>
      <c r="E2198" t="s">
        <v>8592</v>
      </c>
      <c r="F2198" t="s">
        <v>16120</v>
      </c>
      <c r="G2198" t="s">
        <v>7722</v>
      </c>
      <c r="H2198" t="s">
        <v>16121</v>
      </c>
      <c r="I2198" t="s">
        <v>21505</v>
      </c>
      <c r="M2198" t="s">
        <v>16122</v>
      </c>
    </row>
    <row r="2199" spans="1:13" ht="13" x14ac:dyDescent="0.15">
      <c r="A2199" t="s">
        <v>3794</v>
      </c>
      <c r="B2199" t="s">
        <v>3795</v>
      </c>
      <c r="C2199" t="s">
        <v>16119</v>
      </c>
      <c r="D2199" t="s">
        <v>16123</v>
      </c>
      <c r="E2199" t="s">
        <v>12736</v>
      </c>
      <c r="F2199" t="s">
        <v>16120</v>
      </c>
      <c r="G2199" t="s">
        <v>7694</v>
      </c>
      <c r="H2199" t="s">
        <v>16124</v>
      </c>
      <c r="I2199" t="s">
        <v>16298</v>
      </c>
      <c r="M2199" t="s">
        <v>16122</v>
      </c>
    </row>
    <row r="2200" spans="1:13" ht="13" x14ac:dyDescent="0.15">
      <c r="A2200" t="s">
        <v>3796</v>
      </c>
      <c r="B2200" t="s">
        <v>3797</v>
      </c>
      <c r="C2200" t="s">
        <v>16125</v>
      </c>
      <c r="D2200" t="s">
        <v>16126</v>
      </c>
      <c r="E2200" t="s">
        <v>9106</v>
      </c>
      <c r="F2200" t="s">
        <v>16127</v>
      </c>
      <c r="G2200" t="s">
        <v>7694</v>
      </c>
      <c r="H2200" t="s">
        <v>16128</v>
      </c>
      <c r="I2200" t="s">
        <v>11083</v>
      </c>
      <c r="M2200" t="s">
        <v>16129</v>
      </c>
    </row>
    <row r="2201" spans="1:13" ht="13" x14ac:dyDescent="0.15">
      <c r="A2201" t="s">
        <v>3798</v>
      </c>
      <c r="B2201" t="s">
        <v>3799</v>
      </c>
      <c r="C2201" t="s">
        <v>16130</v>
      </c>
      <c r="H2201" t="s">
        <v>7731</v>
      </c>
      <c r="I2201" t="s">
        <v>24777</v>
      </c>
      <c r="J2201" t="s">
        <v>16131</v>
      </c>
      <c r="M2201" t="s">
        <v>16132</v>
      </c>
    </row>
    <row r="2202" spans="1:13" ht="13" x14ac:dyDescent="0.15">
      <c r="A2202" t="s">
        <v>3800</v>
      </c>
      <c r="B2202" t="s">
        <v>3801</v>
      </c>
      <c r="C2202" t="s">
        <v>16133</v>
      </c>
      <c r="D2202" t="s">
        <v>7700</v>
      </c>
      <c r="E2202" t="s">
        <v>16134</v>
      </c>
      <c r="F2202" t="s">
        <v>16135</v>
      </c>
      <c r="G2202" t="s">
        <v>7694</v>
      </c>
      <c r="H2202" t="s">
        <v>16136</v>
      </c>
      <c r="I2202" t="s">
        <v>24396</v>
      </c>
      <c r="M2202" t="s">
        <v>16137</v>
      </c>
    </row>
    <row r="2203" spans="1:13" ht="13" x14ac:dyDescent="0.15">
      <c r="A2203" t="s">
        <v>3800</v>
      </c>
      <c r="B2203" t="s">
        <v>3801</v>
      </c>
      <c r="C2203" t="s">
        <v>16133</v>
      </c>
      <c r="D2203" t="s">
        <v>7911</v>
      </c>
      <c r="E2203" t="s">
        <v>11215</v>
      </c>
      <c r="F2203" t="s">
        <v>16138</v>
      </c>
      <c r="G2203" t="s">
        <v>7722</v>
      </c>
      <c r="H2203" t="s">
        <v>16139</v>
      </c>
      <c r="I2203" t="s">
        <v>24113</v>
      </c>
      <c r="M2203" t="s">
        <v>16137</v>
      </c>
    </row>
    <row r="2204" spans="1:13" ht="13" x14ac:dyDescent="0.15">
      <c r="A2204" t="s">
        <v>3800</v>
      </c>
      <c r="B2204" t="s">
        <v>3801</v>
      </c>
      <c r="C2204" t="s">
        <v>16133</v>
      </c>
      <c r="D2204" t="s">
        <v>7691</v>
      </c>
      <c r="E2204" t="s">
        <v>16140</v>
      </c>
      <c r="F2204" t="s">
        <v>16141</v>
      </c>
      <c r="G2204" t="s">
        <v>7694</v>
      </c>
      <c r="H2204" t="s">
        <v>16142</v>
      </c>
      <c r="I2204" t="s">
        <v>24397</v>
      </c>
      <c r="M2204" t="s">
        <v>16137</v>
      </c>
    </row>
    <row r="2205" spans="1:13" ht="13" x14ac:dyDescent="0.15">
      <c r="A2205" t="s">
        <v>3802</v>
      </c>
      <c r="B2205" t="s">
        <v>3803</v>
      </c>
      <c r="C2205" t="s">
        <v>16143</v>
      </c>
      <c r="D2205" t="s">
        <v>7709</v>
      </c>
      <c r="E2205" t="s">
        <v>16144</v>
      </c>
      <c r="F2205" t="s">
        <v>16145</v>
      </c>
      <c r="G2205" t="s">
        <v>7694</v>
      </c>
      <c r="H2205" t="s">
        <v>16146</v>
      </c>
      <c r="I2205" t="s">
        <v>16738</v>
      </c>
      <c r="M2205" t="s">
        <v>16147</v>
      </c>
    </row>
    <row r="2206" spans="1:13" ht="13" x14ac:dyDescent="0.15">
      <c r="A2206" t="s">
        <v>3804</v>
      </c>
      <c r="B2206" t="s">
        <v>3805</v>
      </c>
      <c r="C2206" t="s">
        <v>16148</v>
      </c>
      <c r="H2206" t="s">
        <v>7731</v>
      </c>
      <c r="I2206" t="s">
        <v>24777</v>
      </c>
      <c r="J2206" t="s">
        <v>16149</v>
      </c>
      <c r="M2206" t="s">
        <v>16150</v>
      </c>
    </row>
    <row r="2207" spans="1:13" ht="13" x14ac:dyDescent="0.15">
      <c r="A2207" t="s">
        <v>3806</v>
      </c>
      <c r="B2207" t="s">
        <v>3807</v>
      </c>
      <c r="C2207" t="s">
        <v>16151</v>
      </c>
      <c r="H2207" t="s">
        <v>7731</v>
      </c>
      <c r="I2207" t="s">
        <v>24777</v>
      </c>
      <c r="J2207" t="s">
        <v>16152</v>
      </c>
      <c r="M2207" t="s">
        <v>16153</v>
      </c>
    </row>
    <row r="2208" spans="1:13" ht="13" x14ac:dyDescent="0.15">
      <c r="A2208" t="s">
        <v>3808</v>
      </c>
      <c r="B2208" t="s">
        <v>3809</v>
      </c>
      <c r="C2208" t="s">
        <v>16154</v>
      </c>
      <c r="D2208" t="s">
        <v>7719</v>
      </c>
      <c r="E2208" t="s">
        <v>16155</v>
      </c>
      <c r="F2208" t="s">
        <v>16156</v>
      </c>
      <c r="G2208" t="s">
        <v>7694</v>
      </c>
      <c r="H2208" t="s">
        <v>16157</v>
      </c>
      <c r="I2208" t="s">
        <v>24398</v>
      </c>
      <c r="J2208" t="s">
        <v>16158</v>
      </c>
      <c r="M2208" t="s">
        <v>16159</v>
      </c>
    </row>
    <row r="2209" spans="1:13" ht="13" x14ac:dyDescent="0.15">
      <c r="A2209" t="s">
        <v>3810</v>
      </c>
      <c r="B2209" t="s">
        <v>3811</v>
      </c>
      <c r="C2209" t="s">
        <v>16160</v>
      </c>
      <c r="D2209" t="s">
        <v>7700</v>
      </c>
      <c r="E2209" t="s">
        <v>8894</v>
      </c>
      <c r="F2209" t="s">
        <v>16161</v>
      </c>
      <c r="G2209" t="s">
        <v>7694</v>
      </c>
      <c r="H2209" t="s">
        <v>16162</v>
      </c>
      <c r="I2209" t="s">
        <v>14847</v>
      </c>
      <c r="J2209" t="s">
        <v>16163</v>
      </c>
      <c r="M2209" t="s">
        <v>16164</v>
      </c>
    </row>
    <row r="2210" spans="1:13" ht="13" x14ac:dyDescent="0.15">
      <c r="A2210" t="s">
        <v>3812</v>
      </c>
      <c r="B2210" t="s">
        <v>3813</v>
      </c>
      <c r="C2210" t="s">
        <v>16165</v>
      </c>
      <c r="H2210" t="s">
        <v>7731</v>
      </c>
      <c r="I2210" t="s">
        <v>24777</v>
      </c>
      <c r="J2210" t="s">
        <v>16166</v>
      </c>
      <c r="M2210" t="s">
        <v>16167</v>
      </c>
    </row>
    <row r="2211" spans="1:13" ht="13" x14ac:dyDescent="0.15">
      <c r="A2211" t="s">
        <v>3814</v>
      </c>
      <c r="B2211" t="s">
        <v>3815</v>
      </c>
      <c r="C2211" t="s">
        <v>16168</v>
      </c>
      <c r="D2211" t="s">
        <v>7709</v>
      </c>
      <c r="E2211" t="s">
        <v>9870</v>
      </c>
      <c r="F2211" t="s">
        <v>9358</v>
      </c>
      <c r="G2211" t="s">
        <v>7694</v>
      </c>
      <c r="H2211" t="s">
        <v>9359</v>
      </c>
      <c r="I2211" t="s">
        <v>19213</v>
      </c>
      <c r="J2211" t="s">
        <v>16169</v>
      </c>
      <c r="M2211" t="s">
        <v>16170</v>
      </c>
    </row>
    <row r="2212" spans="1:13" ht="13" x14ac:dyDescent="0.15">
      <c r="A2212" t="s">
        <v>3816</v>
      </c>
      <c r="B2212" t="s">
        <v>3817</v>
      </c>
      <c r="C2212" t="s">
        <v>16171</v>
      </c>
      <c r="D2212" t="s">
        <v>16172</v>
      </c>
      <c r="E2212" t="s">
        <v>11957</v>
      </c>
      <c r="F2212" t="s">
        <v>12505</v>
      </c>
      <c r="G2212" t="s">
        <v>7722</v>
      </c>
      <c r="H2212" t="s">
        <v>12506</v>
      </c>
      <c r="I2212" t="s">
        <v>24167</v>
      </c>
      <c r="J2212" t="s">
        <v>16173</v>
      </c>
      <c r="M2212" t="s">
        <v>16174</v>
      </c>
    </row>
    <row r="2213" spans="1:13" ht="13" x14ac:dyDescent="0.15">
      <c r="A2213" t="s">
        <v>3818</v>
      </c>
      <c r="B2213" t="s">
        <v>3819</v>
      </c>
      <c r="C2213" t="s">
        <v>16175</v>
      </c>
      <c r="D2213" t="s">
        <v>7700</v>
      </c>
      <c r="E2213" t="s">
        <v>16176</v>
      </c>
      <c r="F2213" t="s">
        <v>16177</v>
      </c>
      <c r="G2213" t="s">
        <v>7694</v>
      </c>
      <c r="H2213" t="s">
        <v>16178</v>
      </c>
      <c r="I2213" t="s">
        <v>21243</v>
      </c>
      <c r="J2213" t="s">
        <v>16179</v>
      </c>
      <c r="M2213" t="s">
        <v>16180</v>
      </c>
    </row>
    <row r="2214" spans="1:13" ht="13" x14ac:dyDescent="0.15">
      <c r="A2214" t="s">
        <v>3822</v>
      </c>
      <c r="B2214" t="s">
        <v>3823</v>
      </c>
      <c r="C2214"/>
      <c r="I2214" t="s">
        <v>24777</v>
      </c>
    </row>
    <row r="2215" spans="1:13" ht="13" x14ac:dyDescent="0.15">
      <c r="A2215" t="s">
        <v>3824</v>
      </c>
      <c r="B2215" t="s">
        <v>3825</v>
      </c>
      <c r="C2215" t="s">
        <v>16184</v>
      </c>
      <c r="D2215" t="s">
        <v>7719</v>
      </c>
      <c r="E2215" t="s">
        <v>8834</v>
      </c>
      <c r="F2215" t="s">
        <v>16185</v>
      </c>
      <c r="G2215" t="s">
        <v>7694</v>
      </c>
      <c r="H2215" t="s">
        <v>16186</v>
      </c>
      <c r="I2215" t="s">
        <v>10227</v>
      </c>
      <c r="J2215" t="s">
        <v>16187</v>
      </c>
      <c r="M2215" t="s">
        <v>16188</v>
      </c>
    </row>
    <row r="2216" spans="1:13" ht="13" x14ac:dyDescent="0.15">
      <c r="A2216" t="s">
        <v>3826</v>
      </c>
      <c r="B2216" t="s">
        <v>3827</v>
      </c>
      <c r="C2216" t="s">
        <v>16189</v>
      </c>
      <c r="D2216" t="s">
        <v>7991</v>
      </c>
      <c r="E2216" t="s">
        <v>16190</v>
      </c>
      <c r="F2216" t="s">
        <v>16191</v>
      </c>
      <c r="G2216" t="s">
        <v>7722</v>
      </c>
      <c r="H2216" t="s">
        <v>16192</v>
      </c>
      <c r="I2216" t="s">
        <v>24399</v>
      </c>
      <c r="M2216" t="s">
        <v>16193</v>
      </c>
    </row>
    <row r="2217" spans="1:13" ht="13" x14ac:dyDescent="0.15">
      <c r="A2217" t="s">
        <v>3828</v>
      </c>
      <c r="B2217" t="s">
        <v>3829</v>
      </c>
      <c r="C2217" t="s">
        <v>16194</v>
      </c>
      <c r="D2217" t="s">
        <v>7700</v>
      </c>
      <c r="E2217" t="s">
        <v>9157</v>
      </c>
      <c r="F2217" t="s">
        <v>16195</v>
      </c>
      <c r="G2217" t="s">
        <v>7694</v>
      </c>
      <c r="H2217" t="s">
        <v>16196</v>
      </c>
      <c r="I2217" t="s">
        <v>15961</v>
      </c>
      <c r="J2217" t="s">
        <v>16198</v>
      </c>
      <c r="M2217" t="s">
        <v>16197</v>
      </c>
    </row>
    <row r="2218" spans="1:13" ht="13" x14ac:dyDescent="0.15">
      <c r="A2218" t="s">
        <v>3828</v>
      </c>
      <c r="B2218" t="s">
        <v>3829</v>
      </c>
      <c r="C2218" t="s">
        <v>16194</v>
      </c>
      <c r="D2218" t="s">
        <v>7766</v>
      </c>
      <c r="E2218" t="s">
        <v>16029</v>
      </c>
      <c r="F2218" t="s">
        <v>16195</v>
      </c>
      <c r="G2218" t="s">
        <v>7694</v>
      </c>
      <c r="H2218" t="s">
        <v>16196</v>
      </c>
      <c r="I2218" t="s">
        <v>16031</v>
      </c>
      <c r="M2218" t="s">
        <v>16197</v>
      </c>
    </row>
    <row r="2219" spans="1:13" ht="13" x14ac:dyDescent="0.15">
      <c r="A2219" t="s">
        <v>3832</v>
      </c>
      <c r="B2219" t="s">
        <v>3833</v>
      </c>
      <c r="C2219" t="s">
        <v>16202</v>
      </c>
      <c r="H2219" t="s">
        <v>7731</v>
      </c>
      <c r="I2219" t="s">
        <v>24777</v>
      </c>
      <c r="J2219" t="s">
        <v>16203</v>
      </c>
      <c r="M2219" t="s">
        <v>16204</v>
      </c>
    </row>
    <row r="2220" spans="1:13" ht="13" x14ac:dyDescent="0.15">
      <c r="A2220" t="s">
        <v>3834</v>
      </c>
      <c r="B2220" t="s">
        <v>3835</v>
      </c>
      <c r="C2220" t="s">
        <v>16205</v>
      </c>
      <c r="D2220" t="s">
        <v>7991</v>
      </c>
      <c r="E2220" t="s">
        <v>16206</v>
      </c>
      <c r="F2220" t="s">
        <v>16207</v>
      </c>
      <c r="G2220" t="s">
        <v>7722</v>
      </c>
      <c r="H2220" t="s">
        <v>16208</v>
      </c>
      <c r="I2220" t="s">
        <v>24400</v>
      </c>
      <c r="J2220" t="s">
        <v>16209</v>
      </c>
      <c r="M2220" t="s">
        <v>16210</v>
      </c>
    </row>
    <row r="2221" spans="1:13" ht="13" x14ac:dyDescent="0.15">
      <c r="A2221" t="s">
        <v>3836</v>
      </c>
      <c r="B2221" t="s">
        <v>3837</v>
      </c>
      <c r="C2221" t="s">
        <v>16211</v>
      </c>
      <c r="H2221" t="s">
        <v>7731</v>
      </c>
      <c r="I2221" t="s">
        <v>24777</v>
      </c>
      <c r="J2221" t="s">
        <v>16212</v>
      </c>
      <c r="M2221" t="s">
        <v>16213</v>
      </c>
    </row>
    <row r="2222" spans="1:13" ht="13" x14ac:dyDescent="0.15">
      <c r="A2222" t="s">
        <v>3838</v>
      </c>
      <c r="B2222" t="s">
        <v>3839</v>
      </c>
      <c r="C2222" t="s">
        <v>16214</v>
      </c>
      <c r="D2222" t="s">
        <v>13695</v>
      </c>
      <c r="E2222" t="s">
        <v>16029</v>
      </c>
      <c r="F2222" t="s">
        <v>16215</v>
      </c>
      <c r="G2222" t="s">
        <v>7694</v>
      </c>
      <c r="H2222" t="s">
        <v>16216</v>
      </c>
      <c r="I2222" t="s">
        <v>16031</v>
      </c>
      <c r="M2222" t="s">
        <v>16217</v>
      </c>
    </row>
    <row r="2223" spans="1:13" ht="13" x14ac:dyDescent="0.15">
      <c r="A2223" t="s">
        <v>3842</v>
      </c>
      <c r="B2223" t="s">
        <v>3843</v>
      </c>
      <c r="C2223" t="s">
        <v>16221</v>
      </c>
      <c r="D2223" t="s">
        <v>7709</v>
      </c>
      <c r="E2223" t="s">
        <v>8942</v>
      </c>
      <c r="F2223" t="s">
        <v>16222</v>
      </c>
      <c r="G2223" t="s">
        <v>7694</v>
      </c>
      <c r="H2223" t="s">
        <v>16223</v>
      </c>
      <c r="I2223" t="s">
        <v>23971</v>
      </c>
      <c r="J2223" t="s">
        <v>16224</v>
      </c>
      <c r="M2223" t="s">
        <v>16225</v>
      </c>
    </row>
    <row r="2224" spans="1:13" ht="13" x14ac:dyDescent="0.15">
      <c r="A2224" t="s">
        <v>3844</v>
      </c>
      <c r="B2224" t="s">
        <v>3845</v>
      </c>
      <c r="C2224" t="s">
        <v>16226</v>
      </c>
      <c r="D2224" t="s">
        <v>7744</v>
      </c>
      <c r="E2224" t="s">
        <v>8226</v>
      </c>
      <c r="F2224" t="s">
        <v>16227</v>
      </c>
      <c r="G2224" t="s">
        <v>7722</v>
      </c>
      <c r="H2224" t="s">
        <v>16228</v>
      </c>
      <c r="I2224" t="s">
        <v>23916</v>
      </c>
      <c r="J2224" t="s">
        <v>16230</v>
      </c>
      <c r="M2224" t="s">
        <v>16229</v>
      </c>
    </row>
    <row r="2225" spans="1:13" ht="13" x14ac:dyDescent="0.15">
      <c r="A2225" t="s">
        <v>3844</v>
      </c>
      <c r="B2225" t="s">
        <v>3845</v>
      </c>
      <c r="C2225" t="s">
        <v>16226</v>
      </c>
      <c r="D2225" t="s">
        <v>7766</v>
      </c>
      <c r="E2225" t="s">
        <v>8226</v>
      </c>
      <c r="F2225" t="s">
        <v>16227</v>
      </c>
      <c r="G2225" t="s">
        <v>7722</v>
      </c>
      <c r="H2225" t="s">
        <v>16228</v>
      </c>
      <c r="I2225" t="s">
        <v>23916</v>
      </c>
      <c r="M2225" t="s">
        <v>16229</v>
      </c>
    </row>
    <row r="2226" spans="1:13" ht="13" x14ac:dyDescent="0.15">
      <c r="A2226" t="s">
        <v>3848</v>
      </c>
      <c r="B2226" t="s">
        <v>3849</v>
      </c>
      <c r="C2226" t="s">
        <v>16234</v>
      </c>
      <c r="D2226" t="s">
        <v>7911</v>
      </c>
      <c r="E2226" t="s">
        <v>8469</v>
      </c>
      <c r="F2226" t="s">
        <v>16235</v>
      </c>
      <c r="G2226" t="s">
        <v>7722</v>
      </c>
      <c r="H2226" t="s">
        <v>16236</v>
      </c>
      <c r="I2226" t="s">
        <v>23934</v>
      </c>
      <c r="M2226" t="s">
        <v>16237</v>
      </c>
    </row>
    <row r="2227" spans="1:13" ht="13" x14ac:dyDescent="0.15">
      <c r="A2227" t="s">
        <v>3850</v>
      </c>
      <c r="B2227" t="s">
        <v>3851</v>
      </c>
      <c r="C2227" t="s">
        <v>16238</v>
      </c>
      <c r="D2227" t="s">
        <v>7691</v>
      </c>
      <c r="E2227" t="s">
        <v>16239</v>
      </c>
      <c r="F2227" t="s">
        <v>14053</v>
      </c>
      <c r="G2227" t="s">
        <v>7694</v>
      </c>
      <c r="H2227" t="s">
        <v>14054</v>
      </c>
      <c r="I2227" t="s">
        <v>24401</v>
      </c>
      <c r="M2227" t="s">
        <v>16240</v>
      </c>
    </row>
    <row r="2228" spans="1:13" ht="13" x14ac:dyDescent="0.15">
      <c r="A2228" t="s">
        <v>3850</v>
      </c>
      <c r="B2228" t="s">
        <v>3851</v>
      </c>
      <c r="C2228" t="s">
        <v>16238</v>
      </c>
      <c r="D2228" t="s">
        <v>7766</v>
      </c>
      <c r="E2228" t="s">
        <v>12223</v>
      </c>
      <c r="F2228" t="s">
        <v>14814</v>
      </c>
      <c r="G2228" t="s">
        <v>7722</v>
      </c>
      <c r="H2228" t="s">
        <v>14911</v>
      </c>
      <c r="I2228" t="s">
        <v>24187</v>
      </c>
      <c r="M2228" t="s">
        <v>16240</v>
      </c>
    </row>
    <row r="2229" spans="1:13" ht="13" x14ac:dyDescent="0.15">
      <c r="A2229" t="s">
        <v>3852</v>
      </c>
      <c r="B2229" t="s">
        <v>3853</v>
      </c>
      <c r="C2229" t="s">
        <v>16241</v>
      </c>
      <c r="D2229" t="s">
        <v>7766</v>
      </c>
      <c r="E2229" t="s">
        <v>8360</v>
      </c>
      <c r="F2229" t="s">
        <v>16242</v>
      </c>
      <c r="G2229" t="s">
        <v>7694</v>
      </c>
      <c r="H2229" t="s">
        <v>8362</v>
      </c>
      <c r="I2229" t="s">
        <v>8362</v>
      </c>
      <c r="J2229" t="s">
        <v>16243</v>
      </c>
      <c r="M2229" t="s">
        <v>16244</v>
      </c>
    </row>
    <row r="2230" spans="1:13" ht="13" x14ac:dyDescent="0.15">
      <c r="A2230" t="s">
        <v>3854</v>
      </c>
      <c r="B2230" t="s">
        <v>3855</v>
      </c>
      <c r="C2230"/>
      <c r="I2230" t="s">
        <v>24777</v>
      </c>
    </row>
    <row r="2231" spans="1:13" ht="13" x14ac:dyDescent="0.15">
      <c r="A2231" t="s">
        <v>3858</v>
      </c>
      <c r="B2231" t="s">
        <v>3859</v>
      </c>
      <c r="C2231" t="s">
        <v>16248</v>
      </c>
      <c r="D2231" t="s">
        <v>7709</v>
      </c>
      <c r="E2231" t="s">
        <v>8215</v>
      </c>
      <c r="F2231" t="s">
        <v>16249</v>
      </c>
      <c r="G2231" t="s">
        <v>7722</v>
      </c>
      <c r="H2231" t="s">
        <v>16250</v>
      </c>
      <c r="I2231" t="s">
        <v>23914</v>
      </c>
      <c r="J2231" t="s">
        <v>16251</v>
      </c>
      <c r="M2231" t="s">
        <v>16252</v>
      </c>
    </row>
    <row r="2232" spans="1:13" ht="13" x14ac:dyDescent="0.15">
      <c r="A2232" t="s">
        <v>3862</v>
      </c>
      <c r="B2232" t="s">
        <v>3863</v>
      </c>
      <c r="C2232"/>
      <c r="I2232" t="s">
        <v>24777</v>
      </c>
    </row>
    <row r="2233" spans="1:13" ht="13" x14ac:dyDescent="0.15">
      <c r="A2233" t="s">
        <v>3864</v>
      </c>
      <c r="B2233" t="s">
        <v>3865</v>
      </c>
      <c r="C2233" t="s">
        <v>16256</v>
      </c>
      <c r="D2233" t="s">
        <v>7709</v>
      </c>
      <c r="E2233" t="s">
        <v>16257</v>
      </c>
      <c r="F2233" t="s">
        <v>16258</v>
      </c>
      <c r="G2233" t="s">
        <v>7694</v>
      </c>
      <c r="H2233" t="s">
        <v>16259</v>
      </c>
      <c r="I2233" t="s">
        <v>24402</v>
      </c>
      <c r="M2233" t="s">
        <v>16260</v>
      </c>
    </row>
    <row r="2234" spans="1:13" ht="13" x14ac:dyDescent="0.15">
      <c r="A2234" t="s">
        <v>3866</v>
      </c>
      <c r="B2234" t="s">
        <v>3867</v>
      </c>
      <c r="C2234" t="s">
        <v>16261</v>
      </c>
      <c r="D2234" t="s">
        <v>7700</v>
      </c>
      <c r="E2234" t="s">
        <v>8967</v>
      </c>
      <c r="F2234" t="s">
        <v>16262</v>
      </c>
      <c r="G2234" t="s">
        <v>7694</v>
      </c>
      <c r="H2234" t="s">
        <v>16263</v>
      </c>
      <c r="I2234" t="s">
        <v>23974</v>
      </c>
      <c r="J2234" t="s">
        <v>16264</v>
      </c>
      <c r="M2234" t="s">
        <v>16265</v>
      </c>
    </row>
    <row r="2235" spans="1:13" ht="13" x14ac:dyDescent="0.15">
      <c r="A2235" t="s">
        <v>3866</v>
      </c>
      <c r="B2235" t="s">
        <v>3867</v>
      </c>
      <c r="C2235" t="s">
        <v>16261</v>
      </c>
      <c r="D2235" t="s">
        <v>7719</v>
      </c>
      <c r="E2235" t="s">
        <v>8967</v>
      </c>
      <c r="F2235" t="s">
        <v>16266</v>
      </c>
      <c r="G2235" t="s">
        <v>7694</v>
      </c>
      <c r="H2235" t="s">
        <v>16267</v>
      </c>
      <c r="I2235" t="s">
        <v>23974</v>
      </c>
      <c r="J2235" t="s">
        <v>16264</v>
      </c>
      <c r="M2235" t="s">
        <v>16265</v>
      </c>
    </row>
    <row r="2236" spans="1:13" ht="13" x14ac:dyDescent="0.15">
      <c r="A2236" t="s">
        <v>3868</v>
      </c>
      <c r="B2236" t="s">
        <v>3869</v>
      </c>
      <c r="C2236" t="s">
        <v>16268</v>
      </c>
      <c r="D2236" t="s">
        <v>7700</v>
      </c>
      <c r="E2236" t="s">
        <v>8978</v>
      </c>
      <c r="F2236" t="s">
        <v>16269</v>
      </c>
      <c r="G2236" t="s">
        <v>7694</v>
      </c>
      <c r="H2236" t="s">
        <v>16270</v>
      </c>
      <c r="I2236" t="s">
        <v>8980</v>
      </c>
      <c r="J2236" t="s">
        <v>16271</v>
      </c>
      <c r="M2236" t="s">
        <v>16272</v>
      </c>
    </row>
    <row r="2237" spans="1:13" ht="13" x14ac:dyDescent="0.15">
      <c r="A2237" t="s">
        <v>3870</v>
      </c>
      <c r="B2237" t="s">
        <v>3871</v>
      </c>
      <c r="C2237" t="s">
        <v>16273</v>
      </c>
      <c r="D2237" t="s">
        <v>8475</v>
      </c>
      <c r="E2237" t="s">
        <v>12696</v>
      </c>
      <c r="F2237" t="s">
        <v>12697</v>
      </c>
      <c r="G2237" t="s">
        <v>7694</v>
      </c>
      <c r="H2237" t="s">
        <v>16274</v>
      </c>
      <c r="I2237" t="s">
        <v>12698</v>
      </c>
      <c r="M2237" t="s">
        <v>16275</v>
      </c>
    </row>
    <row r="2238" spans="1:13" ht="13" x14ac:dyDescent="0.15">
      <c r="A2238" t="s">
        <v>3872</v>
      </c>
      <c r="B2238" t="s">
        <v>3873</v>
      </c>
      <c r="C2238" t="s">
        <v>16276</v>
      </c>
      <c r="D2238" t="s">
        <v>8238</v>
      </c>
      <c r="E2238" t="s">
        <v>16277</v>
      </c>
      <c r="F2238" t="s">
        <v>16278</v>
      </c>
      <c r="G2238" t="s">
        <v>7722</v>
      </c>
      <c r="H2238" t="s">
        <v>16279</v>
      </c>
      <c r="I2238" t="s">
        <v>24403</v>
      </c>
      <c r="J2238" t="s">
        <v>16280</v>
      </c>
      <c r="M2238" t="s">
        <v>16281</v>
      </c>
    </row>
    <row r="2239" spans="1:13" ht="13" x14ac:dyDescent="0.15">
      <c r="A2239" t="s">
        <v>3874</v>
      </c>
      <c r="B2239" t="s">
        <v>3875</v>
      </c>
      <c r="C2239" t="s">
        <v>16282</v>
      </c>
      <c r="D2239" t="s">
        <v>16283</v>
      </c>
      <c r="E2239" t="s">
        <v>7847</v>
      </c>
      <c r="F2239" t="s">
        <v>16284</v>
      </c>
      <c r="G2239" t="s">
        <v>7722</v>
      </c>
      <c r="H2239" t="s">
        <v>16285</v>
      </c>
      <c r="I2239" t="s">
        <v>10465</v>
      </c>
      <c r="J2239" t="s">
        <v>16286</v>
      </c>
      <c r="M2239" t="s">
        <v>16287</v>
      </c>
    </row>
    <row r="2240" spans="1:13" ht="13" x14ac:dyDescent="0.15">
      <c r="A2240" t="s">
        <v>3878</v>
      </c>
      <c r="B2240" t="s">
        <v>3879</v>
      </c>
      <c r="C2240"/>
      <c r="I2240" t="s">
        <v>24777</v>
      </c>
    </row>
    <row r="2241" spans="1:13" ht="13" x14ac:dyDescent="0.15">
      <c r="A2241" t="s">
        <v>3880</v>
      </c>
      <c r="B2241" t="s">
        <v>3881</v>
      </c>
      <c r="C2241" t="s">
        <v>16291</v>
      </c>
      <c r="D2241" t="s">
        <v>7700</v>
      </c>
      <c r="E2241" t="s">
        <v>9630</v>
      </c>
      <c r="F2241" t="s">
        <v>16292</v>
      </c>
      <c r="G2241" t="s">
        <v>7694</v>
      </c>
      <c r="H2241" t="s">
        <v>16293</v>
      </c>
      <c r="I2241" t="s">
        <v>9632</v>
      </c>
      <c r="J2241" t="s">
        <v>16294</v>
      </c>
      <c r="M2241" t="s">
        <v>16295</v>
      </c>
    </row>
    <row r="2242" spans="1:13" ht="13" x14ac:dyDescent="0.15">
      <c r="A2242" t="s">
        <v>3882</v>
      </c>
      <c r="B2242" t="s">
        <v>3883</v>
      </c>
      <c r="C2242" t="s">
        <v>16296</v>
      </c>
      <c r="D2242" t="s">
        <v>7700</v>
      </c>
      <c r="E2242" t="s">
        <v>12736</v>
      </c>
      <c r="F2242" t="s">
        <v>16297</v>
      </c>
      <c r="G2242" t="s">
        <v>7694</v>
      </c>
      <c r="H2242" t="s">
        <v>16298</v>
      </c>
      <c r="I2242" t="s">
        <v>16298</v>
      </c>
      <c r="J2242" t="s">
        <v>16299</v>
      </c>
      <c r="M2242" t="s">
        <v>16300</v>
      </c>
    </row>
    <row r="2243" spans="1:13" ht="13" x14ac:dyDescent="0.15">
      <c r="A2243" t="s">
        <v>3882</v>
      </c>
      <c r="B2243" t="s">
        <v>3883</v>
      </c>
      <c r="C2243" t="s">
        <v>16296</v>
      </c>
      <c r="D2243" t="s">
        <v>7744</v>
      </c>
      <c r="E2243" t="s">
        <v>16301</v>
      </c>
      <c r="F2243" t="s">
        <v>16302</v>
      </c>
      <c r="G2243" t="s">
        <v>7722</v>
      </c>
      <c r="H2243" t="s">
        <v>16303</v>
      </c>
      <c r="I2243" t="s">
        <v>16303</v>
      </c>
      <c r="J2243" t="s">
        <v>16299</v>
      </c>
      <c r="M2243" t="s">
        <v>16300</v>
      </c>
    </row>
    <row r="2244" spans="1:13" ht="13" x14ac:dyDescent="0.15">
      <c r="A2244" t="s">
        <v>3884</v>
      </c>
      <c r="B2244" t="s">
        <v>3885</v>
      </c>
      <c r="C2244"/>
      <c r="I2244" t="s">
        <v>24777</v>
      </c>
    </row>
    <row r="2245" spans="1:13" ht="13" x14ac:dyDescent="0.15">
      <c r="A2245" t="s">
        <v>3888</v>
      </c>
      <c r="B2245" t="s">
        <v>3889</v>
      </c>
      <c r="C2245"/>
      <c r="I2245" t="s">
        <v>24777</v>
      </c>
    </row>
    <row r="2246" spans="1:13" ht="13" x14ac:dyDescent="0.15">
      <c r="A2246" t="s">
        <v>3890</v>
      </c>
      <c r="B2246" t="s">
        <v>3891</v>
      </c>
      <c r="C2246" t="s">
        <v>16307</v>
      </c>
      <c r="D2246" t="s">
        <v>7744</v>
      </c>
      <c r="E2246" t="s">
        <v>8226</v>
      </c>
      <c r="F2246" t="s">
        <v>12089</v>
      </c>
      <c r="G2246" t="s">
        <v>7722</v>
      </c>
      <c r="H2246" t="s">
        <v>12090</v>
      </c>
      <c r="I2246" t="s">
        <v>23916</v>
      </c>
      <c r="M2246" t="s">
        <v>12091</v>
      </c>
    </row>
    <row r="2247" spans="1:13" ht="13" x14ac:dyDescent="0.15">
      <c r="A2247" t="s">
        <v>3890</v>
      </c>
      <c r="B2247" t="s">
        <v>3891</v>
      </c>
      <c r="C2247" t="s">
        <v>16307</v>
      </c>
      <c r="D2247" t="s">
        <v>7719</v>
      </c>
      <c r="E2247" t="s">
        <v>12092</v>
      </c>
      <c r="F2247" t="s">
        <v>12093</v>
      </c>
      <c r="G2247" t="s">
        <v>7722</v>
      </c>
      <c r="H2247" t="s">
        <v>12094</v>
      </c>
      <c r="I2247" t="s">
        <v>24178</v>
      </c>
      <c r="M2247" t="s">
        <v>12091</v>
      </c>
    </row>
    <row r="2248" spans="1:13" ht="13" x14ac:dyDescent="0.15">
      <c r="A2248" t="s">
        <v>3892</v>
      </c>
      <c r="B2248" t="s">
        <v>3893</v>
      </c>
      <c r="C2248" t="s">
        <v>16308</v>
      </c>
      <c r="D2248" t="s">
        <v>7744</v>
      </c>
      <c r="E2248" t="s">
        <v>7847</v>
      </c>
      <c r="F2248" t="s">
        <v>16309</v>
      </c>
      <c r="G2248" t="s">
        <v>7722</v>
      </c>
      <c r="H2248" t="s">
        <v>16310</v>
      </c>
      <c r="I2248" t="s">
        <v>10465</v>
      </c>
      <c r="J2248" t="s">
        <v>16311</v>
      </c>
      <c r="M2248" t="s">
        <v>16312</v>
      </c>
    </row>
    <row r="2249" spans="1:13" ht="13" x14ac:dyDescent="0.15">
      <c r="A2249" t="s">
        <v>3894</v>
      </c>
      <c r="B2249" t="s">
        <v>3895</v>
      </c>
      <c r="C2249" t="s">
        <v>16313</v>
      </c>
      <c r="D2249" t="s">
        <v>7744</v>
      </c>
      <c r="E2249" t="s">
        <v>16314</v>
      </c>
      <c r="F2249" t="s">
        <v>16315</v>
      </c>
      <c r="G2249" t="s">
        <v>7722</v>
      </c>
      <c r="H2249" t="s">
        <v>16316</v>
      </c>
      <c r="I2249" t="s">
        <v>24404</v>
      </c>
      <c r="M2249" t="s">
        <v>16317</v>
      </c>
    </row>
    <row r="2250" spans="1:13" ht="13" x14ac:dyDescent="0.15">
      <c r="A2250" t="s">
        <v>3894</v>
      </c>
      <c r="B2250" t="s">
        <v>3895</v>
      </c>
      <c r="C2250" t="s">
        <v>16313</v>
      </c>
      <c r="D2250" t="s">
        <v>7700</v>
      </c>
      <c r="E2250" t="s">
        <v>9340</v>
      </c>
      <c r="F2250" t="s">
        <v>16318</v>
      </c>
      <c r="G2250" t="s">
        <v>7694</v>
      </c>
      <c r="H2250" t="s">
        <v>16319</v>
      </c>
      <c r="I2250" t="s">
        <v>17805</v>
      </c>
      <c r="M2250" t="s">
        <v>16317</v>
      </c>
    </row>
    <row r="2251" spans="1:13" ht="13" x14ac:dyDescent="0.15">
      <c r="A2251" t="s">
        <v>3896</v>
      </c>
      <c r="B2251" t="s">
        <v>3897</v>
      </c>
      <c r="C2251" t="s">
        <v>16320</v>
      </c>
      <c r="D2251" t="s">
        <v>8238</v>
      </c>
      <c r="E2251" t="s">
        <v>16321</v>
      </c>
      <c r="F2251" t="s">
        <v>16322</v>
      </c>
      <c r="G2251" t="s">
        <v>7722</v>
      </c>
      <c r="H2251" t="s">
        <v>16323</v>
      </c>
      <c r="I2251" t="s">
        <v>24405</v>
      </c>
      <c r="J2251" t="s">
        <v>16324</v>
      </c>
      <c r="M2251" t="s">
        <v>16325</v>
      </c>
    </row>
    <row r="2252" spans="1:13" ht="13" x14ac:dyDescent="0.15">
      <c r="A2252" t="s">
        <v>3898</v>
      </c>
      <c r="B2252" t="s">
        <v>3899</v>
      </c>
      <c r="C2252" t="s">
        <v>16326</v>
      </c>
      <c r="D2252" t="s">
        <v>7991</v>
      </c>
      <c r="E2252" t="s">
        <v>12736</v>
      </c>
      <c r="F2252" t="s">
        <v>16327</v>
      </c>
      <c r="G2252" t="s">
        <v>7694</v>
      </c>
      <c r="H2252" t="s">
        <v>16328</v>
      </c>
      <c r="I2252" t="s">
        <v>16298</v>
      </c>
      <c r="J2252" t="s">
        <v>16330</v>
      </c>
      <c r="M2252" t="s">
        <v>16329</v>
      </c>
    </row>
    <row r="2253" spans="1:13" ht="13" x14ac:dyDescent="0.15">
      <c r="A2253" t="s">
        <v>3898</v>
      </c>
      <c r="B2253" t="s">
        <v>3899</v>
      </c>
      <c r="C2253" t="s">
        <v>16326</v>
      </c>
      <c r="D2253" t="s">
        <v>7700</v>
      </c>
      <c r="E2253" t="s">
        <v>12736</v>
      </c>
      <c r="F2253" t="s">
        <v>16327</v>
      </c>
      <c r="G2253" t="s">
        <v>7694</v>
      </c>
      <c r="H2253" t="s">
        <v>16328</v>
      </c>
      <c r="I2253" t="s">
        <v>16298</v>
      </c>
      <c r="M2253" t="s">
        <v>16329</v>
      </c>
    </row>
    <row r="2254" spans="1:13" ht="13" x14ac:dyDescent="0.15">
      <c r="A2254" t="s">
        <v>3900</v>
      </c>
      <c r="B2254" t="s">
        <v>3901</v>
      </c>
      <c r="C2254" t="s">
        <v>16331</v>
      </c>
      <c r="D2254" t="s">
        <v>7709</v>
      </c>
      <c r="E2254" t="s">
        <v>11698</v>
      </c>
      <c r="F2254" t="s">
        <v>16332</v>
      </c>
      <c r="G2254" t="s">
        <v>7694</v>
      </c>
      <c r="H2254" t="s">
        <v>16333</v>
      </c>
      <c r="I2254" t="s">
        <v>11700</v>
      </c>
      <c r="M2254" t="s">
        <v>16334</v>
      </c>
    </row>
    <row r="2255" spans="1:13" ht="13" x14ac:dyDescent="0.15">
      <c r="A2255" t="s">
        <v>3902</v>
      </c>
      <c r="B2255" t="s">
        <v>3903</v>
      </c>
      <c r="C2255"/>
      <c r="I2255" t="s">
        <v>24777</v>
      </c>
    </row>
    <row r="2256" spans="1:13" ht="13" x14ac:dyDescent="0.15">
      <c r="A2256" t="s">
        <v>3906</v>
      </c>
      <c r="B2256" t="s">
        <v>3907</v>
      </c>
      <c r="C2256" t="s">
        <v>16338</v>
      </c>
      <c r="D2256" t="s">
        <v>7836</v>
      </c>
      <c r="E2256" t="s">
        <v>7837</v>
      </c>
      <c r="F2256" t="s">
        <v>16339</v>
      </c>
      <c r="G2256" t="s">
        <v>7694</v>
      </c>
      <c r="H2256" t="s">
        <v>16340</v>
      </c>
      <c r="I2256" t="s">
        <v>8127</v>
      </c>
      <c r="M2256" t="s">
        <v>16341</v>
      </c>
    </row>
    <row r="2257" spans="1:13" ht="13" x14ac:dyDescent="0.15">
      <c r="A2257" t="s">
        <v>3908</v>
      </c>
      <c r="B2257" t="s">
        <v>3909</v>
      </c>
      <c r="C2257" t="s">
        <v>16342</v>
      </c>
      <c r="D2257" t="s">
        <v>7766</v>
      </c>
      <c r="E2257" t="s">
        <v>10323</v>
      </c>
      <c r="F2257" t="s">
        <v>16343</v>
      </c>
      <c r="G2257" t="s">
        <v>7694</v>
      </c>
      <c r="H2257" t="s">
        <v>16344</v>
      </c>
      <c r="I2257" t="s">
        <v>24047</v>
      </c>
      <c r="J2257" t="s">
        <v>16345</v>
      </c>
      <c r="M2257" t="s">
        <v>16346</v>
      </c>
    </row>
    <row r="2258" spans="1:13" ht="13" x14ac:dyDescent="0.15">
      <c r="A2258" t="s">
        <v>3910</v>
      </c>
      <c r="B2258" t="s">
        <v>3911</v>
      </c>
      <c r="C2258" t="s">
        <v>16347</v>
      </c>
      <c r="D2258" t="s">
        <v>7700</v>
      </c>
      <c r="E2258" t="s">
        <v>8077</v>
      </c>
      <c r="F2258" t="s">
        <v>16348</v>
      </c>
      <c r="G2258" t="s">
        <v>7694</v>
      </c>
      <c r="H2258" t="s">
        <v>16349</v>
      </c>
      <c r="I2258" t="s">
        <v>9855</v>
      </c>
      <c r="J2258" t="s">
        <v>16350</v>
      </c>
      <c r="M2258" t="s">
        <v>16351</v>
      </c>
    </row>
    <row r="2259" spans="1:13" ht="13" x14ac:dyDescent="0.15">
      <c r="A2259" t="s">
        <v>3912</v>
      </c>
      <c r="B2259" t="s">
        <v>3913</v>
      </c>
      <c r="C2259" t="s">
        <v>16352</v>
      </c>
      <c r="D2259" t="s">
        <v>7709</v>
      </c>
      <c r="E2259" t="s">
        <v>13611</v>
      </c>
      <c r="F2259" t="s">
        <v>16353</v>
      </c>
      <c r="G2259" t="s">
        <v>7694</v>
      </c>
      <c r="H2259" t="s">
        <v>16354</v>
      </c>
      <c r="I2259" t="s">
        <v>24266</v>
      </c>
      <c r="M2259" t="s">
        <v>16355</v>
      </c>
    </row>
    <row r="2260" spans="1:13" ht="13" x14ac:dyDescent="0.15">
      <c r="A2260" t="s">
        <v>3914</v>
      </c>
      <c r="B2260" t="s">
        <v>3915</v>
      </c>
      <c r="C2260" t="s">
        <v>16356</v>
      </c>
      <c r="D2260" t="s">
        <v>7700</v>
      </c>
      <c r="E2260" t="s">
        <v>16357</v>
      </c>
      <c r="F2260" t="s">
        <v>16358</v>
      </c>
      <c r="G2260" t="s">
        <v>7694</v>
      </c>
      <c r="H2260" t="s">
        <v>16359</v>
      </c>
      <c r="I2260" t="s">
        <v>24406</v>
      </c>
      <c r="J2260" t="s">
        <v>16360</v>
      </c>
      <c r="M2260" t="s">
        <v>16361</v>
      </c>
    </row>
    <row r="2261" spans="1:13" ht="13" x14ac:dyDescent="0.15">
      <c r="A2261" t="s">
        <v>3918</v>
      </c>
      <c r="B2261" t="s">
        <v>3919</v>
      </c>
      <c r="C2261" t="s">
        <v>16365</v>
      </c>
      <c r="D2261" t="s">
        <v>16366</v>
      </c>
      <c r="E2261" t="s">
        <v>8200</v>
      </c>
      <c r="F2261" t="s">
        <v>16367</v>
      </c>
      <c r="G2261" t="s">
        <v>7722</v>
      </c>
      <c r="H2261" t="s">
        <v>16368</v>
      </c>
      <c r="I2261" t="s">
        <v>8201</v>
      </c>
      <c r="J2261" t="s">
        <v>16369</v>
      </c>
      <c r="M2261" t="s">
        <v>16370</v>
      </c>
    </row>
    <row r="2262" spans="1:13" ht="13" x14ac:dyDescent="0.15">
      <c r="A2262" t="s">
        <v>3922</v>
      </c>
      <c r="B2262" t="s">
        <v>3923</v>
      </c>
      <c r="C2262"/>
      <c r="I2262" t="s">
        <v>24777</v>
      </c>
    </row>
    <row r="2263" spans="1:13" ht="13" x14ac:dyDescent="0.15">
      <c r="A2263" t="s">
        <v>3924</v>
      </c>
      <c r="B2263" t="s">
        <v>3925</v>
      </c>
      <c r="C2263" t="s">
        <v>16374</v>
      </c>
      <c r="D2263" t="s">
        <v>7719</v>
      </c>
      <c r="E2263" t="s">
        <v>8766</v>
      </c>
      <c r="F2263" t="s">
        <v>16375</v>
      </c>
      <c r="G2263" t="s">
        <v>7694</v>
      </c>
      <c r="H2263" t="s">
        <v>16376</v>
      </c>
      <c r="I2263" t="s">
        <v>23868</v>
      </c>
      <c r="J2263" t="s">
        <v>16377</v>
      </c>
      <c r="M2263" t="s">
        <v>12266</v>
      </c>
    </row>
    <row r="2264" spans="1:13" ht="13" x14ac:dyDescent="0.15">
      <c r="A2264" t="s">
        <v>3926</v>
      </c>
      <c r="B2264" t="s">
        <v>3927</v>
      </c>
      <c r="C2264"/>
      <c r="I2264" t="s">
        <v>24777</v>
      </c>
    </row>
    <row r="2265" spans="1:13" ht="13" x14ac:dyDescent="0.15">
      <c r="A2265" t="s">
        <v>3928</v>
      </c>
      <c r="B2265" t="s">
        <v>3929</v>
      </c>
      <c r="C2265" t="s">
        <v>16378</v>
      </c>
      <c r="D2265" t="s">
        <v>7766</v>
      </c>
      <c r="E2265" t="s">
        <v>16379</v>
      </c>
      <c r="F2265" t="s">
        <v>16380</v>
      </c>
      <c r="G2265" t="s">
        <v>7694</v>
      </c>
      <c r="H2265" t="s">
        <v>16381</v>
      </c>
      <c r="I2265" t="s">
        <v>16381</v>
      </c>
      <c r="M2265" t="s">
        <v>16382</v>
      </c>
    </row>
    <row r="2266" spans="1:13" ht="13" x14ac:dyDescent="0.15">
      <c r="A2266" t="s">
        <v>3928</v>
      </c>
      <c r="B2266" t="s">
        <v>3929</v>
      </c>
      <c r="C2266" t="s">
        <v>16378</v>
      </c>
      <c r="D2266" t="s">
        <v>7766</v>
      </c>
      <c r="E2266" t="s">
        <v>11179</v>
      </c>
      <c r="F2266" t="s">
        <v>16383</v>
      </c>
      <c r="G2266" t="s">
        <v>7694</v>
      </c>
      <c r="H2266" t="s">
        <v>16384</v>
      </c>
      <c r="I2266" t="s">
        <v>16384</v>
      </c>
      <c r="M2266" t="s">
        <v>16382</v>
      </c>
    </row>
    <row r="2267" spans="1:13" ht="13" x14ac:dyDescent="0.15">
      <c r="A2267" t="s">
        <v>3930</v>
      </c>
      <c r="B2267" t="s">
        <v>3931</v>
      </c>
      <c r="C2267" t="s">
        <v>16385</v>
      </c>
      <c r="D2267" t="s">
        <v>7700</v>
      </c>
      <c r="E2267" t="s">
        <v>9349</v>
      </c>
      <c r="F2267" t="s">
        <v>16386</v>
      </c>
      <c r="G2267" t="s">
        <v>7694</v>
      </c>
      <c r="H2267" t="s">
        <v>9557</v>
      </c>
      <c r="I2267" t="s">
        <v>9557</v>
      </c>
      <c r="M2267" t="s">
        <v>16387</v>
      </c>
    </row>
    <row r="2268" spans="1:13" ht="13" x14ac:dyDescent="0.15">
      <c r="A2268" t="s">
        <v>3932</v>
      </c>
      <c r="B2268" t="s">
        <v>3933</v>
      </c>
      <c r="C2268" t="s">
        <v>16388</v>
      </c>
      <c r="D2268" t="s">
        <v>7700</v>
      </c>
      <c r="E2268" t="s">
        <v>9325</v>
      </c>
      <c r="F2268" t="s">
        <v>16389</v>
      </c>
      <c r="G2268" t="s">
        <v>7694</v>
      </c>
      <c r="H2268" t="s">
        <v>16390</v>
      </c>
      <c r="I2268" t="s">
        <v>23996</v>
      </c>
      <c r="J2268" t="s">
        <v>16391</v>
      </c>
      <c r="M2268" t="s">
        <v>16392</v>
      </c>
    </row>
    <row r="2269" spans="1:13" ht="13" x14ac:dyDescent="0.15">
      <c r="A2269" t="s">
        <v>3934</v>
      </c>
      <c r="B2269" t="s">
        <v>3935</v>
      </c>
      <c r="C2269" t="s">
        <v>16393</v>
      </c>
      <c r="D2269" t="s">
        <v>7991</v>
      </c>
      <c r="E2269" t="s">
        <v>8057</v>
      </c>
      <c r="F2269" t="s">
        <v>16394</v>
      </c>
      <c r="G2269" t="s">
        <v>7694</v>
      </c>
      <c r="H2269" t="s">
        <v>16395</v>
      </c>
      <c r="I2269" t="s">
        <v>8059</v>
      </c>
      <c r="J2269" t="s">
        <v>16397</v>
      </c>
      <c r="M2269" t="s">
        <v>16396</v>
      </c>
    </row>
    <row r="2270" spans="1:13" ht="13" x14ac:dyDescent="0.15">
      <c r="A2270" t="s">
        <v>3934</v>
      </c>
      <c r="B2270" t="s">
        <v>3935</v>
      </c>
      <c r="C2270" t="s">
        <v>16393</v>
      </c>
      <c r="D2270" t="s">
        <v>7766</v>
      </c>
      <c r="E2270" t="s">
        <v>8057</v>
      </c>
      <c r="F2270" t="s">
        <v>16394</v>
      </c>
      <c r="G2270" t="s">
        <v>7694</v>
      </c>
      <c r="H2270" t="s">
        <v>16395</v>
      </c>
      <c r="I2270" t="s">
        <v>8059</v>
      </c>
      <c r="M2270" t="s">
        <v>16396</v>
      </c>
    </row>
    <row r="2271" spans="1:13" ht="13" x14ac:dyDescent="0.15">
      <c r="A2271" t="s">
        <v>3938</v>
      </c>
      <c r="B2271" t="s">
        <v>3939</v>
      </c>
      <c r="C2271" t="s">
        <v>16401</v>
      </c>
      <c r="H2271" t="s">
        <v>7731</v>
      </c>
      <c r="I2271" t="s">
        <v>24777</v>
      </c>
      <c r="J2271" s="11" t="s">
        <v>24796</v>
      </c>
      <c r="M2271" t="s">
        <v>16403</v>
      </c>
    </row>
    <row r="2272" spans="1:13" ht="13" x14ac:dyDescent="0.15">
      <c r="A2272" t="s">
        <v>3942</v>
      </c>
      <c r="B2272" t="s">
        <v>3943</v>
      </c>
      <c r="C2272" t="s">
        <v>16407</v>
      </c>
      <c r="H2272" t="s">
        <v>7731</v>
      </c>
      <c r="I2272" t="s">
        <v>24777</v>
      </c>
      <c r="J2272" t="s">
        <v>16408</v>
      </c>
      <c r="M2272" t="s">
        <v>16409</v>
      </c>
    </row>
    <row r="2273" spans="1:13" ht="13" x14ac:dyDescent="0.15">
      <c r="A2273" t="s">
        <v>3944</v>
      </c>
      <c r="B2273" t="s">
        <v>3945</v>
      </c>
      <c r="C2273" t="s">
        <v>16410</v>
      </c>
      <c r="D2273" t="s">
        <v>7709</v>
      </c>
      <c r="E2273" t="s">
        <v>16411</v>
      </c>
      <c r="F2273" t="s">
        <v>16412</v>
      </c>
      <c r="G2273" t="s">
        <v>7694</v>
      </c>
      <c r="H2273" t="s">
        <v>16413</v>
      </c>
      <c r="I2273" t="s">
        <v>24407</v>
      </c>
      <c r="J2273" t="s">
        <v>16414</v>
      </c>
      <c r="M2273" t="s">
        <v>16415</v>
      </c>
    </row>
    <row r="2274" spans="1:13" ht="13" x14ac:dyDescent="0.15">
      <c r="A2274" t="s">
        <v>3946</v>
      </c>
      <c r="B2274" t="s">
        <v>3947</v>
      </c>
      <c r="C2274" t="s">
        <v>16416</v>
      </c>
      <c r="H2274" t="s">
        <v>7731</v>
      </c>
      <c r="I2274" t="s">
        <v>24777</v>
      </c>
      <c r="J2274" t="s">
        <v>16417</v>
      </c>
      <c r="M2274" t="s">
        <v>16418</v>
      </c>
    </row>
    <row r="2275" spans="1:13" ht="13" x14ac:dyDescent="0.15">
      <c r="A2275" t="s">
        <v>3948</v>
      </c>
      <c r="B2275" t="s">
        <v>3949</v>
      </c>
      <c r="C2275" t="s">
        <v>16419</v>
      </c>
      <c r="D2275" t="s">
        <v>7700</v>
      </c>
      <c r="E2275" t="s">
        <v>14628</v>
      </c>
      <c r="F2275" t="s">
        <v>16420</v>
      </c>
      <c r="G2275" t="s">
        <v>7694</v>
      </c>
      <c r="H2275" t="s">
        <v>16421</v>
      </c>
      <c r="I2275" t="s">
        <v>14629</v>
      </c>
      <c r="J2275" t="s">
        <v>16422</v>
      </c>
      <c r="M2275" t="s">
        <v>16423</v>
      </c>
    </row>
    <row r="2276" spans="1:13" ht="13" x14ac:dyDescent="0.15">
      <c r="A2276" t="s">
        <v>3950</v>
      </c>
      <c r="B2276" t="s">
        <v>3951</v>
      </c>
      <c r="C2276" t="s">
        <v>16424</v>
      </c>
      <c r="D2276" t="s">
        <v>7700</v>
      </c>
      <c r="E2276" t="s">
        <v>16425</v>
      </c>
      <c r="F2276" t="s">
        <v>16426</v>
      </c>
      <c r="G2276" t="s">
        <v>7694</v>
      </c>
      <c r="H2276" t="s">
        <v>16427</v>
      </c>
      <c r="I2276" t="s">
        <v>24408</v>
      </c>
      <c r="M2276" t="s">
        <v>14126</v>
      </c>
    </row>
    <row r="2277" spans="1:13" ht="13" x14ac:dyDescent="0.15">
      <c r="A2277" t="s">
        <v>3958</v>
      </c>
      <c r="B2277" t="s">
        <v>3959</v>
      </c>
      <c r="C2277" t="s">
        <v>16436</v>
      </c>
      <c r="D2277" t="s">
        <v>7709</v>
      </c>
      <c r="E2277" t="s">
        <v>16437</v>
      </c>
      <c r="F2277" t="s">
        <v>16438</v>
      </c>
      <c r="G2277" t="s">
        <v>7722</v>
      </c>
      <c r="H2277" t="s">
        <v>16439</v>
      </c>
      <c r="I2277" t="s">
        <v>24409</v>
      </c>
      <c r="J2277" t="s">
        <v>16440</v>
      </c>
      <c r="M2277" t="s">
        <v>16441</v>
      </c>
    </row>
    <row r="2278" spans="1:13" ht="13" x14ac:dyDescent="0.15">
      <c r="A2278" t="s">
        <v>3960</v>
      </c>
      <c r="B2278" t="s">
        <v>3961</v>
      </c>
      <c r="C2278" t="s">
        <v>16442</v>
      </c>
      <c r="D2278" t="s">
        <v>16443</v>
      </c>
      <c r="E2278" t="s">
        <v>16444</v>
      </c>
      <c r="F2278" t="s">
        <v>16445</v>
      </c>
      <c r="G2278" t="s">
        <v>7722</v>
      </c>
      <c r="H2278" t="s">
        <v>16446</v>
      </c>
      <c r="I2278" t="s">
        <v>21394</v>
      </c>
      <c r="J2278" t="s">
        <v>16447</v>
      </c>
      <c r="M2278" t="s">
        <v>16448</v>
      </c>
    </row>
    <row r="2279" spans="1:13" ht="13" x14ac:dyDescent="0.15">
      <c r="A2279" t="s">
        <v>3962</v>
      </c>
      <c r="B2279" t="s">
        <v>3963</v>
      </c>
      <c r="C2279" t="s">
        <v>16449</v>
      </c>
      <c r="D2279" t="s">
        <v>7744</v>
      </c>
      <c r="E2279" t="s">
        <v>16450</v>
      </c>
      <c r="F2279" t="s">
        <v>16451</v>
      </c>
      <c r="G2279" t="s">
        <v>7722</v>
      </c>
      <c r="H2279" t="s">
        <v>16452</v>
      </c>
      <c r="I2279" t="s">
        <v>24410</v>
      </c>
      <c r="M2279" t="s">
        <v>16453</v>
      </c>
    </row>
    <row r="2280" spans="1:13" ht="13" x14ac:dyDescent="0.15">
      <c r="A2280" t="s">
        <v>3964</v>
      </c>
      <c r="B2280" t="s">
        <v>3965</v>
      </c>
      <c r="C2280" t="s">
        <v>16454</v>
      </c>
      <c r="D2280" t="s">
        <v>7700</v>
      </c>
      <c r="E2280" t="s">
        <v>16455</v>
      </c>
      <c r="F2280" t="s">
        <v>16456</v>
      </c>
      <c r="G2280" t="s">
        <v>7694</v>
      </c>
      <c r="H2280" t="s">
        <v>16457</v>
      </c>
      <c r="I2280" t="s">
        <v>24411</v>
      </c>
      <c r="J2280" t="s">
        <v>16458</v>
      </c>
      <c r="M2280" t="s">
        <v>16459</v>
      </c>
    </row>
    <row r="2281" spans="1:13" ht="13" x14ac:dyDescent="0.15">
      <c r="A2281" t="s">
        <v>3966</v>
      </c>
      <c r="B2281" t="s">
        <v>3967</v>
      </c>
      <c r="C2281" t="s">
        <v>16460</v>
      </c>
      <c r="H2281" t="s">
        <v>7731</v>
      </c>
      <c r="I2281" t="s">
        <v>24777</v>
      </c>
      <c r="J2281" s="11" t="s">
        <v>24808</v>
      </c>
      <c r="M2281" t="s">
        <v>16462</v>
      </c>
    </row>
    <row r="2282" spans="1:13" ht="13" x14ac:dyDescent="0.15">
      <c r="A2282" t="s">
        <v>3968</v>
      </c>
      <c r="B2282" t="s">
        <v>3969</v>
      </c>
      <c r="C2282" t="s">
        <v>16463</v>
      </c>
      <c r="D2282" t="s">
        <v>7991</v>
      </c>
      <c r="E2282" t="s">
        <v>14077</v>
      </c>
      <c r="F2282" t="s">
        <v>16464</v>
      </c>
      <c r="G2282" t="s">
        <v>7722</v>
      </c>
      <c r="H2282" t="s">
        <v>16465</v>
      </c>
      <c r="I2282" t="s">
        <v>24289</v>
      </c>
      <c r="M2282" t="s">
        <v>16466</v>
      </c>
    </row>
    <row r="2283" spans="1:13" ht="13" x14ac:dyDescent="0.15">
      <c r="A2283" t="s">
        <v>3970</v>
      </c>
      <c r="B2283" t="s">
        <v>3971</v>
      </c>
      <c r="C2283" t="s">
        <v>16467</v>
      </c>
      <c r="D2283" t="s">
        <v>7744</v>
      </c>
      <c r="E2283" t="s">
        <v>14686</v>
      </c>
      <c r="F2283" t="s">
        <v>16469</v>
      </c>
      <c r="G2283" t="s">
        <v>7694</v>
      </c>
      <c r="H2283" t="s">
        <v>16471</v>
      </c>
      <c r="I2283" t="s">
        <v>24322</v>
      </c>
      <c r="J2283" t="s">
        <v>16472</v>
      </c>
      <c r="M2283" t="s">
        <v>14690</v>
      </c>
    </row>
    <row r="2284" spans="1:13" ht="13" x14ac:dyDescent="0.15">
      <c r="A2284" t="s">
        <v>3970</v>
      </c>
      <c r="B2284" t="s">
        <v>3971</v>
      </c>
      <c r="C2284" t="s">
        <v>16467</v>
      </c>
      <c r="D2284" t="s">
        <v>16468</v>
      </c>
      <c r="E2284" t="s">
        <v>14864</v>
      </c>
      <c r="F2284" t="s">
        <v>16469</v>
      </c>
      <c r="G2284" t="s">
        <v>7694</v>
      </c>
      <c r="H2284" t="s">
        <v>16470</v>
      </c>
      <c r="I2284" t="s">
        <v>16470</v>
      </c>
      <c r="M2284" t="s">
        <v>14690</v>
      </c>
    </row>
    <row r="2285" spans="1:13" ht="13" x14ac:dyDescent="0.15">
      <c r="A2285" t="s">
        <v>3972</v>
      </c>
      <c r="B2285" t="s">
        <v>3973</v>
      </c>
      <c r="C2285" t="s">
        <v>16473</v>
      </c>
      <c r="H2285" t="s">
        <v>7731</v>
      </c>
      <c r="I2285" t="s">
        <v>24777</v>
      </c>
      <c r="J2285" t="s">
        <v>16472</v>
      </c>
      <c r="M2285" t="s">
        <v>16474</v>
      </c>
    </row>
    <row r="2286" spans="1:13" ht="13" x14ac:dyDescent="0.15">
      <c r="A2286" t="s">
        <v>3974</v>
      </c>
      <c r="B2286" t="s">
        <v>3975</v>
      </c>
      <c r="C2286" t="s">
        <v>16475</v>
      </c>
      <c r="D2286" t="s">
        <v>7744</v>
      </c>
      <c r="E2286" t="s">
        <v>16476</v>
      </c>
      <c r="F2286" t="s">
        <v>16477</v>
      </c>
      <c r="G2286" t="s">
        <v>7694</v>
      </c>
      <c r="H2286" t="s">
        <v>16478</v>
      </c>
      <c r="I2286" t="s">
        <v>24412</v>
      </c>
      <c r="J2286" t="s">
        <v>16479</v>
      </c>
      <c r="M2286" t="s">
        <v>16480</v>
      </c>
    </row>
    <row r="2287" spans="1:13" ht="13" x14ac:dyDescent="0.15">
      <c r="A2287" t="s">
        <v>3974</v>
      </c>
      <c r="B2287" t="s">
        <v>3975</v>
      </c>
      <c r="C2287" t="s">
        <v>16475</v>
      </c>
      <c r="D2287" t="s">
        <v>7744</v>
      </c>
      <c r="E2287" t="s">
        <v>16481</v>
      </c>
      <c r="F2287" t="s">
        <v>16477</v>
      </c>
      <c r="G2287" t="s">
        <v>7722</v>
      </c>
      <c r="H2287" t="s">
        <v>16482</v>
      </c>
      <c r="I2287" t="s">
        <v>24413</v>
      </c>
      <c r="J2287" t="s">
        <v>16479</v>
      </c>
      <c r="M2287" t="s">
        <v>16480</v>
      </c>
    </row>
    <row r="2288" spans="1:13" ht="13" x14ac:dyDescent="0.15">
      <c r="A2288" t="s">
        <v>3976</v>
      </c>
      <c r="B2288" t="s">
        <v>3977</v>
      </c>
      <c r="C2288" t="s">
        <v>16483</v>
      </c>
      <c r="D2288" t="s">
        <v>7744</v>
      </c>
      <c r="E2288" t="s">
        <v>12101</v>
      </c>
      <c r="F2288" t="s">
        <v>16484</v>
      </c>
      <c r="G2288" t="s">
        <v>7722</v>
      </c>
      <c r="H2288" t="s">
        <v>16485</v>
      </c>
      <c r="I2288" t="s">
        <v>24179</v>
      </c>
      <c r="J2288" t="s">
        <v>16486</v>
      </c>
      <c r="M2288" t="s">
        <v>16487</v>
      </c>
    </row>
    <row r="2289" spans="1:13" ht="13" x14ac:dyDescent="0.15">
      <c r="A2289" t="s">
        <v>3980</v>
      </c>
      <c r="B2289" t="s">
        <v>3981</v>
      </c>
      <c r="C2289" t="s">
        <v>16491</v>
      </c>
      <c r="D2289" t="s">
        <v>12672</v>
      </c>
      <c r="E2289" t="s">
        <v>8097</v>
      </c>
      <c r="F2289" t="s">
        <v>12673</v>
      </c>
      <c r="G2289" t="s">
        <v>7694</v>
      </c>
      <c r="H2289" t="s">
        <v>12674</v>
      </c>
      <c r="I2289" t="s">
        <v>10785</v>
      </c>
      <c r="M2289" t="s">
        <v>16492</v>
      </c>
    </row>
    <row r="2290" spans="1:13" ht="13" x14ac:dyDescent="0.15">
      <c r="A2290" t="s">
        <v>3982</v>
      </c>
      <c r="B2290" t="s">
        <v>3983</v>
      </c>
      <c r="C2290" t="s">
        <v>16493</v>
      </c>
      <c r="D2290" t="s">
        <v>7744</v>
      </c>
      <c r="E2290" t="s">
        <v>16494</v>
      </c>
      <c r="F2290" t="s">
        <v>16495</v>
      </c>
      <c r="G2290" t="s">
        <v>7722</v>
      </c>
      <c r="H2290" t="s">
        <v>16496</v>
      </c>
      <c r="I2290" t="s">
        <v>24414</v>
      </c>
      <c r="M2290" t="s">
        <v>16497</v>
      </c>
    </row>
    <row r="2291" spans="1:13" ht="13" x14ac:dyDescent="0.15">
      <c r="A2291" t="s">
        <v>3984</v>
      </c>
      <c r="B2291" t="s">
        <v>3985</v>
      </c>
      <c r="C2291" t="s">
        <v>16498</v>
      </c>
      <c r="D2291" t="s">
        <v>7709</v>
      </c>
      <c r="E2291" t="s">
        <v>9106</v>
      </c>
      <c r="F2291" t="s">
        <v>16499</v>
      </c>
      <c r="G2291" t="s">
        <v>7694</v>
      </c>
      <c r="H2291" t="s">
        <v>16500</v>
      </c>
      <c r="I2291" t="s">
        <v>11083</v>
      </c>
      <c r="J2291" t="s">
        <v>16501</v>
      </c>
      <c r="M2291" t="s">
        <v>16502</v>
      </c>
    </row>
    <row r="2292" spans="1:13" ht="13" x14ac:dyDescent="0.15">
      <c r="A2292" t="s">
        <v>3986</v>
      </c>
      <c r="B2292" t="s">
        <v>3987</v>
      </c>
      <c r="C2292" t="s">
        <v>16503</v>
      </c>
      <c r="H2292" t="s">
        <v>7731</v>
      </c>
      <c r="I2292" t="s">
        <v>24777</v>
      </c>
      <c r="J2292" t="s">
        <v>16504</v>
      </c>
      <c r="M2292" t="s">
        <v>16505</v>
      </c>
    </row>
    <row r="2293" spans="1:13" ht="13" x14ac:dyDescent="0.15">
      <c r="A2293" t="s">
        <v>3988</v>
      </c>
      <c r="B2293" t="s">
        <v>3989</v>
      </c>
      <c r="C2293" t="s">
        <v>16506</v>
      </c>
      <c r="H2293" t="s">
        <v>7731</v>
      </c>
      <c r="I2293" t="s">
        <v>24777</v>
      </c>
      <c r="J2293" t="s">
        <v>16507</v>
      </c>
      <c r="M2293" t="s">
        <v>16508</v>
      </c>
    </row>
    <row r="2294" spans="1:13" ht="13" x14ac:dyDescent="0.15">
      <c r="A2294" t="s">
        <v>3990</v>
      </c>
      <c r="B2294" t="s">
        <v>3991</v>
      </c>
      <c r="C2294"/>
      <c r="I2294" t="s">
        <v>24777</v>
      </c>
    </row>
    <row r="2295" spans="1:13" ht="13" x14ac:dyDescent="0.15">
      <c r="A2295" t="s">
        <v>3992</v>
      </c>
      <c r="B2295" t="s">
        <v>3993</v>
      </c>
      <c r="C2295" t="s">
        <v>16509</v>
      </c>
      <c r="D2295" t="s">
        <v>7744</v>
      </c>
      <c r="E2295" t="s">
        <v>12487</v>
      </c>
      <c r="F2295" t="s">
        <v>16510</v>
      </c>
      <c r="G2295" t="s">
        <v>7722</v>
      </c>
      <c r="H2295" t="s">
        <v>16512</v>
      </c>
      <c r="I2295" t="s">
        <v>24200</v>
      </c>
      <c r="J2295" t="s">
        <v>16513</v>
      </c>
      <c r="M2295" t="s">
        <v>16511</v>
      </c>
    </row>
    <row r="2296" spans="1:13" ht="13" x14ac:dyDescent="0.15">
      <c r="A2296" t="s">
        <v>3992</v>
      </c>
      <c r="B2296" t="s">
        <v>3993</v>
      </c>
      <c r="C2296" t="s">
        <v>16509</v>
      </c>
      <c r="D2296" t="s">
        <v>7766</v>
      </c>
      <c r="E2296" t="s">
        <v>7837</v>
      </c>
      <c r="F2296" t="s">
        <v>16510</v>
      </c>
      <c r="G2296" t="s">
        <v>7694</v>
      </c>
      <c r="H2296" t="s">
        <v>8127</v>
      </c>
      <c r="I2296" t="s">
        <v>8127</v>
      </c>
      <c r="J2296" t="s">
        <v>16513</v>
      </c>
      <c r="M2296" t="s">
        <v>16511</v>
      </c>
    </row>
    <row r="2297" spans="1:13" ht="13" x14ac:dyDescent="0.15">
      <c r="A2297" t="s">
        <v>3992</v>
      </c>
      <c r="B2297" t="s">
        <v>3993</v>
      </c>
      <c r="C2297" t="s">
        <v>16509</v>
      </c>
      <c r="D2297" t="s">
        <v>7766</v>
      </c>
      <c r="E2297" t="s">
        <v>7837</v>
      </c>
      <c r="F2297" t="s">
        <v>16510</v>
      </c>
      <c r="G2297" t="s">
        <v>7694</v>
      </c>
      <c r="H2297" t="s">
        <v>8127</v>
      </c>
      <c r="I2297" t="s">
        <v>8127</v>
      </c>
      <c r="M2297" t="s">
        <v>16511</v>
      </c>
    </row>
    <row r="2298" spans="1:13" ht="13" x14ac:dyDescent="0.15">
      <c r="A2298" t="s">
        <v>3992</v>
      </c>
      <c r="B2298" t="s">
        <v>3993</v>
      </c>
      <c r="C2298" t="s">
        <v>16509</v>
      </c>
      <c r="D2298" t="s">
        <v>7744</v>
      </c>
      <c r="E2298" t="s">
        <v>12487</v>
      </c>
      <c r="F2298" t="s">
        <v>16510</v>
      </c>
      <c r="G2298" t="s">
        <v>7722</v>
      </c>
      <c r="H2298" t="s">
        <v>16512</v>
      </c>
      <c r="I2298" t="s">
        <v>24200</v>
      </c>
      <c r="M2298" t="s">
        <v>16511</v>
      </c>
    </row>
    <row r="2299" spans="1:13" ht="13" x14ac:dyDescent="0.15">
      <c r="A2299" t="s">
        <v>3994</v>
      </c>
      <c r="B2299" t="s">
        <v>3995</v>
      </c>
      <c r="C2299" t="s">
        <v>16514</v>
      </c>
      <c r="D2299" t="s">
        <v>7709</v>
      </c>
      <c r="E2299" t="s">
        <v>11799</v>
      </c>
      <c r="F2299" t="s">
        <v>16515</v>
      </c>
      <c r="G2299" t="s">
        <v>7694</v>
      </c>
      <c r="H2299" t="s">
        <v>16516</v>
      </c>
      <c r="I2299" t="s">
        <v>24155</v>
      </c>
      <c r="J2299" t="s">
        <v>16517</v>
      </c>
      <c r="M2299" t="s">
        <v>16518</v>
      </c>
    </row>
    <row r="2300" spans="1:13" ht="13" x14ac:dyDescent="0.15">
      <c r="A2300" t="s">
        <v>3994</v>
      </c>
      <c r="B2300" t="s">
        <v>3995</v>
      </c>
      <c r="C2300" t="s">
        <v>16514</v>
      </c>
      <c r="D2300" t="s">
        <v>7781</v>
      </c>
      <c r="E2300" t="s">
        <v>10000</v>
      </c>
      <c r="F2300" t="s">
        <v>14283</v>
      </c>
      <c r="G2300" t="s">
        <v>7694</v>
      </c>
      <c r="H2300" t="s">
        <v>14284</v>
      </c>
      <c r="I2300" t="s">
        <v>19339</v>
      </c>
      <c r="M2300" t="s">
        <v>16518</v>
      </c>
    </row>
    <row r="2301" spans="1:13" ht="13" x14ac:dyDescent="0.15">
      <c r="A2301" t="s">
        <v>3996</v>
      </c>
      <c r="B2301" t="s">
        <v>3997</v>
      </c>
      <c r="C2301" t="s">
        <v>16519</v>
      </c>
      <c r="D2301" t="s">
        <v>7991</v>
      </c>
      <c r="E2301" t="s">
        <v>16520</v>
      </c>
      <c r="F2301" t="s">
        <v>13958</v>
      </c>
      <c r="G2301" t="s">
        <v>7694</v>
      </c>
      <c r="H2301" t="s">
        <v>16521</v>
      </c>
      <c r="I2301" t="s">
        <v>24415</v>
      </c>
      <c r="J2301" t="s">
        <v>16523</v>
      </c>
      <c r="M2301" t="s">
        <v>16522</v>
      </c>
    </row>
    <row r="2302" spans="1:13" ht="13" x14ac:dyDescent="0.15">
      <c r="A2302" t="s">
        <v>3996</v>
      </c>
      <c r="B2302" t="s">
        <v>3997</v>
      </c>
      <c r="C2302" t="s">
        <v>16519</v>
      </c>
      <c r="D2302" t="s">
        <v>7700</v>
      </c>
      <c r="E2302" t="s">
        <v>16520</v>
      </c>
      <c r="F2302" t="s">
        <v>13958</v>
      </c>
      <c r="G2302" t="s">
        <v>7694</v>
      </c>
      <c r="H2302" t="s">
        <v>16521</v>
      </c>
      <c r="I2302" t="s">
        <v>24415</v>
      </c>
      <c r="M2302" t="s">
        <v>16522</v>
      </c>
    </row>
    <row r="2303" spans="1:13" ht="13" x14ac:dyDescent="0.15">
      <c r="A2303" t="s">
        <v>3998</v>
      </c>
      <c r="B2303" t="s">
        <v>3999</v>
      </c>
      <c r="C2303" t="s">
        <v>16524</v>
      </c>
      <c r="D2303" t="s">
        <v>7744</v>
      </c>
      <c r="E2303" t="s">
        <v>16525</v>
      </c>
      <c r="F2303" t="s">
        <v>16526</v>
      </c>
      <c r="G2303" t="s">
        <v>7722</v>
      </c>
      <c r="H2303" t="s">
        <v>16527</v>
      </c>
      <c r="I2303" t="s">
        <v>24416</v>
      </c>
      <c r="M2303" t="s">
        <v>16528</v>
      </c>
    </row>
    <row r="2304" spans="1:13" ht="13" x14ac:dyDescent="0.15">
      <c r="A2304" t="s">
        <v>4000</v>
      </c>
      <c r="B2304" t="s">
        <v>4001</v>
      </c>
      <c r="C2304" t="s">
        <v>16529</v>
      </c>
      <c r="D2304" t="s">
        <v>7991</v>
      </c>
      <c r="E2304" t="s">
        <v>16530</v>
      </c>
      <c r="F2304" t="s">
        <v>16531</v>
      </c>
      <c r="G2304" t="s">
        <v>7722</v>
      </c>
      <c r="H2304" t="s">
        <v>16532</v>
      </c>
      <c r="I2304" t="s">
        <v>24417</v>
      </c>
      <c r="J2304" t="s">
        <v>16533</v>
      </c>
      <c r="M2304" t="s">
        <v>13236</v>
      </c>
    </row>
    <row r="2305" spans="1:13" ht="13" x14ac:dyDescent="0.15">
      <c r="A2305" t="s">
        <v>4002</v>
      </c>
      <c r="B2305" t="s">
        <v>4003</v>
      </c>
      <c r="C2305" t="s">
        <v>16534</v>
      </c>
      <c r="H2305" t="s">
        <v>7731</v>
      </c>
      <c r="I2305" t="s">
        <v>24777</v>
      </c>
      <c r="J2305" t="s">
        <v>16535</v>
      </c>
      <c r="M2305" t="s">
        <v>16536</v>
      </c>
    </row>
    <row r="2306" spans="1:13" ht="13" x14ac:dyDescent="0.15">
      <c r="A2306" t="s">
        <v>4006</v>
      </c>
      <c r="B2306" t="s">
        <v>4007</v>
      </c>
      <c r="C2306" t="s">
        <v>16540</v>
      </c>
      <c r="D2306" t="s">
        <v>7700</v>
      </c>
      <c r="E2306" t="s">
        <v>16541</v>
      </c>
      <c r="F2306" t="s">
        <v>16542</v>
      </c>
      <c r="G2306" t="s">
        <v>7694</v>
      </c>
      <c r="H2306" t="s">
        <v>16543</v>
      </c>
      <c r="I2306" t="s">
        <v>24418</v>
      </c>
      <c r="J2306" t="s">
        <v>16544</v>
      </c>
      <c r="M2306" t="s">
        <v>16545</v>
      </c>
    </row>
    <row r="2307" spans="1:13" ht="13" x14ac:dyDescent="0.15">
      <c r="A2307" t="s">
        <v>4008</v>
      </c>
      <c r="B2307" t="s">
        <v>4009</v>
      </c>
      <c r="C2307" t="s">
        <v>16546</v>
      </c>
      <c r="D2307" t="s">
        <v>7719</v>
      </c>
      <c r="E2307" t="s">
        <v>8786</v>
      </c>
      <c r="F2307" t="s">
        <v>14576</v>
      </c>
      <c r="G2307" t="s">
        <v>7694</v>
      </c>
      <c r="H2307" t="s">
        <v>14577</v>
      </c>
      <c r="I2307" t="s">
        <v>14594</v>
      </c>
      <c r="J2307" t="s">
        <v>16547</v>
      </c>
      <c r="M2307" t="s">
        <v>16548</v>
      </c>
    </row>
    <row r="2308" spans="1:13" ht="13" x14ac:dyDescent="0.15">
      <c r="A2308" t="s">
        <v>4010</v>
      </c>
      <c r="B2308" t="s">
        <v>4011</v>
      </c>
      <c r="C2308" t="s">
        <v>16549</v>
      </c>
      <c r="D2308" t="s">
        <v>7991</v>
      </c>
      <c r="E2308" t="s">
        <v>16550</v>
      </c>
      <c r="F2308" t="s">
        <v>16551</v>
      </c>
      <c r="G2308" t="s">
        <v>7694</v>
      </c>
      <c r="H2308" t="s">
        <v>16552</v>
      </c>
      <c r="I2308" t="s">
        <v>24419</v>
      </c>
      <c r="J2308" t="s">
        <v>16553</v>
      </c>
      <c r="M2308" t="s">
        <v>16554</v>
      </c>
    </row>
    <row r="2309" spans="1:13" ht="13" x14ac:dyDescent="0.15">
      <c r="A2309" t="s">
        <v>4014</v>
      </c>
      <c r="B2309" t="s">
        <v>4015</v>
      </c>
      <c r="C2309"/>
      <c r="I2309" t="s">
        <v>24777</v>
      </c>
    </row>
    <row r="2310" spans="1:13" ht="13" x14ac:dyDescent="0.15">
      <c r="A2310" t="s">
        <v>4016</v>
      </c>
      <c r="B2310" t="s">
        <v>4017</v>
      </c>
      <c r="C2310" t="s">
        <v>16558</v>
      </c>
      <c r="H2310" t="s">
        <v>7731</v>
      </c>
      <c r="I2310" t="s">
        <v>24777</v>
      </c>
      <c r="J2310" t="s">
        <v>16559</v>
      </c>
      <c r="M2310" t="s">
        <v>16560</v>
      </c>
    </row>
    <row r="2311" spans="1:13" ht="13" x14ac:dyDescent="0.15">
      <c r="A2311" t="s">
        <v>4022</v>
      </c>
      <c r="B2311" t="s">
        <v>4023</v>
      </c>
      <c r="C2311" t="s">
        <v>16567</v>
      </c>
      <c r="H2311" t="s">
        <v>7731</v>
      </c>
      <c r="I2311" t="s">
        <v>24777</v>
      </c>
      <c r="J2311" t="s">
        <v>16568</v>
      </c>
      <c r="M2311" t="s">
        <v>16569</v>
      </c>
    </row>
    <row r="2312" spans="1:13" ht="13" x14ac:dyDescent="0.15">
      <c r="A2312" t="s">
        <v>4024</v>
      </c>
      <c r="B2312" t="s">
        <v>4025</v>
      </c>
      <c r="C2312" t="s">
        <v>16570</v>
      </c>
      <c r="D2312" t="s">
        <v>7709</v>
      </c>
      <c r="E2312" t="s">
        <v>13220</v>
      </c>
      <c r="F2312" t="s">
        <v>16571</v>
      </c>
      <c r="G2312" t="s">
        <v>7694</v>
      </c>
      <c r="H2312" t="s">
        <v>16572</v>
      </c>
      <c r="I2312" t="s">
        <v>21042</v>
      </c>
      <c r="M2312" t="s">
        <v>16573</v>
      </c>
    </row>
    <row r="2313" spans="1:13" ht="13" x14ac:dyDescent="0.15">
      <c r="A2313" t="s">
        <v>4026</v>
      </c>
      <c r="B2313" t="s">
        <v>4027</v>
      </c>
      <c r="C2313" t="s">
        <v>16574</v>
      </c>
      <c r="D2313" t="s">
        <v>7709</v>
      </c>
      <c r="E2313" t="s">
        <v>13220</v>
      </c>
      <c r="F2313" t="s">
        <v>16571</v>
      </c>
      <c r="G2313" t="s">
        <v>7694</v>
      </c>
      <c r="H2313" t="s">
        <v>16572</v>
      </c>
      <c r="I2313" t="s">
        <v>21042</v>
      </c>
      <c r="J2313" t="s">
        <v>16575</v>
      </c>
      <c r="M2313" t="s">
        <v>16576</v>
      </c>
    </row>
    <row r="2314" spans="1:13" ht="13" x14ac:dyDescent="0.15">
      <c r="A2314" t="s">
        <v>4028</v>
      </c>
      <c r="B2314" t="s">
        <v>4029</v>
      </c>
      <c r="C2314" t="s">
        <v>16577</v>
      </c>
      <c r="D2314" t="s">
        <v>7709</v>
      </c>
      <c r="E2314" t="s">
        <v>10210</v>
      </c>
      <c r="F2314" t="s">
        <v>16578</v>
      </c>
      <c r="G2314" t="s">
        <v>7694</v>
      </c>
      <c r="H2314" t="s">
        <v>16579</v>
      </c>
      <c r="I2314" t="s">
        <v>24041</v>
      </c>
      <c r="J2314" t="s">
        <v>16581</v>
      </c>
      <c r="M2314" t="s">
        <v>16580</v>
      </c>
    </row>
    <row r="2315" spans="1:13" ht="13" x14ac:dyDescent="0.15">
      <c r="A2315" t="s">
        <v>4028</v>
      </c>
      <c r="B2315" t="s">
        <v>4029</v>
      </c>
      <c r="C2315" t="s">
        <v>16577</v>
      </c>
      <c r="D2315" t="s">
        <v>7700</v>
      </c>
      <c r="E2315" t="s">
        <v>10210</v>
      </c>
      <c r="F2315" t="s">
        <v>16578</v>
      </c>
      <c r="G2315" t="s">
        <v>7694</v>
      </c>
      <c r="H2315" t="s">
        <v>16579</v>
      </c>
      <c r="I2315" t="s">
        <v>24041</v>
      </c>
      <c r="M2315" t="s">
        <v>16580</v>
      </c>
    </row>
    <row r="2316" spans="1:13" ht="13" x14ac:dyDescent="0.15">
      <c r="A2316" t="s">
        <v>4030</v>
      </c>
      <c r="B2316" t="s">
        <v>4031</v>
      </c>
      <c r="C2316" t="s">
        <v>16582</v>
      </c>
      <c r="D2316" t="s">
        <v>7700</v>
      </c>
      <c r="E2316" t="s">
        <v>16583</v>
      </c>
      <c r="F2316" t="s">
        <v>16584</v>
      </c>
      <c r="G2316" t="s">
        <v>7694</v>
      </c>
      <c r="H2316" t="s">
        <v>16585</v>
      </c>
      <c r="I2316" t="s">
        <v>24420</v>
      </c>
      <c r="J2316" t="s">
        <v>16586</v>
      </c>
      <c r="M2316" t="s">
        <v>16587</v>
      </c>
    </row>
    <row r="2317" spans="1:13" ht="13" x14ac:dyDescent="0.15">
      <c r="A2317" t="s">
        <v>4032</v>
      </c>
      <c r="B2317" t="s">
        <v>4033</v>
      </c>
      <c r="C2317" t="s">
        <v>16588</v>
      </c>
      <c r="H2317" t="s">
        <v>7731</v>
      </c>
      <c r="I2317" t="s">
        <v>24777</v>
      </c>
      <c r="J2317" s="11" t="s">
        <v>24797</v>
      </c>
      <c r="M2317" t="s">
        <v>16590</v>
      </c>
    </row>
    <row r="2318" spans="1:13" ht="13" x14ac:dyDescent="0.15">
      <c r="A2318" t="s">
        <v>4034</v>
      </c>
      <c r="B2318" t="s">
        <v>4035</v>
      </c>
      <c r="C2318" t="s">
        <v>16591</v>
      </c>
      <c r="D2318" t="s">
        <v>7700</v>
      </c>
      <c r="E2318" t="s">
        <v>14227</v>
      </c>
      <c r="F2318" t="s">
        <v>16595</v>
      </c>
      <c r="G2318" t="s">
        <v>7694</v>
      </c>
      <c r="H2318" t="s">
        <v>16596</v>
      </c>
      <c r="I2318" t="s">
        <v>24421</v>
      </c>
      <c r="J2318" t="s">
        <v>16597</v>
      </c>
      <c r="M2318" t="s">
        <v>16594</v>
      </c>
    </row>
    <row r="2319" spans="1:13" ht="13" x14ac:dyDescent="0.15">
      <c r="A2319" t="s">
        <v>4034</v>
      </c>
      <c r="B2319" t="s">
        <v>4035</v>
      </c>
      <c r="C2319" t="s">
        <v>16591</v>
      </c>
      <c r="D2319" t="s">
        <v>7911</v>
      </c>
      <c r="E2319" t="s">
        <v>7777</v>
      </c>
      <c r="F2319" t="s">
        <v>16592</v>
      </c>
      <c r="G2319" t="s">
        <v>7722</v>
      </c>
      <c r="H2319" t="s">
        <v>16593</v>
      </c>
      <c r="I2319" t="s">
        <v>7779</v>
      </c>
      <c r="M2319" t="s">
        <v>16594</v>
      </c>
    </row>
    <row r="2320" spans="1:13" ht="13" x14ac:dyDescent="0.15">
      <c r="A2320" t="s">
        <v>4036</v>
      </c>
      <c r="B2320" t="s">
        <v>4037</v>
      </c>
      <c r="C2320" t="s">
        <v>16598</v>
      </c>
      <c r="D2320" t="s">
        <v>7700</v>
      </c>
      <c r="E2320" t="s">
        <v>16599</v>
      </c>
      <c r="F2320" t="s">
        <v>16600</v>
      </c>
      <c r="G2320" t="s">
        <v>7694</v>
      </c>
      <c r="H2320" t="s">
        <v>16601</v>
      </c>
      <c r="I2320" t="s">
        <v>24422</v>
      </c>
      <c r="J2320" t="s">
        <v>16602</v>
      </c>
      <c r="M2320" t="s">
        <v>16603</v>
      </c>
    </row>
    <row r="2321" spans="1:13" ht="13" x14ac:dyDescent="0.15">
      <c r="A2321" t="s">
        <v>4038</v>
      </c>
      <c r="B2321" t="s">
        <v>4039</v>
      </c>
      <c r="C2321" t="s">
        <v>16604</v>
      </c>
      <c r="D2321" t="s">
        <v>7709</v>
      </c>
      <c r="E2321" t="s">
        <v>16605</v>
      </c>
      <c r="F2321" t="s">
        <v>16606</v>
      </c>
      <c r="G2321" t="s">
        <v>7722</v>
      </c>
      <c r="H2321" t="s">
        <v>16607</v>
      </c>
      <c r="I2321" t="s">
        <v>24423</v>
      </c>
      <c r="M2321" t="s">
        <v>16608</v>
      </c>
    </row>
    <row r="2322" spans="1:13" ht="13" x14ac:dyDescent="0.15">
      <c r="A2322" t="s">
        <v>4038</v>
      </c>
      <c r="B2322" t="s">
        <v>4039</v>
      </c>
      <c r="C2322" t="s">
        <v>16604</v>
      </c>
      <c r="D2322" t="s">
        <v>7709</v>
      </c>
      <c r="E2322" t="s">
        <v>16609</v>
      </c>
      <c r="F2322" t="s">
        <v>16610</v>
      </c>
      <c r="G2322" t="s">
        <v>7694</v>
      </c>
      <c r="H2322" t="s">
        <v>16611</v>
      </c>
      <c r="I2322" t="s">
        <v>24424</v>
      </c>
      <c r="M2322" t="s">
        <v>16608</v>
      </c>
    </row>
    <row r="2323" spans="1:13" ht="13" x14ac:dyDescent="0.15">
      <c r="A2323" t="s">
        <v>4040</v>
      </c>
      <c r="B2323" t="s">
        <v>4041</v>
      </c>
      <c r="C2323" t="s">
        <v>16612</v>
      </c>
      <c r="D2323" t="s">
        <v>7744</v>
      </c>
      <c r="E2323" t="s">
        <v>7985</v>
      </c>
      <c r="F2323" t="s">
        <v>16613</v>
      </c>
      <c r="G2323" t="s">
        <v>7722</v>
      </c>
      <c r="H2323" t="s">
        <v>16614</v>
      </c>
      <c r="I2323" t="s">
        <v>23900</v>
      </c>
      <c r="J2323" t="s">
        <v>16615</v>
      </c>
      <c r="M2323" t="s">
        <v>16616</v>
      </c>
    </row>
    <row r="2324" spans="1:13" ht="13" x14ac:dyDescent="0.15">
      <c r="A2324" t="s">
        <v>4042</v>
      </c>
      <c r="B2324" t="s">
        <v>4043</v>
      </c>
      <c r="C2324" t="s">
        <v>16617</v>
      </c>
      <c r="D2324" t="s">
        <v>7744</v>
      </c>
      <c r="E2324" t="s">
        <v>7985</v>
      </c>
      <c r="F2324" t="s">
        <v>16613</v>
      </c>
      <c r="G2324" t="s">
        <v>7722</v>
      </c>
      <c r="H2324" t="s">
        <v>16614</v>
      </c>
      <c r="I2324" t="s">
        <v>23900</v>
      </c>
      <c r="J2324" t="s">
        <v>16615</v>
      </c>
      <c r="M2324" t="s">
        <v>16618</v>
      </c>
    </row>
    <row r="2325" spans="1:13" ht="13" x14ac:dyDescent="0.15">
      <c r="A2325" t="s">
        <v>4044</v>
      </c>
      <c r="B2325" t="s">
        <v>4045</v>
      </c>
      <c r="C2325" t="s">
        <v>16619</v>
      </c>
      <c r="D2325" t="s">
        <v>7709</v>
      </c>
      <c r="E2325" t="s">
        <v>10441</v>
      </c>
      <c r="F2325" t="s">
        <v>16620</v>
      </c>
      <c r="G2325" t="s">
        <v>7694</v>
      </c>
      <c r="H2325" t="s">
        <v>16621</v>
      </c>
      <c r="I2325" t="s">
        <v>14998</v>
      </c>
      <c r="J2325" t="s">
        <v>16622</v>
      </c>
      <c r="M2325" t="s">
        <v>16623</v>
      </c>
    </row>
    <row r="2326" spans="1:13" ht="13" x14ac:dyDescent="0.15">
      <c r="A2326" t="s">
        <v>4046</v>
      </c>
      <c r="B2326" t="s">
        <v>4047</v>
      </c>
      <c r="C2326" t="s">
        <v>16624</v>
      </c>
      <c r="D2326" t="s">
        <v>7709</v>
      </c>
      <c r="E2326" t="s">
        <v>7985</v>
      </c>
      <c r="F2326" t="s">
        <v>11866</v>
      </c>
      <c r="G2326" t="s">
        <v>7722</v>
      </c>
      <c r="H2326" t="s">
        <v>11867</v>
      </c>
      <c r="I2326" t="s">
        <v>23900</v>
      </c>
      <c r="J2326" t="s">
        <v>16625</v>
      </c>
      <c r="M2326" t="s">
        <v>16626</v>
      </c>
    </row>
    <row r="2327" spans="1:13" ht="13" x14ac:dyDescent="0.15">
      <c r="A2327" t="s">
        <v>4048</v>
      </c>
      <c r="B2327" t="s">
        <v>4049</v>
      </c>
      <c r="C2327" t="s">
        <v>16627</v>
      </c>
      <c r="H2327" t="s">
        <v>7731</v>
      </c>
      <c r="I2327" t="s">
        <v>24777</v>
      </c>
      <c r="J2327" t="s">
        <v>16628</v>
      </c>
      <c r="M2327" t="s">
        <v>16629</v>
      </c>
    </row>
    <row r="2328" spans="1:13" ht="13" x14ac:dyDescent="0.15">
      <c r="A2328" t="s">
        <v>4050</v>
      </c>
      <c r="B2328" t="s">
        <v>4051</v>
      </c>
      <c r="C2328" t="s">
        <v>16630</v>
      </c>
      <c r="D2328" t="s">
        <v>7700</v>
      </c>
      <c r="E2328" t="s">
        <v>16631</v>
      </c>
      <c r="F2328" t="s">
        <v>16632</v>
      </c>
      <c r="G2328" t="s">
        <v>7694</v>
      </c>
      <c r="H2328" t="s">
        <v>16633</v>
      </c>
      <c r="I2328" t="s">
        <v>16742</v>
      </c>
      <c r="J2328" t="s">
        <v>16634</v>
      </c>
      <c r="M2328" t="s">
        <v>16635</v>
      </c>
    </row>
    <row r="2329" spans="1:13" ht="13" x14ac:dyDescent="0.15">
      <c r="A2329" t="s">
        <v>4052</v>
      </c>
      <c r="B2329" t="s">
        <v>4053</v>
      </c>
      <c r="C2329" t="s">
        <v>16636</v>
      </c>
      <c r="D2329" t="s">
        <v>7700</v>
      </c>
      <c r="E2329" t="s">
        <v>8150</v>
      </c>
      <c r="F2329" t="s">
        <v>16637</v>
      </c>
      <c r="G2329" t="s">
        <v>7694</v>
      </c>
      <c r="H2329" t="s">
        <v>16638</v>
      </c>
      <c r="I2329" t="s">
        <v>23846</v>
      </c>
      <c r="J2329" t="s">
        <v>16639</v>
      </c>
      <c r="M2329" t="s">
        <v>16640</v>
      </c>
    </row>
    <row r="2330" spans="1:13" ht="13" x14ac:dyDescent="0.15">
      <c r="A2330" t="s">
        <v>4054</v>
      </c>
      <c r="B2330" t="s">
        <v>4055</v>
      </c>
      <c r="C2330" t="s">
        <v>16641</v>
      </c>
      <c r="D2330" t="s">
        <v>9471</v>
      </c>
      <c r="E2330" t="s">
        <v>7894</v>
      </c>
      <c r="F2330" t="s">
        <v>8615</v>
      </c>
      <c r="G2330" t="s">
        <v>7722</v>
      </c>
      <c r="H2330" t="s">
        <v>16650</v>
      </c>
      <c r="I2330" t="s">
        <v>16650</v>
      </c>
      <c r="J2330" t="s">
        <v>16651</v>
      </c>
      <c r="M2330" t="s">
        <v>16645</v>
      </c>
    </row>
    <row r="2331" spans="1:13" ht="13" x14ac:dyDescent="0.15">
      <c r="A2331" t="s">
        <v>4054</v>
      </c>
      <c r="B2331" t="s">
        <v>4055</v>
      </c>
      <c r="C2331" t="s">
        <v>16641</v>
      </c>
      <c r="D2331" t="s">
        <v>7709</v>
      </c>
      <c r="E2331" t="s">
        <v>16642</v>
      </c>
      <c r="F2331" t="s">
        <v>16643</v>
      </c>
      <c r="G2331" t="s">
        <v>7694</v>
      </c>
      <c r="H2331" t="s">
        <v>16644</v>
      </c>
      <c r="I2331" t="s">
        <v>24425</v>
      </c>
      <c r="M2331" t="s">
        <v>16645</v>
      </c>
    </row>
    <row r="2332" spans="1:13" ht="13" x14ac:dyDescent="0.15">
      <c r="A2332" t="s">
        <v>4054</v>
      </c>
      <c r="B2332" t="s">
        <v>4055</v>
      </c>
      <c r="C2332" t="s">
        <v>16641</v>
      </c>
      <c r="D2332" t="s">
        <v>7709</v>
      </c>
      <c r="E2332" t="s">
        <v>12313</v>
      </c>
      <c r="F2332" t="s">
        <v>16646</v>
      </c>
      <c r="G2332" t="s">
        <v>7694</v>
      </c>
      <c r="H2332" t="s">
        <v>16647</v>
      </c>
      <c r="I2332" t="s">
        <v>24189</v>
      </c>
      <c r="M2332" t="s">
        <v>16645</v>
      </c>
    </row>
    <row r="2333" spans="1:13" ht="13" x14ac:dyDescent="0.15">
      <c r="A2333" t="s">
        <v>4054</v>
      </c>
      <c r="B2333" t="s">
        <v>4055</v>
      </c>
      <c r="C2333" t="s">
        <v>16641</v>
      </c>
      <c r="D2333" t="s">
        <v>7709</v>
      </c>
      <c r="E2333" t="s">
        <v>12528</v>
      </c>
      <c r="F2333" t="s">
        <v>16648</v>
      </c>
      <c r="G2333" t="s">
        <v>7722</v>
      </c>
      <c r="H2333" t="s">
        <v>16649</v>
      </c>
      <c r="I2333" t="s">
        <v>24205</v>
      </c>
      <c r="M2333" t="s">
        <v>16645</v>
      </c>
    </row>
    <row r="2334" spans="1:13" ht="13" x14ac:dyDescent="0.15">
      <c r="A2334" t="s">
        <v>4056</v>
      </c>
      <c r="B2334" t="s">
        <v>4057</v>
      </c>
      <c r="C2334" t="s">
        <v>16652</v>
      </c>
      <c r="D2334" t="s">
        <v>7766</v>
      </c>
      <c r="E2334" t="s">
        <v>16658</v>
      </c>
      <c r="F2334" t="s">
        <v>16659</v>
      </c>
      <c r="G2334" t="s">
        <v>7694</v>
      </c>
      <c r="H2334" t="s">
        <v>16660</v>
      </c>
      <c r="I2334" t="s">
        <v>24427</v>
      </c>
      <c r="J2334" t="s">
        <v>16661</v>
      </c>
      <c r="M2334" t="s">
        <v>16657</v>
      </c>
    </row>
    <row r="2335" spans="1:13" ht="13" x14ac:dyDescent="0.15">
      <c r="A2335" t="s">
        <v>4056</v>
      </c>
      <c r="B2335" t="s">
        <v>4057</v>
      </c>
      <c r="C2335" t="s">
        <v>16652</v>
      </c>
      <c r="D2335" t="s">
        <v>7700</v>
      </c>
      <c r="E2335" t="s">
        <v>9132</v>
      </c>
      <c r="F2335" t="s">
        <v>16662</v>
      </c>
      <c r="G2335" t="s">
        <v>7694</v>
      </c>
      <c r="H2335" t="s">
        <v>16663</v>
      </c>
      <c r="I2335" t="s">
        <v>9134</v>
      </c>
      <c r="J2335" t="s">
        <v>16664</v>
      </c>
      <c r="M2335" t="s">
        <v>16657</v>
      </c>
    </row>
    <row r="2336" spans="1:13" ht="13" x14ac:dyDescent="0.15">
      <c r="A2336" t="s">
        <v>4056</v>
      </c>
      <c r="B2336" t="s">
        <v>4057</v>
      </c>
      <c r="C2336" t="s">
        <v>16652</v>
      </c>
      <c r="D2336" t="s">
        <v>7744</v>
      </c>
      <c r="E2336" t="s">
        <v>16665</v>
      </c>
      <c r="F2336" t="s">
        <v>16662</v>
      </c>
      <c r="G2336" t="s">
        <v>7722</v>
      </c>
      <c r="H2336" t="s">
        <v>16655</v>
      </c>
      <c r="I2336" t="s">
        <v>24428</v>
      </c>
      <c r="J2336" t="s">
        <v>16664</v>
      </c>
      <c r="M2336" t="s">
        <v>16657</v>
      </c>
    </row>
    <row r="2337" spans="1:13" ht="13" x14ac:dyDescent="0.15">
      <c r="A2337" t="s">
        <v>4056</v>
      </c>
      <c r="B2337" t="s">
        <v>4057</v>
      </c>
      <c r="C2337" t="s">
        <v>16652</v>
      </c>
      <c r="D2337" t="s">
        <v>7766</v>
      </c>
      <c r="E2337" t="s">
        <v>16653</v>
      </c>
      <c r="F2337" t="s">
        <v>16654</v>
      </c>
      <c r="G2337" t="s">
        <v>7722</v>
      </c>
      <c r="H2337" t="s">
        <v>16655</v>
      </c>
      <c r="I2337" t="s">
        <v>24426</v>
      </c>
      <c r="J2337" t="s">
        <v>16656</v>
      </c>
      <c r="M2337" t="s">
        <v>16657</v>
      </c>
    </row>
    <row r="2338" spans="1:13" ht="13" x14ac:dyDescent="0.15">
      <c r="A2338" t="s">
        <v>4058</v>
      </c>
      <c r="B2338" t="s">
        <v>4059</v>
      </c>
      <c r="C2338" t="s">
        <v>16666</v>
      </c>
      <c r="D2338" t="s">
        <v>7744</v>
      </c>
      <c r="E2338" t="s">
        <v>8021</v>
      </c>
      <c r="F2338" t="s">
        <v>16667</v>
      </c>
      <c r="G2338" t="s">
        <v>7722</v>
      </c>
      <c r="H2338" t="s">
        <v>16668</v>
      </c>
      <c r="I2338" t="s">
        <v>23863</v>
      </c>
      <c r="J2338" t="s">
        <v>16669</v>
      </c>
      <c r="M2338" t="s">
        <v>16670</v>
      </c>
    </row>
    <row r="2339" spans="1:13" ht="13" x14ac:dyDescent="0.15">
      <c r="A2339" t="s">
        <v>4060</v>
      </c>
      <c r="B2339" t="s">
        <v>4061</v>
      </c>
      <c r="C2339" t="s">
        <v>16671</v>
      </c>
      <c r="H2339" t="s">
        <v>7731</v>
      </c>
      <c r="I2339" t="s">
        <v>24777</v>
      </c>
      <c r="J2339" t="s">
        <v>16672</v>
      </c>
      <c r="M2339" t="s">
        <v>16673</v>
      </c>
    </row>
    <row r="2340" spans="1:13" ht="13" x14ac:dyDescent="0.15">
      <c r="A2340" t="s">
        <v>4062</v>
      </c>
      <c r="B2340" t="s">
        <v>4063</v>
      </c>
      <c r="C2340" t="s">
        <v>16674</v>
      </c>
      <c r="D2340" t="s">
        <v>16675</v>
      </c>
      <c r="E2340" t="s">
        <v>10581</v>
      </c>
      <c r="F2340" t="s">
        <v>8822</v>
      </c>
      <c r="G2340" t="s">
        <v>7694</v>
      </c>
      <c r="H2340" t="s">
        <v>8823</v>
      </c>
      <c r="I2340" t="s">
        <v>24072</v>
      </c>
      <c r="J2340" t="s">
        <v>16676</v>
      </c>
      <c r="M2340" t="s">
        <v>16677</v>
      </c>
    </row>
    <row r="2341" spans="1:13" ht="13" x14ac:dyDescent="0.15">
      <c r="A2341" t="s">
        <v>4064</v>
      </c>
      <c r="B2341" t="s">
        <v>4065</v>
      </c>
      <c r="C2341" t="s">
        <v>16678</v>
      </c>
      <c r="D2341" t="s">
        <v>7700</v>
      </c>
      <c r="E2341" t="s">
        <v>8746</v>
      </c>
      <c r="F2341" t="s">
        <v>16679</v>
      </c>
      <c r="G2341" t="s">
        <v>7694</v>
      </c>
      <c r="H2341" t="s">
        <v>16680</v>
      </c>
      <c r="I2341" t="s">
        <v>9427</v>
      </c>
      <c r="M2341" t="s">
        <v>16681</v>
      </c>
    </row>
    <row r="2342" spans="1:13" ht="13" x14ac:dyDescent="0.15">
      <c r="A2342" t="s">
        <v>4066</v>
      </c>
      <c r="B2342" t="s">
        <v>4067</v>
      </c>
      <c r="C2342" t="s">
        <v>16682</v>
      </c>
      <c r="D2342" t="s">
        <v>9550</v>
      </c>
      <c r="E2342" t="s">
        <v>16683</v>
      </c>
      <c r="F2342" t="s">
        <v>8734</v>
      </c>
      <c r="G2342" t="s">
        <v>7694</v>
      </c>
      <c r="H2342" t="s">
        <v>8735</v>
      </c>
      <c r="I2342" t="s">
        <v>24429</v>
      </c>
      <c r="M2342" t="s">
        <v>16684</v>
      </c>
    </row>
    <row r="2343" spans="1:13" ht="13" x14ac:dyDescent="0.15">
      <c r="A2343" t="s">
        <v>4068</v>
      </c>
      <c r="B2343" t="s">
        <v>4069</v>
      </c>
      <c r="C2343" t="s">
        <v>16685</v>
      </c>
      <c r="D2343" t="s">
        <v>7700</v>
      </c>
      <c r="E2343" t="s">
        <v>16144</v>
      </c>
      <c r="F2343" t="s">
        <v>8512</v>
      </c>
      <c r="G2343" t="s">
        <v>7694</v>
      </c>
      <c r="H2343" t="s">
        <v>14194</v>
      </c>
      <c r="I2343" t="s">
        <v>16738</v>
      </c>
      <c r="J2343" t="s">
        <v>16686</v>
      </c>
      <c r="M2343" t="s">
        <v>16687</v>
      </c>
    </row>
    <row r="2344" spans="1:13" ht="13" x14ac:dyDescent="0.15">
      <c r="A2344" t="s">
        <v>4070</v>
      </c>
      <c r="B2344" t="s">
        <v>4071</v>
      </c>
      <c r="C2344" t="s">
        <v>16688</v>
      </c>
      <c r="D2344" t="s">
        <v>7700</v>
      </c>
      <c r="E2344" t="s">
        <v>16144</v>
      </c>
      <c r="F2344" t="s">
        <v>16689</v>
      </c>
      <c r="G2344" t="s">
        <v>7694</v>
      </c>
      <c r="H2344" t="s">
        <v>16690</v>
      </c>
      <c r="I2344" t="s">
        <v>16738</v>
      </c>
      <c r="J2344" t="s">
        <v>16691</v>
      </c>
      <c r="M2344" t="s">
        <v>16692</v>
      </c>
    </row>
    <row r="2345" spans="1:13" ht="13" x14ac:dyDescent="0.15">
      <c r="A2345" t="s">
        <v>4070</v>
      </c>
      <c r="B2345" t="s">
        <v>4071</v>
      </c>
      <c r="C2345" t="s">
        <v>16688</v>
      </c>
      <c r="D2345" t="s">
        <v>7991</v>
      </c>
      <c r="E2345" t="s">
        <v>16144</v>
      </c>
      <c r="F2345" t="s">
        <v>16689</v>
      </c>
      <c r="G2345" t="s">
        <v>7694</v>
      </c>
      <c r="H2345" t="s">
        <v>16690</v>
      </c>
      <c r="I2345" t="s">
        <v>16738</v>
      </c>
      <c r="M2345" t="s">
        <v>16692</v>
      </c>
    </row>
    <row r="2346" spans="1:13" ht="13" x14ac:dyDescent="0.15">
      <c r="A2346" t="s">
        <v>4072</v>
      </c>
      <c r="B2346" t="s">
        <v>4073</v>
      </c>
      <c r="C2346" t="s">
        <v>16693</v>
      </c>
      <c r="D2346" t="s">
        <v>7700</v>
      </c>
      <c r="E2346" t="s">
        <v>16694</v>
      </c>
      <c r="F2346" t="s">
        <v>16695</v>
      </c>
      <c r="G2346" t="s">
        <v>7694</v>
      </c>
      <c r="H2346" t="s">
        <v>16696</v>
      </c>
      <c r="I2346" t="s">
        <v>24430</v>
      </c>
      <c r="J2346" t="s">
        <v>16697</v>
      </c>
      <c r="M2346" t="s">
        <v>16698</v>
      </c>
    </row>
    <row r="2347" spans="1:13" ht="13" x14ac:dyDescent="0.15">
      <c r="A2347" t="s">
        <v>4076</v>
      </c>
      <c r="B2347" t="s">
        <v>4077</v>
      </c>
      <c r="C2347"/>
      <c r="I2347" t="s">
        <v>24777</v>
      </c>
    </row>
    <row r="2348" spans="1:13" ht="13" x14ac:dyDescent="0.15">
      <c r="A2348" t="s">
        <v>4080</v>
      </c>
      <c r="B2348" t="s">
        <v>4081</v>
      </c>
      <c r="C2348" t="s">
        <v>16705</v>
      </c>
      <c r="H2348" t="s">
        <v>7731</v>
      </c>
      <c r="I2348" s="12" t="s">
        <v>15001</v>
      </c>
      <c r="J2348" s="11" t="s">
        <v>24798</v>
      </c>
      <c r="M2348" t="s">
        <v>16707</v>
      </c>
    </row>
    <row r="2349" spans="1:13" ht="13" x14ac:dyDescent="0.15">
      <c r="A2349" t="s">
        <v>4082</v>
      </c>
      <c r="B2349" t="s">
        <v>4083</v>
      </c>
      <c r="C2349" t="s">
        <v>16708</v>
      </c>
      <c r="D2349" t="s">
        <v>7709</v>
      </c>
      <c r="E2349" t="s">
        <v>12441</v>
      </c>
      <c r="F2349" t="s">
        <v>16717</v>
      </c>
      <c r="G2349" t="s">
        <v>7694</v>
      </c>
      <c r="H2349" t="s">
        <v>16718</v>
      </c>
      <c r="I2349" t="s">
        <v>21260</v>
      </c>
      <c r="J2349" t="s">
        <v>16719</v>
      </c>
      <c r="M2349" t="s">
        <v>16712</v>
      </c>
    </row>
    <row r="2350" spans="1:13" ht="13" x14ac:dyDescent="0.15">
      <c r="A2350" t="s">
        <v>4082</v>
      </c>
      <c r="B2350" t="s">
        <v>4083</v>
      </c>
      <c r="C2350" t="s">
        <v>16708</v>
      </c>
      <c r="D2350" t="s">
        <v>7709</v>
      </c>
      <c r="E2350" t="s">
        <v>16709</v>
      </c>
      <c r="F2350" t="s">
        <v>16710</v>
      </c>
      <c r="G2350" t="s">
        <v>7694</v>
      </c>
      <c r="H2350" t="s">
        <v>16711</v>
      </c>
      <c r="I2350" t="s">
        <v>16711</v>
      </c>
      <c r="M2350" t="s">
        <v>16712</v>
      </c>
    </row>
    <row r="2351" spans="1:13" ht="13" x14ac:dyDescent="0.15">
      <c r="A2351" t="s">
        <v>4082</v>
      </c>
      <c r="B2351" t="s">
        <v>4083</v>
      </c>
      <c r="C2351" t="s">
        <v>16708</v>
      </c>
      <c r="D2351" t="s">
        <v>7709</v>
      </c>
      <c r="E2351" t="s">
        <v>16713</v>
      </c>
      <c r="F2351" t="s">
        <v>16714</v>
      </c>
      <c r="G2351" t="s">
        <v>7722</v>
      </c>
      <c r="H2351" t="s">
        <v>16715</v>
      </c>
      <c r="I2351" t="s">
        <v>16715</v>
      </c>
      <c r="M2351" t="s">
        <v>16712</v>
      </c>
    </row>
    <row r="2352" spans="1:13" ht="13" x14ac:dyDescent="0.15">
      <c r="A2352" t="s">
        <v>4082</v>
      </c>
      <c r="B2352" t="s">
        <v>4083</v>
      </c>
      <c r="C2352" t="s">
        <v>16708</v>
      </c>
      <c r="D2352" t="s">
        <v>7709</v>
      </c>
      <c r="E2352" t="s">
        <v>7938</v>
      </c>
      <c r="F2352" t="s">
        <v>16716</v>
      </c>
      <c r="G2352" t="s">
        <v>7694</v>
      </c>
      <c r="H2352" t="s">
        <v>13901</v>
      </c>
      <c r="I2352" t="s">
        <v>13901</v>
      </c>
      <c r="M2352" t="s">
        <v>16712</v>
      </c>
    </row>
    <row r="2353" spans="1:13" ht="13" x14ac:dyDescent="0.15">
      <c r="A2353" t="s">
        <v>4084</v>
      </c>
      <c r="B2353" t="s">
        <v>4085</v>
      </c>
      <c r="C2353" t="s">
        <v>16720</v>
      </c>
      <c r="H2353" t="s">
        <v>7731</v>
      </c>
      <c r="I2353" t="s">
        <v>24777</v>
      </c>
      <c r="J2353" t="s">
        <v>16721</v>
      </c>
      <c r="M2353" t="s">
        <v>16722</v>
      </c>
    </row>
    <row r="2354" spans="1:13" ht="13" x14ac:dyDescent="0.15">
      <c r="A2354" t="s">
        <v>4086</v>
      </c>
      <c r="B2354" t="s">
        <v>4087</v>
      </c>
      <c r="C2354" t="s">
        <v>16723</v>
      </c>
      <c r="D2354" t="s">
        <v>7700</v>
      </c>
      <c r="E2354" t="s">
        <v>13963</v>
      </c>
      <c r="F2354" t="s">
        <v>16724</v>
      </c>
      <c r="G2354" t="s">
        <v>7694</v>
      </c>
      <c r="H2354" t="s">
        <v>16725</v>
      </c>
      <c r="I2354" t="s">
        <v>13965</v>
      </c>
      <c r="J2354" t="s">
        <v>16726</v>
      </c>
      <c r="M2354" t="s">
        <v>16727</v>
      </c>
    </row>
    <row r="2355" spans="1:13" ht="13" x14ac:dyDescent="0.15">
      <c r="A2355" t="s">
        <v>4088</v>
      </c>
      <c r="B2355" t="s">
        <v>4089</v>
      </c>
      <c r="C2355"/>
      <c r="I2355" t="s">
        <v>24777</v>
      </c>
    </row>
    <row r="2356" spans="1:13" ht="13" x14ac:dyDescent="0.15">
      <c r="A2356" t="s">
        <v>4090</v>
      </c>
      <c r="B2356" t="s">
        <v>4091</v>
      </c>
      <c r="C2356" t="s">
        <v>16728</v>
      </c>
      <c r="D2356" t="s">
        <v>7719</v>
      </c>
      <c r="E2356" t="s">
        <v>15198</v>
      </c>
      <c r="F2356" t="s">
        <v>12319</v>
      </c>
      <c r="G2356" t="s">
        <v>7694</v>
      </c>
      <c r="H2356" t="s">
        <v>12320</v>
      </c>
      <c r="I2356" t="s">
        <v>24347</v>
      </c>
      <c r="J2356" t="s">
        <v>16729</v>
      </c>
      <c r="M2356" t="s">
        <v>16730</v>
      </c>
    </row>
    <row r="2357" spans="1:13" ht="13" x14ac:dyDescent="0.15">
      <c r="A2357" t="s">
        <v>4092</v>
      </c>
      <c r="B2357" t="s">
        <v>4093</v>
      </c>
      <c r="C2357" t="s">
        <v>16731</v>
      </c>
      <c r="D2357" t="s">
        <v>8030</v>
      </c>
      <c r="E2357" t="s">
        <v>8454</v>
      </c>
      <c r="F2357" t="s">
        <v>16732</v>
      </c>
      <c r="G2357" t="s">
        <v>7694</v>
      </c>
      <c r="H2357" t="s">
        <v>16733</v>
      </c>
      <c r="I2357" t="s">
        <v>23722</v>
      </c>
      <c r="J2357" t="s">
        <v>16734</v>
      </c>
      <c r="M2357" t="s">
        <v>16735</v>
      </c>
    </row>
    <row r="2358" spans="1:13" ht="13" x14ac:dyDescent="0.15">
      <c r="A2358" t="s">
        <v>4094</v>
      </c>
      <c r="B2358" t="s">
        <v>4095</v>
      </c>
      <c r="C2358" t="s">
        <v>16736</v>
      </c>
      <c r="D2358" t="s">
        <v>7700</v>
      </c>
      <c r="E2358" t="s">
        <v>16144</v>
      </c>
      <c r="F2358" t="s">
        <v>16737</v>
      </c>
      <c r="G2358" t="s">
        <v>7694</v>
      </c>
      <c r="H2358" t="s">
        <v>16738</v>
      </c>
      <c r="I2358" t="s">
        <v>16738</v>
      </c>
      <c r="M2358" t="s">
        <v>16739</v>
      </c>
    </row>
    <row r="2359" spans="1:13" ht="13" x14ac:dyDescent="0.15">
      <c r="A2359" t="s">
        <v>4094</v>
      </c>
      <c r="B2359" t="s">
        <v>4095</v>
      </c>
      <c r="C2359" t="s">
        <v>16736</v>
      </c>
      <c r="D2359" t="s">
        <v>7700</v>
      </c>
      <c r="E2359" t="s">
        <v>11240</v>
      </c>
      <c r="F2359" t="s">
        <v>11201</v>
      </c>
      <c r="G2359" t="s">
        <v>7694</v>
      </c>
      <c r="H2359" t="s">
        <v>16740</v>
      </c>
      <c r="I2359" t="s">
        <v>16740</v>
      </c>
      <c r="M2359" t="s">
        <v>16739</v>
      </c>
    </row>
    <row r="2360" spans="1:13" ht="13" x14ac:dyDescent="0.15">
      <c r="A2360" t="s">
        <v>4094</v>
      </c>
      <c r="B2360" t="s">
        <v>4095</v>
      </c>
      <c r="C2360" t="s">
        <v>16736</v>
      </c>
      <c r="D2360" t="s">
        <v>7700</v>
      </c>
      <c r="E2360" t="s">
        <v>16631</v>
      </c>
      <c r="F2360" t="s">
        <v>16741</v>
      </c>
      <c r="G2360" t="s">
        <v>7694</v>
      </c>
      <c r="H2360" t="s">
        <v>16742</v>
      </c>
      <c r="I2360" t="s">
        <v>16742</v>
      </c>
      <c r="M2360" t="s">
        <v>16739</v>
      </c>
    </row>
    <row r="2361" spans="1:13" ht="13" x14ac:dyDescent="0.15">
      <c r="A2361" t="s">
        <v>4096</v>
      </c>
      <c r="B2361" t="s">
        <v>4097</v>
      </c>
      <c r="C2361" t="s">
        <v>16743</v>
      </c>
      <c r="D2361" t="s">
        <v>7719</v>
      </c>
      <c r="E2361" t="s">
        <v>15937</v>
      </c>
      <c r="F2361" t="s">
        <v>16744</v>
      </c>
      <c r="G2361" t="s">
        <v>7694</v>
      </c>
      <c r="H2361" t="s">
        <v>16745</v>
      </c>
      <c r="I2361" t="s">
        <v>24386</v>
      </c>
      <c r="J2361" t="s">
        <v>16746</v>
      </c>
      <c r="M2361" t="s">
        <v>16747</v>
      </c>
    </row>
    <row r="2362" spans="1:13" ht="13" x14ac:dyDescent="0.15">
      <c r="A2362" t="s">
        <v>4098</v>
      </c>
      <c r="B2362" t="s">
        <v>4099</v>
      </c>
      <c r="C2362" t="s">
        <v>16748</v>
      </c>
      <c r="D2362" t="s">
        <v>7700</v>
      </c>
      <c r="E2362" t="s">
        <v>7955</v>
      </c>
      <c r="F2362" t="s">
        <v>8956</v>
      </c>
      <c r="G2362" t="s">
        <v>7694</v>
      </c>
      <c r="H2362" t="s">
        <v>8957</v>
      </c>
      <c r="I2362" t="s">
        <v>23859</v>
      </c>
      <c r="J2362" t="s">
        <v>8958</v>
      </c>
      <c r="M2362" t="s">
        <v>16749</v>
      </c>
    </row>
    <row r="2363" spans="1:13" ht="13" x14ac:dyDescent="0.15">
      <c r="A2363" t="s">
        <v>4100</v>
      </c>
      <c r="B2363" t="s">
        <v>4101</v>
      </c>
      <c r="C2363" t="s">
        <v>16750</v>
      </c>
      <c r="D2363" t="s">
        <v>7719</v>
      </c>
      <c r="E2363" t="s">
        <v>16751</v>
      </c>
      <c r="F2363" t="s">
        <v>16752</v>
      </c>
      <c r="G2363" t="s">
        <v>7694</v>
      </c>
      <c r="H2363" t="s">
        <v>16753</v>
      </c>
      <c r="I2363" t="s">
        <v>18418</v>
      </c>
      <c r="J2363" t="s">
        <v>16754</v>
      </c>
      <c r="M2363" t="s">
        <v>16755</v>
      </c>
    </row>
    <row r="2364" spans="1:13" ht="13" x14ac:dyDescent="0.15">
      <c r="A2364" t="s">
        <v>4102</v>
      </c>
      <c r="B2364" t="s">
        <v>4103</v>
      </c>
      <c r="C2364" t="s">
        <v>16756</v>
      </c>
      <c r="D2364" t="s">
        <v>7700</v>
      </c>
      <c r="E2364" t="s">
        <v>16757</v>
      </c>
      <c r="F2364" t="s">
        <v>16758</v>
      </c>
      <c r="G2364" t="s">
        <v>7694</v>
      </c>
      <c r="H2364" t="s">
        <v>16759</v>
      </c>
      <c r="I2364" t="s">
        <v>24431</v>
      </c>
      <c r="J2364" t="s">
        <v>16760</v>
      </c>
      <c r="M2364" t="s">
        <v>16761</v>
      </c>
    </row>
    <row r="2365" spans="1:13" ht="13" x14ac:dyDescent="0.15">
      <c r="A2365" t="s">
        <v>4104</v>
      </c>
      <c r="B2365" t="s">
        <v>4105</v>
      </c>
      <c r="C2365" t="s">
        <v>16762</v>
      </c>
      <c r="D2365" t="s">
        <v>7700</v>
      </c>
      <c r="E2365" t="s">
        <v>8025</v>
      </c>
      <c r="F2365" t="s">
        <v>16763</v>
      </c>
      <c r="G2365" t="s">
        <v>7694</v>
      </c>
      <c r="H2365" t="s">
        <v>10457</v>
      </c>
      <c r="I2365" t="s">
        <v>10457</v>
      </c>
      <c r="M2365" t="s">
        <v>16764</v>
      </c>
    </row>
    <row r="2366" spans="1:13" ht="13" x14ac:dyDescent="0.15">
      <c r="A2366" t="s">
        <v>4104</v>
      </c>
      <c r="B2366" t="s">
        <v>4105</v>
      </c>
      <c r="C2366" t="s">
        <v>16762</v>
      </c>
      <c r="D2366" t="s">
        <v>7700</v>
      </c>
      <c r="E2366" t="s">
        <v>8786</v>
      </c>
      <c r="F2366" t="s">
        <v>14053</v>
      </c>
      <c r="G2366" t="s">
        <v>7694</v>
      </c>
      <c r="H2366" t="s">
        <v>14594</v>
      </c>
      <c r="I2366" t="s">
        <v>14594</v>
      </c>
      <c r="M2366" t="s">
        <v>16764</v>
      </c>
    </row>
    <row r="2367" spans="1:13" ht="13" x14ac:dyDescent="0.15">
      <c r="A2367" t="s">
        <v>4104</v>
      </c>
      <c r="B2367" t="s">
        <v>4105</v>
      </c>
      <c r="C2367" t="s">
        <v>16762</v>
      </c>
      <c r="D2367" t="s">
        <v>7700</v>
      </c>
      <c r="E2367" t="s">
        <v>8097</v>
      </c>
      <c r="F2367" t="s">
        <v>16765</v>
      </c>
      <c r="G2367" t="s">
        <v>7694</v>
      </c>
      <c r="H2367" t="s">
        <v>10785</v>
      </c>
      <c r="I2367" t="s">
        <v>10785</v>
      </c>
      <c r="M2367" t="s">
        <v>16764</v>
      </c>
    </row>
    <row r="2368" spans="1:13" ht="13" x14ac:dyDescent="0.15">
      <c r="A2368" t="s">
        <v>4108</v>
      </c>
      <c r="B2368" t="s">
        <v>4109</v>
      </c>
      <c r="C2368" t="s">
        <v>16769</v>
      </c>
      <c r="D2368" t="s">
        <v>7836</v>
      </c>
      <c r="E2368" t="s">
        <v>8951</v>
      </c>
      <c r="F2368" t="s">
        <v>16770</v>
      </c>
      <c r="G2368" t="s">
        <v>7694</v>
      </c>
      <c r="H2368" t="s">
        <v>16771</v>
      </c>
      <c r="I2368" t="s">
        <v>23972</v>
      </c>
      <c r="J2368" t="s">
        <v>16772</v>
      </c>
      <c r="M2368" t="s">
        <v>16773</v>
      </c>
    </row>
    <row r="2369" spans="1:13" ht="13" x14ac:dyDescent="0.15">
      <c r="A2369" t="s">
        <v>4110</v>
      </c>
      <c r="B2369" t="s">
        <v>4111</v>
      </c>
      <c r="C2369" t="s">
        <v>16774</v>
      </c>
      <c r="D2369" t="s">
        <v>7709</v>
      </c>
      <c r="E2369" t="s">
        <v>9746</v>
      </c>
      <c r="F2369" t="s">
        <v>16775</v>
      </c>
      <c r="G2369" t="s">
        <v>7694</v>
      </c>
      <c r="H2369" t="s">
        <v>16776</v>
      </c>
      <c r="I2369" t="s">
        <v>22380</v>
      </c>
      <c r="J2369" t="s">
        <v>16777</v>
      </c>
      <c r="M2369" t="s">
        <v>16778</v>
      </c>
    </row>
    <row r="2370" spans="1:13" ht="13" x14ac:dyDescent="0.15">
      <c r="A2370" t="s">
        <v>4110</v>
      </c>
      <c r="B2370" t="s">
        <v>4111</v>
      </c>
      <c r="C2370" t="s">
        <v>16774</v>
      </c>
      <c r="D2370" t="s">
        <v>7709</v>
      </c>
      <c r="E2370" t="s">
        <v>16779</v>
      </c>
      <c r="F2370" t="s">
        <v>12109</v>
      </c>
      <c r="G2370" t="s">
        <v>7694</v>
      </c>
      <c r="H2370" t="s">
        <v>12110</v>
      </c>
      <c r="I2370" t="s">
        <v>24432</v>
      </c>
      <c r="M2370" t="s">
        <v>16778</v>
      </c>
    </row>
    <row r="2371" spans="1:13" ht="13" x14ac:dyDescent="0.15">
      <c r="A2371" t="s">
        <v>4112</v>
      </c>
      <c r="B2371" t="s">
        <v>4113</v>
      </c>
      <c r="C2371" t="s">
        <v>16780</v>
      </c>
      <c r="D2371" t="s">
        <v>7719</v>
      </c>
      <c r="E2371" t="s">
        <v>8025</v>
      </c>
      <c r="F2371" t="s">
        <v>16781</v>
      </c>
      <c r="G2371" t="s">
        <v>7694</v>
      </c>
      <c r="H2371" t="s">
        <v>16782</v>
      </c>
      <c r="I2371" t="s">
        <v>10457</v>
      </c>
      <c r="J2371" t="s">
        <v>16784</v>
      </c>
      <c r="M2371" t="s">
        <v>16783</v>
      </c>
    </row>
    <row r="2372" spans="1:13" ht="13" x14ac:dyDescent="0.15">
      <c r="A2372" t="s">
        <v>4112</v>
      </c>
      <c r="B2372" t="s">
        <v>4113</v>
      </c>
      <c r="C2372" t="s">
        <v>16780</v>
      </c>
      <c r="D2372" t="s">
        <v>7709</v>
      </c>
      <c r="E2372" t="s">
        <v>8025</v>
      </c>
      <c r="F2372" t="s">
        <v>16781</v>
      </c>
      <c r="G2372" t="s">
        <v>7694</v>
      </c>
      <c r="H2372" t="s">
        <v>16782</v>
      </c>
      <c r="I2372" t="s">
        <v>10457</v>
      </c>
      <c r="M2372" t="s">
        <v>16783</v>
      </c>
    </row>
    <row r="2373" spans="1:13" ht="13" x14ac:dyDescent="0.15">
      <c r="A2373" t="s">
        <v>4114</v>
      </c>
      <c r="B2373" t="s">
        <v>4115</v>
      </c>
      <c r="C2373" t="s">
        <v>16785</v>
      </c>
      <c r="D2373" t="s">
        <v>7709</v>
      </c>
      <c r="E2373" t="s">
        <v>16786</v>
      </c>
      <c r="F2373" t="s">
        <v>16787</v>
      </c>
      <c r="G2373" t="s">
        <v>7694</v>
      </c>
      <c r="H2373" t="s">
        <v>16788</v>
      </c>
      <c r="I2373" t="s">
        <v>24433</v>
      </c>
      <c r="J2373" t="s">
        <v>16789</v>
      </c>
      <c r="M2373" t="s">
        <v>16790</v>
      </c>
    </row>
    <row r="2374" spans="1:13" ht="13" x14ac:dyDescent="0.15">
      <c r="A2374" t="s">
        <v>4116</v>
      </c>
      <c r="B2374" t="s">
        <v>4117</v>
      </c>
      <c r="C2374" t="s">
        <v>16791</v>
      </c>
      <c r="D2374" t="s">
        <v>7700</v>
      </c>
      <c r="E2374" t="s">
        <v>7837</v>
      </c>
      <c r="F2374" t="s">
        <v>16792</v>
      </c>
      <c r="G2374" t="s">
        <v>7694</v>
      </c>
      <c r="H2374" t="s">
        <v>16793</v>
      </c>
      <c r="I2374" t="s">
        <v>8127</v>
      </c>
      <c r="J2374" t="s">
        <v>16794</v>
      </c>
      <c r="M2374" t="s">
        <v>16795</v>
      </c>
    </row>
    <row r="2375" spans="1:13" ht="13" x14ac:dyDescent="0.15">
      <c r="A2375" t="s">
        <v>4118</v>
      </c>
      <c r="B2375" t="s">
        <v>4119</v>
      </c>
      <c r="C2375" t="s">
        <v>16796</v>
      </c>
      <c r="D2375" t="s">
        <v>7709</v>
      </c>
      <c r="E2375" t="s">
        <v>9973</v>
      </c>
      <c r="F2375" t="s">
        <v>16797</v>
      </c>
      <c r="G2375" t="s">
        <v>7694</v>
      </c>
      <c r="H2375" t="s">
        <v>16798</v>
      </c>
      <c r="I2375" t="s">
        <v>16798</v>
      </c>
      <c r="J2375" t="s">
        <v>16799</v>
      </c>
      <c r="M2375" t="s">
        <v>16800</v>
      </c>
    </row>
    <row r="2376" spans="1:13" ht="13" x14ac:dyDescent="0.15">
      <c r="A2376" t="s">
        <v>4118</v>
      </c>
      <c r="B2376" t="s">
        <v>4119</v>
      </c>
      <c r="C2376" t="s">
        <v>16796</v>
      </c>
      <c r="D2376" t="s">
        <v>7709</v>
      </c>
      <c r="E2376" t="s">
        <v>16450</v>
      </c>
      <c r="F2376" t="s">
        <v>16801</v>
      </c>
      <c r="G2376" t="s">
        <v>7722</v>
      </c>
      <c r="H2376" t="s">
        <v>16802</v>
      </c>
      <c r="I2376" t="s">
        <v>24410</v>
      </c>
      <c r="J2376" t="s">
        <v>16803</v>
      </c>
      <c r="M2376" t="s">
        <v>16800</v>
      </c>
    </row>
    <row r="2377" spans="1:13" ht="13" x14ac:dyDescent="0.15">
      <c r="A2377" t="s">
        <v>4120</v>
      </c>
      <c r="B2377" t="s">
        <v>4121</v>
      </c>
      <c r="C2377" t="s">
        <v>16804</v>
      </c>
      <c r="D2377" t="s">
        <v>7719</v>
      </c>
      <c r="E2377" t="s">
        <v>13358</v>
      </c>
      <c r="F2377" t="s">
        <v>16805</v>
      </c>
      <c r="G2377" t="s">
        <v>7694</v>
      </c>
      <c r="H2377" t="s">
        <v>16806</v>
      </c>
      <c r="I2377" t="s">
        <v>13360</v>
      </c>
      <c r="J2377" t="s">
        <v>16807</v>
      </c>
      <c r="M2377" t="s">
        <v>16808</v>
      </c>
    </row>
    <row r="2378" spans="1:13" ht="13" x14ac:dyDescent="0.15">
      <c r="A2378" t="s">
        <v>4122</v>
      </c>
      <c r="B2378" t="s">
        <v>4123</v>
      </c>
      <c r="C2378" t="s">
        <v>16809</v>
      </c>
      <c r="D2378" t="s">
        <v>7709</v>
      </c>
      <c r="E2378" t="s">
        <v>7713</v>
      </c>
      <c r="F2378" t="s">
        <v>16810</v>
      </c>
      <c r="G2378" t="s">
        <v>7694</v>
      </c>
      <c r="H2378" t="s">
        <v>16811</v>
      </c>
      <c r="I2378" t="s">
        <v>12044</v>
      </c>
      <c r="J2378" t="s">
        <v>16812</v>
      </c>
      <c r="M2378" t="s">
        <v>16813</v>
      </c>
    </row>
    <row r="2379" spans="1:13" ht="13" x14ac:dyDescent="0.15">
      <c r="A2379" t="s">
        <v>4124</v>
      </c>
      <c r="B2379" t="s">
        <v>4125</v>
      </c>
      <c r="C2379"/>
      <c r="I2379" t="s">
        <v>24777</v>
      </c>
    </row>
    <row r="2380" spans="1:13" ht="13" x14ac:dyDescent="0.15">
      <c r="A2380" t="s">
        <v>4126</v>
      </c>
      <c r="B2380" t="s">
        <v>4127</v>
      </c>
      <c r="C2380"/>
      <c r="I2380" t="s">
        <v>24777</v>
      </c>
    </row>
    <row r="2381" spans="1:13" ht="13" x14ac:dyDescent="0.15">
      <c r="A2381" t="s">
        <v>4128</v>
      </c>
      <c r="B2381" t="s">
        <v>4129</v>
      </c>
      <c r="C2381" t="s">
        <v>16814</v>
      </c>
      <c r="D2381" t="s">
        <v>7700</v>
      </c>
      <c r="E2381" t="s">
        <v>8834</v>
      </c>
      <c r="F2381" t="s">
        <v>16819</v>
      </c>
      <c r="G2381" t="s">
        <v>7694</v>
      </c>
      <c r="H2381" t="s">
        <v>16820</v>
      </c>
      <c r="I2381" t="s">
        <v>10227</v>
      </c>
      <c r="J2381" t="s">
        <v>16821</v>
      </c>
      <c r="M2381" t="s">
        <v>16818</v>
      </c>
    </row>
    <row r="2382" spans="1:13" ht="13" x14ac:dyDescent="0.15">
      <c r="A2382" t="s">
        <v>4128</v>
      </c>
      <c r="B2382" t="s">
        <v>4129</v>
      </c>
      <c r="C2382" t="s">
        <v>16814</v>
      </c>
      <c r="D2382" t="s">
        <v>16815</v>
      </c>
      <c r="E2382" t="s">
        <v>16816</v>
      </c>
      <c r="F2382" t="s">
        <v>7700</v>
      </c>
      <c r="G2382" t="s">
        <v>7694</v>
      </c>
      <c r="H2382" t="s">
        <v>16817</v>
      </c>
      <c r="I2382" t="s">
        <v>16817</v>
      </c>
      <c r="M2382" t="s">
        <v>16818</v>
      </c>
    </row>
    <row r="2383" spans="1:13" ht="13" x14ac:dyDescent="0.15">
      <c r="A2383" t="s">
        <v>4130</v>
      </c>
      <c r="B2383" t="s">
        <v>4131</v>
      </c>
      <c r="C2383" t="s">
        <v>16822</v>
      </c>
      <c r="D2383" t="s">
        <v>7709</v>
      </c>
      <c r="E2383" t="s">
        <v>11446</v>
      </c>
      <c r="F2383" t="s">
        <v>16823</v>
      </c>
      <c r="G2383" t="s">
        <v>7694</v>
      </c>
      <c r="H2383" t="s">
        <v>11448</v>
      </c>
      <c r="I2383" t="s">
        <v>11448</v>
      </c>
      <c r="J2383" t="s">
        <v>16824</v>
      </c>
      <c r="M2383" t="s">
        <v>16825</v>
      </c>
    </row>
    <row r="2384" spans="1:13" ht="13" x14ac:dyDescent="0.15">
      <c r="A2384" t="s">
        <v>4132</v>
      </c>
      <c r="B2384" t="s">
        <v>4133</v>
      </c>
      <c r="C2384" t="s">
        <v>16826</v>
      </c>
      <c r="H2384" t="s">
        <v>7731</v>
      </c>
      <c r="I2384" t="s">
        <v>24777</v>
      </c>
      <c r="J2384" t="s">
        <v>16827</v>
      </c>
      <c r="M2384" t="s">
        <v>16828</v>
      </c>
    </row>
    <row r="2385" spans="1:13" ht="13" x14ac:dyDescent="0.15">
      <c r="A2385" t="s">
        <v>4134</v>
      </c>
      <c r="B2385" t="s">
        <v>4135</v>
      </c>
      <c r="C2385" t="s">
        <v>16829</v>
      </c>
      <c r="D2385" t="s">
        <v>7709</v>
      </c>
      <c r="E2385" t="s">
        <v>12357</v>
      </c>
      <c r="F2385" t="s">
        <v>16830</v>
      </c>
      <c r="G2385" t="s">
        <v>7722</v>
      </c>
      <c r="H2385" t="s">
        <v>16831</v>
      </c>
      <c r="I2385" t="s">
        <v>24193</v>
      </c>
      <c r="M2385" t="s">
        <v>16832</v>
      </c>
    </row>
    <row r="2386" spans="1:13" ht="13" x14ac:dyDescent="0.15">
      <c r="A2386" t="s">
        <v>4134</v>
      </c>
      <c r="B2386" t="s">
        <v>4135</v>
      </c>
      <c r="C2386" t="s">
        <v>16829</v>
      </c>
      <c r="D2386" t="s">
        <v>7700</v>
      </c>
      <c r="E2386" t="s">
        <v>8809</v>
      </c>
      <c r="F2386" t="s">
        <v>16833</v>
      </c>
      <c r="G2386" t="s">
        <v>7694</v>
      </c>
      <c r="H2386" t="s">
        <v>16834</v>
      </c>
      <c r="I2386" t="s">
        <v>23958</v>
      </c>
      <c r="M2386" t="s">
        <v>16832</v>
      </c>
    </row>
    <row r="2387" spans="1:13" ht="13" x14ac:dyDescent="0.15">
      <c r="A2387" t="s">
        <v>4136</v>
      </c>
      <c r="B2387" t="s">
        <v>4137</v>
      </c>
      <c r="C2387" t="s">
        <v>16835</v>
      </c>
      <c r="D2387" t="s">
        <v>7700</v>
      </c>
      <c r="E2387" t="s">
        <v>13716</v>
      </c>
      <c r="F2387" t="s">
        <v>16836</v>
      </c>
      <c r="G2387" t="s">
        <v>7694</v>
      </c>
      <c r="H2387" t="s">
        <v>16837</v>
      </c>
      <c r="I2387" t="s">
        <v>21072</v>
      </c>
      <c r="J2387" t="s">
        <v>16838</v>
      </c>
      <c r="M2387" t="s">
        <v>16839</v>
      </c>
    </row>
    <row r="2388" spans="1:13" ht="13" x14ac:dyDescent="0.15">
      <c r="A2388" t="s">
        <v>4138</v>
      </c>
      <c r="B2388" t="s">
        <v>4139</v>
      </c>
      <c r="C2388" t="s">
        <v>16840</v>
      </c>
      <c r="D2388" t="s">
        <v>7709</v>
      </c>
      <c r="E2388" t="s">
        <v>7955</v>
      </c>
      <c r="F2388" t="s">
        <v>16841</v>
      </c>
      <c r="G2388" t="s">
        <v>7694</v>
      </c>
      <c r="H2388" t="s">
        <v>16842</v>
      </c>
      <c r="I2388" t="s">
        <v>23859</v>
      </c>
      <c r="J2388" t="s">
        <v>16843</v>
      </c>
      <c r="M2388" t="s">
        <v>16844</v>
      </c>
    </row>
    <row r="2389" spans="1:13" ht="13" x14ac:dyDescent="0.15">
      <c r="A2389" t="s">
        <v>4140</v>
      </c>
      <c r="B2389" t="s">
        <v>4141</v>
      </c>
      <c r="C2389" t="s">
        <v>16845</v>
      </c>
      <c r="D2389" t="s">
        <v>7700</v>
      </c>
      <c r="E2389" t="s">
        <v>9319</v>
      </c>
      <c r="F2389" t="s">
        <v>16846</v>
      </c>
      <c r="G2389" t="s">
        <v>7694</v>
      </c>
      <c r="H2389" t="s">
        <v>16847</v>
      </c>
      <c r="I2389" t="s">
        <v>23995</v>
      </c>
      <c r="J2389" t="s">
        <v>16848</v>
      </c>
      <c r="M2389" t="s">
        <v>16849</v>
      </c>
    </row>
    <row r="2390" spans="1:13" ht="13" x14ac:dyDescent="0.15">
      <c r="A2390" t="s">
        <v>4142</v>
      </c>
      <c r="B2390" t="s">
        <v>4143</v>
      </c>
      <c r="C2390" t="s">
        <v>16780</v>
      </c>
      <c r="D2390" t="s">
        <v>7709</v>
      </c>
      <c r="E2390" t="s">
        <v>8025</v>
      </c>
      <c r="F2390" t="s">
        <v>16781</v>
      </c>
      <c r="G2390" t="s">
        <v>7694</v>
      </c>
      <c r="H2390" t="s">
        <v>16782</v>
      </c>
      <c r="I2390" t="s">
        <v>10457</v>
      </c>
      <c r="J2390" t="s">
        <v>16784</v>
      </c>
      <c r="M2390" t="s">
        <v>16850</v>
      </c>
    </row>
    <row r="2391" spans="1:13" ht="13" x14ac:dyDescent="0.15">
      <c r="A2391" t="s">
        <v>4144</v>
      </c>
      <c r="B2391" t="s">
        <v>4145</v>
      </c>
      <c r="C2391" t="s">
        <v>16851</v>
      </c>
      <c r="D2391" t="s">
        <v>7709</v>
      </c>
      <c r="E2391" t="s">
        <v>16852</v>
      </c>
      <c r="F2391" t="s">
        <v>16853</v>
      </c>
      <c r="G2391" t="s">
        <v>7722</v>
      </c>
      <c r="H2391" t="s">
        <v>16854</v>
      </c>
      <c r="I2391" t="s">
        <v>24434</v>
      </c>
      <c r="J2391" t="s">
        <v>16855</v>
      </c>
      <c r="M2391" t="s">
        <v>16856</v>
      </c>
    </row>
    <row r="2392" spans="1:13" ht="13" x14ac:dyDescent="0.15">
      <c r="A2392" t="s">
        <v>4146</v>
      </c>
      <c r="B2392" t="s">
        <v>4147</v>
      </c>
      <c r="C2392" t="s">
        <v>16857</v>
      </c>
      <c r="D2392" t="s">
        <v>7744</v>
      </c>
      <c r="E2392" t="s">
        <v>11258</v>
      </c>
      <c r="F2392" t="s">
        <v>16858</v>
      </c>
      <c r="G2392" t="s">
        <v>7694</v>
      </c>
      <c r="H2392" t="s">
        <v>16859</v>
      </c>
      <c r="I2392" t="s">
        <v>24117</v>
      </c>
      <c r="M2392" t="s">
        <v>16860</v>
      </c>
    </row>
    <row r="2393" spans="1:13" ht="13" x14ac:dyDescent="0.15">
      <c r="A2393" t="s">
        <v>4146</v>
      </c>
      <c r="B2393" t="s">
        <v>4147</v>
      </c>
      <c r="C2393" t="s">
        <v>16857</v>
      </c>
      <c r="D2393" t="s">
        <v>7744</v>
      </c>
      <c r="E2393" t="s">
        <v>8175</v>
      </c>
      <c r="F2393" t="s">
        <v>16858</v>
      </c>
      <c r="G2393" t="s">
        <v>7722</v>
      </c>
      <c r="H2393" t="s">
        <v>16861</v>
      </c>
      <c r="I2393" t="s">
        <v>9732</v>
      </c>
      <c r="M2393" t="s">
        <v>16860</v>
      </c>
    </row>
    <row r="2394" spans="1:13" ht="13" x14ac:dyDescent="0.15">
      <c r="A2394" t="s">
        <v>4148</v>
      </c>
      <c r="B2394" t="s">
        <v>4149</v>
      </c>
      <c r="C2394" t="s">
        <v>16862</v>
      </c>
      <c r="D2394" t="s">
        <v>7700</v>
      </c>
      <c r="E2394" t="s">
        <v>16863</v>
      </c>
      <c r="F2394" t="s">
        <v>14681</v>
      </c>
      <c r="G2394" t="s">
        <v>7694</v>
      </c>
      <c r="H2394" t="s">
        <v>14682</v>
      </c>
      <c r="I2394" t="s">
        <v>24435</v>
      </c>
      <c r="J2394" t="s">
        <v>16864</v>
      </c>
      <c r="M2394" t="s">
        <v>16865</v>
      </c>
    </row>
    <row r="2395" spans="1:13" ht="13" x14ac:dyDescent="0.15">
      <c r="A2395" t="s">
        <v>4150</v>
      </c>
      <c r="B2395" t="s">
        <v>4151</v>
      </c>
      <c r="C2395" t="s">
        <v>16866</v>
      </c>
      <c r="D2395" t="s">
        <v>7700</v>
      </c>
      <c r="E2395" t="s">
        <v>11179</v>
      </c>
      <c r="F2395" t="s">
        <v>16867</v>
      </c>
      <c r="G2395" t="s">
        <v>7694</v>
      </c>
      <c r="H2395" t="s">
        <v>16868</v>
      </c>
      <c r="I2395" t="s">
        <v>16384</v>
      </c>
      <c r="J2395" t="s">
        <v>16871</v>
      </c>
      <c r="M2395" t="s">
        <v>16870</v>
      </c>
    </row>
    <row r="2396" spans="1:13" ht="13" x14ac:dyDescent="0.15">
      <c r="A2396" t="s">
        <v>4150</v>
      </c>
      <c r="B2396" t="s">
        <v>4151</v>
      </c>
      <c r="C2396" t="s">
        <v>16866</v>
      </c>
      <c r="D2396" t="s">
        <v>7700</v>
      </c>
      <c r="E2396" t="s">
        <v>11179</v>
      </c>
      <c r="F2396" t="s">
        <v>16867</v>
      </c>
      <c r="G2396" t="s">
        <v>7694</v>
      </c>
      <c r="H2396" t="s">
        <v>16868</v>
      </c>
      <c r="I2396" t="s">
        <v>16384</v>
      </c>
      <c r="J2396" t="s">
        <v>16869</v>
      </c>
      <c r="M2396" t="s">
        <v>16870</v>
      </c>
    </row>
    <row r="2397" spans="1:13" ht="13" x14ac:dyDescent="0.15">
      <c r="A2397" t="s">
        <v>4152</v>
      </c>
      <c r="B2397" t="s">
        <v>4153</v>
      </c>
      <c r="C2397" t="s">
        <v>16872</v>
      </c>
      <c r="D2397" t="s">
        <v>7700</v>
      </c>
      <c r="E2397" t="s">
        <v>14244</v>
      </c>
      <c r="F2397" t="s">
        <v>11781</v>
      </c>
      <c r="G2397" t="s">
        <v>7694</v>
      </c>
      <c r="H2397" t="s">
        <v>11782</v>
      </c>
      <c r="I2397" t="s">
        <v>14246</v>
      </c>
      <c r="J2397" t="s">
        <v>16873</v>
      </c>
      <c r="M2397" t="s">
        <v>16874</v>
      </c>
    </row>
    <row r="2398" spans="1:13" ht="13" x14ac:dyDescent="0.15">
      <c r="A2398" t="s">
        <v>4154</v>
      </c>
      <c r="B2398" t="s">
        <v>4155</v>
      </c>
      <c r="C2398" t="s">
        <v>16875</v>
      </c>
      <c r="D2398" t="s">
        <v>7700</v>
      </c>
      <c r="E2398" t="s">
        <v>16876</v>
      </c>
      <c r="F2398" t="s">
        <v>16877</v>
      </c>
      <c r="G2398" t="s">
        <v>7694</v>
      </c>
      <c r="H2398" t="s">
        <v>16878</v>
      </c>
      <c r="I2398" t="s">
        <v>24436</v>
      </c>
      <c r="M2398" t="s">
        <v>16879</v>
      </c>
    </row>
    <row r="2399" spans="1:13" ht="13" x14ac:dyDescent="0.15">
      <c r="A2399" t="s">
        <v>4156</v>
      </c>
      <c r="B2399" t="s">
        <v>4157</v>
      </c>
      <c r="C2399" t="s">
        <v>16880</v>
      </c>
      <c r="D2399" t="s">
        <v>7744</v>
      </c>
      <c r="E2399" t="s">
        <v>16881</v>
      </c>
      <c r="F2399" t="s">
        <v>16882</v>
      </c>
      <c r="G2399" t="s">
        <v>7722</v>
      </c>
      <c r="H2399" t="s">
        <v>16883</v>
      </c>
      <c r="I2399" t="s">
        <v>24437</v>
      </c>
      <c r="M2399" t="s">
        <v>16884</v>
      </c>
    </row>
    <row r="2400" spans="1:13" ht="13" x14ac:dyDescent="0.15">
      <c r="A2400" t="s">
        <v>4158</v>
      </c>
      <c r="B2400" t="s">
        <v>4159</v>
      </c>
      <c r="C2400" t="s">
        <v>16885</v>
      </c>
      <c r="H2400" t="s">
        <v>7731</v>
      </c>
      <c r="I2400" t="s">
        <v>24777</v>
      </c>
      <c r="J2400" t="s">
        <v>16886</v>
      </c>
      <c r="M2400" t="s">
        <v>16887</v>
      </c>
    </row>
    <row r="2401" spans="1:13" ht="13" x14ac:dyDescent="0.15">
      <c r="A2401" t="s">
        <v>4160</v>
      </c>
      <c r="B2401" t="s">
        <v>4161</v>
      </c>
      <c r="C2401" t="s">
        <v>16888</v>
      </c>
      <c r="H2401" t="s">
        <v>7731</v>
      </c>
      <c r="I2401" t="s">
        <v>24777</v>
      </c>
      <c r="J2401" s="11" t="s">
        <v>24811</v>
      </c>
      <c r="M2401" t="s">
        <v>16890</v>
      </c>
    </row>
    <row r="2402" spans="1:13" ht="13" x14ac:dyDescent="0.15">
      <c r="A2402" t="s">
        <v>4168</v>
      </c>
      <c r="B2402" t="s">
        <v>4169</v>
      </c>
      <c r="C2402" t="s">
        <v>16898</v>
      </c>
      <c r="D2402" t="s">
        <v>7700</v>
      </c>
      <c r="E2402" t="s">
        <v>13291</v>
      </c>
      <c r="F2402" t="s">
        <v>16899</v>
      </c>
      <c r="G2402" t="s">
        <v>7694</v>
      </c>
      <c r="H2402" t="s">
        <v>16900</v>
      </c>
      <c r="I2402" t="s">
        <v>24244</v>
      </c>
      <c r="M2402" t="s">
        <v>16901</v>
      </c>
    </row>
    <row r="2403" spans="1:13" ht="13" x14ac:dyDescent="0.15">
      <c r="A2403" t="s">
        <v>4170</v>
      </c>
      <c r="B2403" t="s">
        <v>4171</v>
      </c>
      <c r="C2403" t="s">
        <v>16902</v>
      </c>
      <c r="H2403" t="s">
        <v>7731</v>
      </c>
      <c r="I2403" t="s">
        <v>24777</v>
      </c>
      <c r="J2403" t="s">
        <v>16903</v>
      </c>
      <c r="M2403" t="s">
        <v>16904</v>
      </c>
    </row>
    <row r="2404" spans="1:13" ht="13" x14ac:dyDescent="0.15">
      <c r="A2404" t="s">
        <v>4172</v>
      </c>
      <c r="B2404" t="s">
        <v>4173</v>
      </c>
      <c r="C2404" t="s">
        <v>16905</v>
      </c>
      <c r="D2404" t="s">
        <v>7700</v>
      </c>
      <c r="E2404" t="s">
        <v>16906</v>
      </c>
      <c r="F2404" t="s">
        <v>16907</v>
      </c>
      <c r="G2404" t="s">
        <v>7694</v>
      </c>
      <c r="H2404" t="s">
        <v>16908</v>
      </c>
      <c r="I2404" t="s">
        <v>24438</v>
      </c>
      <c r="J2404" t="s">
        <v>16909</v>
      </c>
      <c r="M2404" t="s">
        <v>16910</v>
      </c>
    </row>
    <row r="2405" spans="1:13" ht="13" x14ac:dyDescent="0.15">
      <c r="A2405" t="s">
        <v>4174</v>
      </c>
      <c r="B2405" t="s">
        <v>4175</v>
      </c>
      <c r="C2405" t="s">
        <v>16911</v>
      </c>
      <c r="D2405" t="s">
        <v>16912</v>
      </c>
      <c r="E2405" t="s">
        <v>16913</v>
      </c>
      <c r="F2405" t="s">
        <v>16914</v>
      </c>
      <c r="G2405" t="s">
        <v>7694</v>
      </c>
      <c r="H2405" t="s">
        <v>16915</v>
      </c>
      <c r="I2405" t="s">
        <v>24439</v>
      </c>
      <c r="J2405" t="s">
        <v>16916</v>
      </c>
      <c r="M2405" t="s">
        <v>16917</v>
      </c>
    </row>
    <row r="2406" spans="1:13" ht="13" x14ac:dyDescent="0.15">
      <c r="A2406" t="s">
        <v>4176</v>
      </c>
      <c r="B2406" t="s">
        <v>4177</v>
      </c>
      <c r="C2406" t="s">
        <v>16918</v>
      </c>
      <c r="D2406" t="s">
        <v>7744</v>
      </c>
      <c r="E2406" t="s">
        <v>16919</v>
      </c>
      <c r="F2406" t="s">
        <v>16920</v>
      </c>
      <c r="G2406" t="s">
        <v>7694</v>
      </c>
      <c r="H2406" t="s">
        <v>16921</v>
      </c>
      <c r="I2406" t="s">
        <v>24440</v>
      </c>
      <c r="J2406" t="s">
        <v>16922</v>
      </c>
      <c r="M2406" t="s">
        <v>16923</v>
      </c>
    </row>
    <row r="2407" spans="1:13" ht="13" x14ac:dyDescent="0.15">
      <c r="A2407" t="s">
        <v>4178</v>
      </c>
      <c r="B2407" t="s">
        <v>4179</v>
      </c>
      <c r="C2407" t="s">
        <v>16924</v>
      </c>
      <c r="H2407" t="s">
        <v>7731</v>
      </c>
      <c r="I2407" t="s">
        <v>24777</v>
      </c>
      <c r="J2407" t="s">
        <v>16925</v>
      </c>
      <c r="M2407" t="s">
        <v>16926</v>
      </c>
    </row>
    <row r="2408" spans="1:13" ht="13" x14ac:dyDescent="0.15">
      <c r="A2408" t="s">
        <v>4180</v>
      </c>
      <c r="B2408" t="s">
        <v>4181</v>
      </c>
      <c r="C2408" t="s">
        <v>16927</v>
      </c>
      <c r="H2408" t="s">
        <v>7731</v>
      </c>
      <c r="I2408" t="s">
        <v>24777</v>
      </c>
      <c r="J2408" t="s">
        <v>16928</v>
      </c>
      <c r="M2408" t="s">
        <v>16929</v>
      </c>
    </row>
    <row r="2409" spans="1:13" ht="13" x14ac:dyDescent="0.15">
      <c r="A2409" t="s">
        <v>4184</v>
      </c>
      <c r="B2409" t="s">
        <v>4185</v>
      </c>
      <c r="C2409" t="s">
        <v>16932</v>
      </c>
      <c r="D2409" t="s">
        <v>8460</v>
      </c>
      <c r="E2409" t="s">
        <v>8978</v>
      </c>
      <c r="F2409" t="s">
        <v>8750</v>
      </c>
      <c r="G2409" t="s">
        <v>7694</v>
      </c>
      <c r="H2409" t="s">
        <v>16933</v>
      </c>
      <c r="I2409" t="s">
        <v>8980</v>
      </c>
      <c r="J2409" t="s">
        <v>16934</v>
      </c>
      <c r="M2409" t="s">
        <v>16935</v>
      </c>
    </row>
    <row r="2410" spans="1:13" ht="13" x14ac:dyDescent="0.15">
      <c r="A2410" t="s">
        <v>4186</v>
      </c>
      <c r="B2410" t="s">
        <v>4187</v>
      </c>
      <c r="C2410" t="s">
        <v>16936</v>
      </c>
      <c r="H2410" t="s">
        <v>7731</v>
      </c>
      <c r="I2410" t="s">
        <v>24777</v>
      </c>
      <c r="J2410" t="s">
        <v>16937</v>
      </c>
      <c r="M2410" t="s">
        <v>16938</v>
      </c>
    </row>
    <row r="2411" spans="1:13" ht="13" x14ac:dyDescent="0.15">
      <c r="A2411" t="s">
        <v>4188</v>
      </c>
      <c r="B2411" t="s">
        <v>4189</v>
      </c>
      <c r="C2411" t="s">
        <v>16939</v>
      </c>
      <c r="H2411" t="s">
        <v>7731</v>
      </c>
      <c r="I2411" t="s">
        <v>24777</v>
      </c>
      <c r="J2411" t="s">
        <v>16940</v>
      </c>
      <c r="M2411" t="s">
        <v>16941</v>
      </c>
    </row>
    <row r="2412" spans="1:13" ht="13" x14ac:dyDescent="0.15">
      <c r="A2412" t="s">
        <v>4190</v>
      </c>
      <c r="B2412" t="s">
        <v>4191</v>
      </c>
      <c r="C2412" t="s">
        <v>16942</v>
      </c>
      <c r="D2412" t="s">
        <v>7700</v>
      </c>
      <c r="E2412" t="s">
        <v>7713</v>
      </c>
      <c r="F2412" t="s">
        <v>16943</v>
      </c>
      <c r="G2412" t="s">
        <v>7694</v>
      </c>
      <c r="H2412" t="s">
        <v>16944</v>
      </c>
      <c r="I2412" t="s">
        <v>12044</v>
      </c>
      <c r="J2412" t="s">
        <v>16945</v>
      </c>
      <c r="M2412" t="s">
        <v>16946</v>
      </c>
    </row>
    <row r="2413" spans="1:13" ht="13" x14ac:dyDescent="0.15">
      <c r="A2413" t="s">
        <v>4192</v>
      </c>
      <c r="B2413" t="s">
        <v>4193</v>
      </c>
      <c r="C2413" t="s">
        <v>16947</v>
      </c>
      <c r="H2413" t="s">
        <v>7731</v>
      </c>
      <c r="I2413" t="s">
        <v>24777</v>
      </c>
      <c r="J2413" t="s">
        <v>16948</v>
      </c>
      <c r="M2413" t="s">
        <v>16949</v>
      </c>
    </row>
    <row r="2414" spans="1:13" ht="13" x14ac:dyDescent="0.15">
      <c r="A2414" t="s">
        <v>4194</v>
      </c>
      <c r="B2414" t="s">
        <v>4195</v>
      </c>
      <c r="C2414" t="s">
        <v>16950</v>
      </c>
      <c r="D2414" t="s">
        <v>7700</v>
      </c>
      <c r="E2414" t="s">
        <v>15124</v>
      </c>
      <c r="F2414" t="s">
        <v>16951</v>
      </c>
      <c r="G2414" t="s">
        <v>7694</v>
      </c>
      <c r="H2414" t="s">
        <v>16952</v>
      </c>
      <c r="I2414" t="s">
        <v>24342</v>
      </c>
      <c r="J2414" t="s">
        <v>16953</v>
      </c>
      <c r="M2414" t="s">
        <v>16954</v>
      </c>
    </row>
    <row r="2415" spans="1:13" ht="13" x14ac:dyDescent="0.15">
      <c r="A2415" t="s">
        <v>4198</v>
      </c>
      <c r="B2415" t="s">
        <v>4199</v>
      </c>
      <c r="C2415" t="s">
        <v>16958</v>
      </c>
      <c r="D2415" t="s">
        <v>16959</v>
      </c>
      <c r="E2415" t="s">
        <v>16960</v>
      </c>
      <c r="F2415" t="s">
        <v>16961</v>
      </c>
      <c r="G2415" t="s">
        <v>7694</v>
      </c>
      <c r="H2415" t="s">
        <v>16962</v>
      </c>
      <c r="I2415" t="s">
        <v>24441</v>
      </c>
      <c r="J2415" t="s">
        <v>16963</v>
      </c>
      <c r="M2415" t="s">
        <v>16964</v>
      </c>
    </row>
    <row r="2416" spans="1:13" ht="13" x14ac:dyDescent="0.15">
      <c r="A2416" t="s">
        <v>4200</v>
      </c>
      <c r="B2416" t="s">
        <v>4201</v>
      </c>
      <c r="C2416" t="s">
        <v>16965</v>
      </c>
      <c r="D2416" t="s">
        <v>7700</v>
      </c>
      <c r="E2416" t="s">
        <v>13311</v>
      </c>
      <c r="F2416" t="s">
        <v>16966</v>
      </c>
      <c r="G2416" t="s">
        <v>7694</v>
      </c>
      <c r="H2416" t="s">
        <v>16967</v>
      </c>
      <c r="I2416" t="s">
        <v>23222</v>
      </c>
      <c r="J2416" t="s">
        <v>16968</v>
      </c>
      <c r="M2416" t="s">
        <v>16969</v>
      </c>
    </row>
    <row r="2417" spans="1:13" ht="13" x14ac:dyDescent="0.15">
      <c r="A2417" t="s">
        <v>4200</v>
      </c>
      <c r="B2417" t="s">
        <v>4201</v>
      </c>
      <c r="C2417" t="s">
        <v>16965</v>
      </c>
      <c r="D2417" t="s">
        <v>7700</v>
      </c>
      <c r="E2417" t="s">
        <v>13311</v>
      </c>
      <c r="F2417" t="s">
        <v>16966</v>
      </c>
      <c r="G2417" t="s">
        <v>7694</v>
      </c>
      <c r="H2417" t="s">
        <v>16967</v>
      </c>
      <c r="I2417" t="s">
        <v>23222</v>
      </c>
      <c r="M2417" t="s">
        <v>16969</v>
      </c>
    </row>
    <row r="2418" spans="1:13" ht="13" x14ac:dyDescent="0.15">
      <c r="A2418" t="s">
        <v>4202</v>
      </c>
      <c r="B2418" t="s">
        <v>4203</v>
      </c>
      <c r="C2418" t="s">
        <v>16970</v>
      </c>
      <c r="H2418" t="s">
        <v>7731</v>
      </c>
      <c r="I2418" t="s">
        <v>24777</v>
      </c>
      <c r="J2418" t="s">
        <v>16971</v>
      </c>
      <c r="M2418" t="s">
        <v>16972</v>
      </c>
    </row>
    <row r="2419" spans="1:13" ht="13" x14ac:dyDescent="0.15">
      <c r="A2419" t="s">
        <v>4204</v>
      </c>
      <c r="B2419" t="s">
        <v>4205</v>
      </c>
      <c r="C2419" t="s">
        <v>16973</v>
      </c>
      <c r="D2419" t="s">
        <v>16974</v>
      </c>
      <c r="E2419" t="s">
        <v>16975</v>
      </c>
      <c r="F2419" t="s">
        <v>16976</v>
      </c>
      <c r="G2419" t="s">
        <v>7694</v>
      </c>
      <c r="H2419" t="s">
        <v>16977</v>
      </c>
      <c r="I2419" t="s">
        <v>24442</v>
      </c>
      <c r="J2419" t="s">
        <v>16978</v>
      </c>
      <c r="M2419" t="s">
        <v>16979</v>
      </c>
    </row>
    <row r="2420" spans="1:13" ht="13" x14ac:dyDescent="0.15">
      <c r="A2420" t="s">
        <v>4206</v>
      </c>
      <c r="B2420" t="s">
        <v>4207</v>
      </c>
      <c r="C2420" t="s">
        <v>16980</v>
      </c>
      <c r="D2420" t="s">
        <v>7991</v>
      </c>
      <c r="E2420" t="s">
        <v>7713</v>
      </c>
      <c r="F2420" t="s">
        <v>16981</v>
      </c>
      <c r="G2420" t="s">
        <v>7694</v>
      </c>
      <c r="H2420" t="s">
        <v>16982</v>
      </c>
      <c r="I2420" t="s">
        <v>12044</v>
      </c>
      <c r="J2420" t="s">
        <v>16983</v>
      </c>
      <c r="M2420" t="s">
        <v>16984</v>
      </c>
    </row>
    <row r="2421" spans="1:13" ht="13" x14ac:dyDescent="0.15">
      <c r="A2421" t="s">
        <v>4208</v>
      </c>
      <c r="B2421" t="s">
        <v>4209</v>
      </c>
      <c r="C2421"/>
      <c r="I2421" t="s">
        <v>24777</v>
      </c>
    </row>
    <row r="2422" spans="1:13" ht="13" x14ac:dyDescent="0.15">
      <c r="A2422" t="s">
        <v>4210</v>
      </c>
      <c r="B2422" t="s">
        <v>4211</v>
      </c>
      <c r="C2422" t="s">
        <v>16985</v>
      </c>
      <c r="H2422" t="s">
        <v>7731</v>
      </c>
      <c r="I2422" t="s">
        <v>24777</v>
      </c>
      <c r="J2422" t="s">
        <v>16986</v>
      </c>
      <c r="M2422" t="s">
        <v>16987</v>
      </c>
    </row>
    <row r="2423" spans="1:13" ht="13" x14ac:dyDescent="0.15">
      <c r="A2423" t="s">
        <v>4212</v>
      </c>
      <c r="B2423" t="s">
        <v>4213</v>
      </c>
      <c r="C2423" t="s">
        <v>16988</v>
      </c>
      <c r="D2423" t="s">
        <v>7709</v>
      </c>
      <c r="E2423" t="s">
        <v>16989</v>
      </c>
      <c r="F2423" t="s">
        <v>8822</v>
      </c>
      <c r="G2423" t="s">
        <v>7694</v>
      </c>
      <c r="H2423" t="s">
        <v>8823</v>
      </c>
      <c r="I2423" t="s">
        <v>24443</v>
      </c>
      <c r="J2423" t="s">
        <v>16990</v>
      </c>
      <c r="M2423" t="s">
        <v>16991</v>
      </c>
    </row>
    <row r="2424" spans="1:13" ht="13" x14ac:dyDescent="0.15">
      <c r="A2424" t="s">
        <v>4214</v>
      </c>
      <c r="B2424" t="s">
        <v>4215</v>
      </c>
      <c r="C2424"/>
      <c r="I2424" t="s">
        <v>24777</v>
      </c>
    </row>
    <row r="2425" spans="1:13" ht="13" x14ac:dyDescent="0.15">
      <c r="A2425" t="s">
        <v>4216</v>
      </c>
      <c r="B2425" t="s">
        <v>4217</v>
      </c>
      <c r="C2425" t="s">
        <v>16992</v>
      </c>
      <c r="H2425" t="s">
        <v>7731</v>
      </c>
      <c r="I2425" t="s">
        <v>24777</v>
      </c>
      <c r="J2425" s="11" t="s">
        <v>24794</v>
      </c>
      <c r="M2425" t="s">
        <v>16994</v>
      </c>
    </row>
    <row r="2426" spans="1:13" ht="13" x14ac:dyDescent="0.15">
      <c r="A2426" t="s">
        <v>4218</v>
      </c>
      <c r="B2426" t="s">
        <v>4219</v>
      </c>
      <c r="C2426"/>
      <c r="I2426" t="s">
        <v>24777</v>
      </c>
    </row>
    <row r="2427" spans="1:13" ht="13" x14ac:dyDescent="0.15">
      <c r="A2427" t="s">
        <v>4220</v>
      </c>
      <c r="B2427" t="s">
        <v>4221</v>
      </c>
      <c r="C2427" t="s">
        <v>16995</v>
      </c>
      <c r="D2427" t="s">
        <v>7709</v>
      </c>
      <c r="E2427" t="s">
        <v>17000</v>
      </c>
      <c r="F2427" t="s">
        <v>17001</v>
      </c>
      <c r="G2427" t="s">
        <v>7694</v>
      </c>
      <c r="H2427" t="s">
        <v>17002</v>
      </c>
      <c r="I2427" t="s">
        <v>17002</v>
      </c>
      <c r="J2427" t="s">
        <v>17003</v>
      </c>
      <c r="M2427" t="s">
        <v>16999</v>
      </c>
    </row>
    <row r="2428" spans="1:13" ht="13" x14ac:dyDescent="0.15">
      <c r="A2428" t="s">
        <v>4220</v>
      </c>
      <c r="B2428" t="s">
        <v>4221</v>
      </c>
      <c r="C2428" t="s">
        <v>16995</v>
      </c>
      <c r="D2428" t="s">
        <v>7700</v>
      </c>
      <c r="E2428" t="s">
        <v>16996</v>
      </c>
      <c r="F2428" t="s">
        <v>16997</v>
      </c>
      <c r="G2428" t="s">
        <v>7694</v>
      </c>
      <c r="H2428" t="s">
        <v>16998</v>
      </c>
      <c r="I2428" t="s">
        <v>16998</v>
      </c>
      <c r="M2428" t="s">
        <v>16999</v>
      </c>
    </row>
    <row r="2429" spans="1:13" ht="13" x14ac:dyDescent="0.15">
      <c r="A2429" t="s">
        <v>4222</v>
      </c>
      <c r="B2429" t="s">
        <v>4223</v>
      </c>
      <c r="C2429" t="s">
        <v>17004</v>
      </c>
      <c r="D2429" t="s">
        <v>7766</v>
      </c>
      <c r="E2429" t="s">
        <v>17005</v>
      </c>
      <c r="F2429" t="s">
        <v>17006</v>
      </c>
      <c r="G2429" t="s">
        <v>7694</v>
      </c>
      <c r="H2429" t="s">
        <v>17007</v>
      </c>
      <c r="I2429" t="s">
        <v>24444</v>
      </c>
      <c r="J2429" t="s">
        <v>17008</v>
      </c>
      <c r="M2429" t="s">
        <v>17009</v>
      </c>
    </row>
    <row r="2430" spans="1:13" ht="13" x14ac:dyDescent="0.15">
      <c r="A2430" t="s">
        <v>4224</v>
      </c>
      <c r="B2430" t="s">
        <v>4225</v>
      </c>
      <c r="C2430" t="s">
        <v>17010</v>
      </c>
      <c r="D2430" t="s">
        <v>7700</v>
      </c>
      <c r="E2430" t="s">
        <v>11179</v>
      </c>
      <c r="F2430" t="s">
        <v>17011</v>
      </c>
      <c r="G2430" t="s">
        <v>7694</v>
      </c>
      <c r="H2430" t="s">
        <v>17012</v>
      </c>
      <c r="I2430" t="s">
        <v>16384</v>
      </c>
      <c r="J2430" t="s">
        <v>17013</v>
      </c>
      <c r="M2430" t="s">
        <v>17014</v>
      </c>
    </row>
    <row r="2431" spans="1:13" ht="13" x14ac:dyDescent="0.15">
      <c r="A2431" t="s">
        <v>4226</v>
      </c>
      <c r="B2431" t="s">
        <v>4227</v>
      </c>
      <c r="C2431" t="s">
        <v>17015</v>
      </c>
      <c r="D2431" t="s">
        <v>7700</v>
      </c>
      <c r="E2431" t="s">
        <v>17016</v>
      </c>
      <c r="F2431" t="s">
        <v>17017</v>
      </c>
      <c r="G2431" t="s">
        <v>7694</v>
      </c>
      <c r="H2431" t="s">
        <v>17018</v>
      </c>
      <c r="I2431" t="s">
        <v>24445</v>
      </c>
      <c r="J2431" t="s">
        <v>17019</v>
      </c>
      <c r="M2431" t="s">
        <v>17020</v>
      </c>
    </row>
    <row r="2432" spans="1:13" ht="13" x14ac:dyDescent="0.15">
      <c r="A2432" t="s">
        <v>4228</v>
      </c>
      <c r="B2432" t="s">
        <v>4229</v>
      </c>
      <c r="C2432" t="s">
        <v>17021</v>
      </c>
      <c r="D2432" t="s">
        <v>7700</v>
      </c>
      <c r="E2432" t="s">
        <v>7967</v>
      </c>
      <c r="F2432" t="s">
        <v>17022</v>
      </c>
      <c r="G2432" t="s">
        <v>7694</v>
      </c>
      <c r="H2432" t="s">
        <v>17023</v>
      </c>
      <c r="I2432" t="s">
        <v>7968</v>
      </c>
      <c r="M2432" t="s">
        <v>17024</v>
      </c>
    </row>
    <row r="2433" spans="1:13" ht="13" x14ac:dyDescent="0.15">
      <c r="A2433" t="s">
        <v>4230</v>
      </c>
      <c r="B2433" t="s">
        <v>4231</v>
      </c>
      <c r="C2433" t="s">
        <v>17025</v>
      </c>
      <c r="D2433" t="s">
        <v>7709</v>
      </c>
      <c r="E2433" t="s">
        <v>16541</v>
      </c>
      <c r="F2433" t="s">
        <v>8675</v>
      </c>
      <c r="G2433" t="s">
        <v>7694</v>
      </c>
      <c r="H2433" t="s">
        <v>10071</v>
      </c>
      <c r="I2433" t="s">
        <v>24418</v>
      </c>
      <c r="J2433" t="s">
        <v>17026</v>
      </c>
      <c r="M2433" t="s">
        <v>17027</v>
      </c>
    </row>
    <row r="2434" spans="1:13" ht="13" x14ac:dyDescent="0.15">
      <c r="A2434" t="s">
        <v>4232</v>
      </c>
      <c r="B2434" t="s">
        <v>4233</v>
      </c>
      <c r="C2434" t="s">
        <v>17028</v>
      </c>
      <c r="D2434" t="s">
        <v>7709</v>
      </c>
      <c r="E2434" t="s">
        <v>7837</v>
      </c>
      <c r="F2434" t="s">
        <v>17029</v>
      </c>
      <c r="G2434" t="s">
        <v>7694</v>
      </c>
      <c r="H2434" t="s">
        <v>17030</v>
      </c>
      <c r="I2434" t="s">
        <v>8127</v>
      </c>
      <c r="J2434" t="s">
        <v>17031</v>
      </c>
      <c r="M2434" t="s">
        <v>17032</v>
      </c>
    </row>
    <row r="2435" spans="1:13" ht="13" x14ac:dyDescent="0.15">
      <c r="A2435" t="s">
        <v>4234</v>
      </c>
      <c r="B2435" t="s">
        <v>4235</v>
      </c>
      <c r="C2435" t="s">
        <v>17033</v>
      </c>
      <c r="H2435" t="s">
        <v>7731</v>
      </c>
      <c r="I2435" t="s">
        <v>24777</v>
      </c>
      <c r="J2435" t="s">
        <v>17034</v>
      </c>
      <c r="M2435" t="s">
        <v>17035</v>
      </c>
    </row>
    <row r="2436" spans="1:13" ht="13" x14ac:dyDescent="0.15">
      <c r="A2436" t="s">
        <v>4240</v>
      </c>
      <c r="B2436" t="s">
        <v>4241</v>
      </c>
      <c r="C2436"/>
      <c r="I2436" t="s">
        <v>24777</v>
      </c>
    </row>
    <row r="2437" spans="1:13" ht="13" x14ac:dyDescent="0.15">
      <c r="A2437" t="s">
        <v>4244</v>
      </c>
      <c r="B2437" t="s">
        <v>4245</v>
      </c>
      <c r="C2437" t="s">
        <v>17043</v>
      </c>
      <c r="D2437" t="s">
        <v>7709</v>
      </c>
      <c r="E2437" t="s">
        <v>17044</v>
      </c>
      <c r="F2437" t="s">
        <v>17045</v>
      </c>
      <c r="G2437" t="s">
        <v>7694</v>
      </c>
      <c r="H2437" t="s">
        <v>17048</v>
      </c>
      <c r="I2437" t="s">
        <v>17046</v>
      </c>
      <c r="J2437" t="s">
        <v>17049</v>
      </c>
      <c r="M2437" t="s">
        <v>17047</v>
      </c>
    </row>
    <row r="2438" spans="1:13" ht="13" x14ac:dyDescent="0.15">
      <c r="A2438" t="s">
        <v>4244</v>
      </c>
      <c r="B2438" t="s">
        <v>4245</v>
      </c>
      <c r="C2438" t="s">
        <v>17043</v>
      </c>
      <c r="D2438" t="s">
        <v>7709</v>
      </c>
      <c r="E2438" t="s">
        <v>17044</v>
      </c>
      <c r="F2438" t="s">
        <v>17045</v>
      </c>
      <c r="G2438" t="s">
        <v>7694</v>
      </c>
      <c r="H2438" t="s">
        <v>17046</v>
      </c>
      <c r="I2438" t="s">
        <v>17046</v>
      </c>
      <c r="M2438" t="s">
        <v>17047</v>
      </c>
    </row>
    <row r="2439" spans="1:13" ht="13" x14ac:dyDescent="0.15">
      <c r="A2439" t="s">
        <v>4248</v>
      </c>
      <c r="B2439" t="s">
        <v>4249</v>
      </c>
      <c r="C2439" t="s">
        <v>17053</v>
      </c>
      <c r="D2439" t="s">
        <v>7719</v>
      </c>
      <c r="E2439" t="s">
        <v>8782</v>
      </c>
      <c r="F2439" t="s">
        <v>17054</v>
      </c>
      <c r="G2439" t="s">
        <v>7694</v>
      </c>
      <c r="H2439" t="s">
        <v>17055</v>
      </c>
      <c r="I2439" t="s">
        <v>24446</v>
      </c>
      <c r="J2439" t="s">
        <v>17056</v>
      </c>
      <c r="M2439" t="s">
        <v>17057</v>
      </c>
    </row>
    <row r="2440" spans="1:13" ht="13" x14ac:dyDescent="0.15">
      <c r="A2440" t="s">
        <v>4250</v>
      </c>
      <c r="B2440" t="s">
        <v>4251</v>
      </c>
      <c r="C2440" t="s">
        <v>17058</v>
      </c>
      <c r="D2440" t="s">
        <v>7719</v>
      </c>
      <c r="E2440" t="s">
        <v>9325</v>
      </c>
      <c r="F2440" t="s">
        <v>17059</v>
      </c>
      <c r="G2440" t="s">
        <v>7694</v>
      </c>
      <c r="H2440" t="s">
        <v>17060</v>
      </c>
      <c r="I2440" t="s">
        <v>23996</v>
      </c>
      <c r="J2440" t="s">
        <v>17061</v>
      </c>
      <c r="M2440" t="s">
        <v>17062</v>
      </c>
    </row>
    <row r="2441" spans="1:13" ht="13" x14ac:dyDescent="0.15">
      <c r="A2441" t="s">
        <v>4252</v>
      </c>
      <c r="B2441" t="s">
        <v>4253</v>
      </c>
      <c r="C2441" t="s">
        <v>17063</v>
      </c>
      <c r="H2441" t="s">
        <v>7731</v>
      </c>
      <c r="I2441" t="s">
        <v>24777</v>
      </c>
      <c r="J2441" t="s">
        <v>17064</v>
      </c>
      <c r="M2441" t="s">
        <v>17065</v>
      </c>
    </row>
    <row r="2442" spans="1:13" ht="13" x14ac:dyDescent="0.15">
      <c r="A2442" t="s">
        <v>4254</v>
      </c>
      <c r="B2442" t="s">
        <v>4255</v>
      </c>
      <c r="C2442" t="s">
        <v>17066</v>
      </c>
      <c r="D2442" t="s">
        <v>7700</v>
      </c>
      <c r="E2442" t="s">
        <v>16140</v>
      </c>
      <c r="F2442" t="s">
        <v>17067</v>
      </c>
      <c r="G2442" t="s">
        <v>7694</v>
      </c>
      <c r="H2442" t="s">
        <v>17068</v>
      </c>
      <c r="I2442" t="s">
        <v>24397</v>
      </c>
      <c r="J2442" t="s">
        <v>17069</v>
      </c>
      <c r="M2442" t="s">
        <v>17070</v>
      </c>
    </row>
    <row r="2443" spans="1:13" ht="13" x14ac:dyDescent="0.15">
      <c r="A2443" t="s">
        <v>4256</v>
      </c>
      <c r="B2443" t="s">
        <v>4257</v>
      </c>
      <c r="C2443" t="s">
        <v>17071</v>
      </c>
      <c r="D2443" t="s">
        <v>7700</v>
      </c>
      <c r="E2443" t="s">
        <v>7947</v>
      </c>
      <c r="F2443" t="s">
        <v>17072</v>
      </c>
      <c r="G2443" t="s">
        <v>7694</v>
      </c>
      <c r="H2443" t="s">
        <v>17073</v>
      </c>
      <c r="I2443" t="s">
        <v>23898</v>
      </c>
      <c r="M2443" t="s">
        <v>17074</v>
      </c>
    </row>
    <row r="2444" spans="1:13" ht="13" x14ac:dyDescent="0.15">
      <c r="A2444" t="s">
        <v>4258</v>
      </c>
      <c r="B2444" t="s">
        <v>4259</v>
      </c>
      <c r="C2444" t="s">
        <v>17075</v>
      </c>
      <c r="D2444" t="s">
        <v>8648</v>
      </c>
      <c r="E2444" t="s">
        <v>10504</v>
      </c>
      <c r="F2444" t="s">
        <v>17076</v>
      </c>
      <c r="G2444" t="s">
        <v>7694</v>
      </c>
      <c r="H2444" t="s">
        <v>17077</v>
      </c>
      <c r="I2444" t="s">
        <v>10506</v>
      </c>
      <c r="J2444" t="s">
        <v>17078</v>
      </c>
      <c r="M2444" t="s">
        <v>17079</v>
      </c>
    </row>
    <row r="2445" spans="1:13" ht="13" x14ac:dyDescent="0.15">
      <c r="A2445" t="s">
        <v>4260</v>
      </c>
      <c r="B2445" t="s">
        <v>4261</v>
      </c>
      <c r="C2445" t="s">
        <v>17080</v>
      </c>
      <c r="H2445" t="s">
        <v>7731</v>
      </c>
      <c r="I2445" t="s">
        <v>24777</v>
      </c>
      <c r="J2445" t="s">
        <v>17081</v>
      </c>
      <c r="M2445" t="s">
        <v>17082</v>
      </c>
    </row>
    <row r="2446" spans="1:13" ht="13" x14ac:dyDescent="0.15">
      <c r="A2446" t="s">
        <v>4262</v>
      </c>
      <c r="B2446" t="s">
        <v>4263</v>
      </c>
      <c r="C2446" t="s">
        <v>17083</v>
      </c>
      <c r="D2446" t="s">
        <v>7700</v>
      </c>
      <c r="E2446" t="s">
        <v>13963</v>
      </c>
      <c r="F2446" t="s">
        <v>17084</v>
      </c>
      <c r="G2446" t="s">
        <v>7694</v>
      </c>
      <c r="H2446" t="s">
        <v>17085</v>
      </c>
      <c r="I2446" t="s">
        <v>13965</v>
      </c>
      <c r="J2446" t="s">
        <v>17086</v>
      </c>
      <c r="M2446" t="s">
        <v>17087</v>
      </c>
    </row>
    <row r="2447" spans="1:13" ht="13" x14ac:dyDescent="0.15">
      <c r="A2447" t="s">
        <v>4264</v>
      </c>
      <c r="B2447" t="s">
        <v>4265</v>
      </c>
      <c r="C2447" t="s">
        <v>17088</v>
      </c>
      <c r="D2447" t="s">
        <v>7691</v>
      </c>
      <c r="E2447" t="s">
        <v>8093</v>
      </c>
      <c r="F2447" t="s">
        <v>17089</v>
      </c>
      <c r="G2447" t="s">
        <v>7694</v>
      </c>
      <c r="H2447" t="s">
        <v>17090</v>
      </c>
      <c r="I2447" t="s">
        <v>10250</v>
      </c>
      <c r="J2447" t="s">
        <v>17091</v>
      </c>
      <c r="M2447" t="s">
        <v>17092</v>
      </c>
    </row>
    <row r="2448" spans="1:13" ht="13" x14ac:dyDescent="0.15">
      <c r="A2448" t="s">
        <v>4264</v>
      </c>
      <c r="B2448" t="s">
        <v>4265</v>
      </c>
      <c r="C2448" t="s">
        <v>17088</v>
      </c>
      <c r="D2448" t="s">
        <v>7691</v>
      </c>
      <c r="E2448" t="s">
        <v>16093</v>
      </c>
      <c r="F2448" t="s">
        <v>17093</v>
      </c>
      <c r="G2448" t="s">
        <v>7694</v>
      </c>
      <c r="H2448" t="s">
        <v>17094</v>
      </c>
      <c r="I2448" t="s">
        <v>24393</v>
      </c>
      <c r="J2448" t="s">
        <v>17091</v>
      </c>
      <c r="M2448" t="s">
        <v>17092</v>
      </c>
    </row>
    <row r="2449" spans="1:13" ht="13" x14ac:dyDescent="0.15">
      <c r="A2449" t="s">
        <v>4266</v>
      </c>
      <c r="B2449" t="s">
        <v>4267</v>
      </c>
      <c r="C2449" t="s">
        <v>17095</v>
      </c>
      <c r="D2449" t="s">
        <v>7911</v>
      </c>
      <c r="E2449" t="s">
        <v>17096</v>
      </c>
      <c r="F2449" t="s">
        <v>17097</v>
      </c>
      <c r="G2449" t="s">
        <v>7694</v>
      </c>
      <c r="H2449" t="s">
        <v>17098</v>
      </c>
      <c r="I2449" t="s">
        <v>24447</v>
      </c>
      <c r="M2449" t="s">
        <v>17099</v>
      </c>
    </row>
    <row r="2450" spans="1:13" ht="13" x14ac:dyDescent="0.15">
      <c r="A2450" t="s">
        <v>4266</v>
      </c>
      <c r="B2450" t="s">
        <v>4267</v>
      </c>
      <c r="C2450" t="s">
        <v>17095</v>
      </c>
      <c r="D2450" t="s">
        <v>7911</v>
      </c>
      <c r="E2450" t="s">
        <v>9325</v>
      </c>
      <c r="F2450" t="s">
        <v>17100</v>
      </c>
      <c r="G2450" t="s">
        <v>7694</v>
      </c>
      <c r="H2450" t="s">
        <v>17101</v>
      </c>
      <c r="I2450" t="s">
        <v>23996</v>
      </c>
      <c r="M2450" t="s">
        <v>17099</v>
      </c>
    </row>
    <row r="2451" spans="1:13" ht="13" x14ac:dyDescent="0.15">
      <c r="A2451" t="s">
        <v>4266</v>
      </c>
      <c r="B2451" t="s">
        <v>4267</v>
      </c>
      <c r="C2451" t="s">
        <v>17095</v>
      </c>
      <c r="D2451" t="s">
        <v>7911</v>
      </c>
      <c r="E2451" t="s">
        <v>8786</v>
      </c>
      <c r="F2451" t="s">
        <v>17102</v>
      </c>
      <c r="G2451" t="s">
        <v>7694</v>
      </c>
      <c r="H2451" t="s">
        <v>17103</v>
      </c>
      <c r="I2451" t="s">
        <v>14594</v>
      </c>
      <c r="M2451" t="s">
        <v>17099</v>
      </c>
    </row>
    <row r="2452" spans="1:13" ht="13" x14ac:dyDescent="0.15">
      <c r="A2452" t="s">
        <v>4268</v>
      </c>
      <c r="B2452" t="s">
        <v>4269</v>
      </c>
      <c r="C2452" t="s">
        <v>17104</v>
      </c>
      <c r="D2452" t="s">
        <v>7719</v>
      </c>
      <c r="E2452" t="s">
        <v>7713</v>
      </c>
      <c r="F2452" t="s">
        <v>17105</v>
      </c>
      <c r="G2452" t="s">
        <v>7694</v>
      </c>
      <c r="H2452" t="s">
        <v>17106</v>
      </c>
      <c r="I2452" t="s">
        <v>12044</v>
      </c>
      <c r="J2452" t="s">
        <v>17107</v>
      </c>
      <c r="M2452" t="s">
        <v>17108</v>
      </c>
    </row>
    <row r="2453" spans="1:13" ht="13" x14ac:dyDescent="0.15">
      <c r="A2453" t="s">
        <v>4270</v>
      </c>
      <c r="B2453" t="s">
        <v>4271</v>
      </c>
      <c r="C2453" t="s">
        <v>17104</v>
      </c>
      <c r="D2453" t="s">
        <v>7719</v>
      </c>
      <c r="E2453" t="s">
        <v>7713</v>
      </c>
      <c r="F2453" t="s">
        <v>17105</v>
      </c>
      <c r="G2453" t="s">
        <v>7694</v>
      </c>
      <c r="H2453" t="s">
        <v>17106</v>
      </c>
      <c r="I2453" t="s">
        <v>12044</v>
      </c>
      <c r="J2453" t="s">
        <v>17107</v>
      </c>
      <c r="M2453" t="s">
        <v>17108</v>
      </c>
    </row>
    <row r="2454" spans="1:13" ht="13" x14ac:dyDescent="0.15">
      <c r="A2454" t="s">
        <v>4272</v>
      </c>
      <c r="B2454" t="s">
        <v>4273</v>
      </c>
      <c r="C2454" t="s">
        <v>17109</v>
      </c>
      <c r="D2454" t="s">
        <v>7719</v>
      </c>
      <c r="E2454" t="s">
        <v>17110</v>
      </c>
      <c r="F2454" t="s">
        <v>17111</v>
      </c>
      <c r="G2454" t="s">
        <v>7694</v>
      </c>
      <c r="H2454" t="s">
        <v>17112</v>
      </c>
      <c r="I2454" t="s">
        <v>24448</v>
      </c>
      <c r="J2454" t="s">
        <v>17113</v>
      </c>
      <c r="M2454" t="s">
        <v>17114</v>
      </c>
    </row>
    <row r="2455" spans="1:13" ht="13" x14ac:dyDescent="0.15">
      <c r="A2455" t="s">
        <v>4274</v>
      </c>
      <c r="B2455" t="s">
        <v>4275</v>
      </c>
      <c r="C2455" t="s">
        <v>17115</v>
      </c>
      <c r="H2455" t="s">
        <v>7731</v>
      </c>
      <c r="I2455" t="s">
        <v>24777</v>
      </c>
      <c r="J2455" t="s">
        <v>17116</v>
      </c>
      <c r="M2455" t="s">
        <v>17117</v>
      </c>
    </row>
    <row r="2456" spans="1:13" ht="13" x14ac:dyDescent="0.15">
      <c r="A2456" t="s">
        <v>4276</v>
      </c>
      <c r="B2456" t="s">
        <v>4277</v>
      </c>
      <c r="C2456" t="s">
        <v>17118</v>
      </c>
      <c r="D2456" t="s">
        <v>7700</v>
      </c>
      <c r="E2456" t="s">
        <v>9024</v>
      </c>
      <c r="F2456" t="s">
        <v>17119</v>
      </c>
      <c r="G2456" t="s">
        <v>7694</v>
      </c>
      <c r="H2456" t="s">
        <v>11718</v>
      </c>
      <c r="I2456" t="s">
        <v>11718</v>
      </c>
      <c r="J2456" t="s">
        <v>17120</v>
      </c>
      <c r="M2456" t="s">
        <v>17121</v>
      </c>
    </row>
    <row r="2457" spans="1:13" ht="13" x14ac:dyDescent="0.15">
      <c r="A2457" t="s">
        <v>4278</v>
      </c>
      <c r="B2457" t="s">
        <v>4279</v>
      </c>
      <c r="C2457" t="s">
        <v>17122</v>
      </c>
      <c r="D2457" t="s">
        <v>7744</v>
      </c>
      <c r="E2457" t="s">
        <v>8196</v>
      </c>
      <c r="F2457" t="s">
        <v>17123</v>
      </c>
      <c r="G2457" t="s">
        <v>7722</v>
      </c>
      <c r="H2457" t="s">
        <v>17124</v>
      </c>
      <c r="I2457" t="s">
        <v>23910</v>
      </c>
      <c r="J2457" t="s">
        <v>17125</v>
      </c>
      <c r="M2457" t="s">
        <v>17126</v>
      </c>
    </row>
    <row r="2458" spans="1:13" ht="13" x14ac:dyDescent="0.15">
      <c r="A2458" t="s">
        <v>4280</v>
      </c>
      <c r="B2458" t="s">
        <v>4281</v>
      </c>
      <c r="C2458" t="s">
        <v>17127</v>
      </c>
      <c r="D2458" t="s">
        <v>7744</v>
      </c>
      <c r="E2458" t="s">
        <v>8196</v>
      </c>
      <c r="F2458" t="s">
        <v>17123</v>
      </c>
      <c r="G2458" t="s">
        <v>7722</v>
      </c>
      <c r="H2458" t="s">
        <v>17124</v>
      </c>
      <c r="I2458" t="s">
        <v>23910</v>
      </c>
      <c r="J2458" t="s">
        <v>17125</v>
      </c>
      <c r="M2458" t="s">
        <v>17128</v>
      </c>
    </row>
    <row r="2459" spans="1:13" ht="13" x14ac:dyDescent="0.15">
      <c r="A2459" t="s">
        <v>4282</v>
      </c>
      <c r="B2459" t="s">
        <v>4283</v>
      </c>
      <c r="C2459" t="s">
        <v>17129</v>
      </c>
      <c r="D2459" t="s">
        <v>7700</v>
      </c>
      <c r="E2459" t="s">
        <v>10736</v>
      </c>
      <c r="F2459" t="s">
        <v>17130</v>
      </c>
      <c r="G2459" t="s">
        <v>7694</v>
      </c>
      <c r="H2459" t="s">
        <v>17131</v>
      </c>
      <c r="I2459" t="s">
        <v>10738</v>
      </c>
      <c r="J2459" t="s">
        <v>17132</v>
      </c>
      <c r="M2459" t="s">
        <v>17133</v>
      </c>
    </row>
    <row r="2460" spans="1:13" ht="13" x14ac:dyDescent="0.15">
      <c r="A2460" t="s">
        <v>4286</v>
      </c>
      <c r="B2460" t="s">
        <v>4287</v>
      </c>
      <c r="C2460" t="s">
        <v>17137</v>
      </c>
      <c r="D2460" t="s">
        <v>8460</v>
      </c>
      <c r="E2460" t="s">
        <v>10977</v>
      </c>
      <c r="F2460" t="s">
        <v>17138</v>
      </c>
      <c r="G2460" t="s">
        <v>7694</v>
      </c>
      <c r="H2460" t="s">
        <v>17139</v>
      </c>
      <c r="I2460" t="s">
        <v>22409</v>
      </c>
      <c r="J2460" t="s">
        <v>17140</v>
      </c>
      <c r="M2460" t="s">
        <v>17141</v>
      </c>
    </row>
    <row r="2461" spans="1:13" ht="13" x14ac:dyDescent="0.15">
      <c r="A2461" t="s">
        <v>4288</v>
      </c>
      <c r="B2461" t="s">
        <v>4289</v>
      </c>
      <c r="C2461" t="s">
        <v>17142</v>
      </c>
      <c r="D2461" t="s">
        <v>7700</v>
      </c>
      <c r="E2461" t="s">
        <v>17143</v>
      </c>
      <c r="F2461" t="s">
        <v>17144</v>
      </c>
      <c r="G2461" t="s">
        <v>7694</v>
      </c>
      <c r="H2461" t="s">
        <v>17145</v>
      </c>
      <c r="I2461" t="s">
        <v>24449</v>
      </c>
      <c r="J2461" t="s">
        <v>17146</v>
      </c>
      <c r="M2461" t="s">
        <v>17147</v>
      </c>
    </row>
    <row r="2462" spans="1:13" ht="13" x14ac:dyDescent="0.15">
      <c r="A2462" t="s">
        <v>4290</v>
      </c>
      <c r="B2462" t="s">
        <v>4291</v>
      </c>
      <c r="C2462" t="s">
        <v>17148</v>
      </c>
      <c r="D2462" t="s">
        <v>7744</v>
      </c>
      <c r="E2462" t="s">
        <v>7777</v>
      </c>
      <c r="F2462" t="s">
        <v>15480</v>
      </c>
      <c r="G2462" t="s">
        <v>7722</v>
      </c>
      <c r="H2462" t="s">
        <v>17149</v>
      </c>
      <c r="I2462" t="s">
        <v>7779</v>
      </c>
      <c r="J2462" t="s">
        <v>17150</v>
      </c>
      <c r="M2462" t="s">
        <v>17151</v>
      </c>
    </row>
    <row r="2463" spans="1:13" ht="13" x14ac:dyDescent="0.15">
      <c r="A2463" t="s">
        <v>4292</v>
      </c>
      <c r="B2463" t="s">
        <v>4293</v>
      </c>
      <c r="C2463" t="s">
        <v>17152</v>
      </c>
      <c r="D2463" t="s">
        <v>7700</v>
      </c>
      <c r="E2463" t="s">
        <v>9240</v>
      </c>
      <c r="F2463" t="s">
        <v>17153</v>
      </c>
      <c r="G2463" t="s">
        <v>7694</v>
      </c>
      <c r="H2463" t="s">
        <v>17154</v>
      </c>
      <c r="I2463" t="s">
        <v>17530</v>
      </c>
      <c r="J2463" t="s">
        <v>17155</v>
      </c>
      <c r="M2463" t="s">
        <v>17156</v>
      </c>
    </row>
    <row r="2464" spans="1:13" ht="13" x14ac:dyDescent="0.15">
      <c r="A2464" t="s">
        <v>4292</v>
      </c>
      <c r="B2464" t="s">
        <v>4293</v>
      </c>
      <c r="C2464" t="s">
        <v>17152</v>
      </c>
      <c r="D2464" t="s">
        <v>17157</v>
      </c>
      <c r="E2464" t="s">
        <v>9106</v>
      </c>
      <c r="F2464" t="s">
        <v>15480</v>
      </c>
      <c r="G2464" t="s">
        <v>7694</v>
      </c>
      <c r="H2464" t="s">
        <v>15481</v>
      </c>
      <c r="I2464" t="s">
        <v>11083</v>
      </c>
      <c r="J2464" t="s">
        <v>17159</v>
      </c>
      <c r="M2464" t="s">
        <v>17156</v>
      </c>
    </row>
    <row r="2465" spans="1:13" ht="13" x14ac:dyDescent="0.15">
      <c r="A2465" t="s">
        <v>4292</v>
      </c>
      <c r="B2465" t="s">
        <v>4293</v>
      </c>
      <c r="C2465" t="s">
        <v>17152</v>
      </c>
      <c r="D2465" t="s">
        <v>17157</v>
      </c>
      <c r="E2465" t="s">
        <v>8826</v>
      </c>
      <c r="F2465" t="s">
        <v>8783</v>
      </c>
      <c r="G2465" t="s">
        <v>7694</v>
      </c>
      <c r="H2465" t="s">
        <v>17158</v>
      </c>
      <c r="I2465" t="s">
        <v>23961</v>
      </c>
      <c r="M2465" t="s">
        <v>17156</v>
      </c>
    </row>
    <row r="2466" spans="1:13" ht="13" x14ac:dyDescent="0.15">
      <c r="A2466" t="s">
        <v>4294</v>
      </c>
      <c r="B2466" t="s">
        <v>4295</v>
      </c>
      <c r="C2466" t="s">
        <v>17160</v>
      </c>
      <c r="D2466" t="s">
        <v>17157</v>
      </c>
      <c r="E2466" t="s">
        <v>8826</v>
      </c>
      <c r="F2466" t="s">
        <v>8783</v>
      </c>
      <c r="G2466" t="s">
        <v>7694</v>
      </c>
      <c r="H2466" t="s">
        <v>17158</v>
      </c>
      <c r="I2466" t="s">
        <v>23961</v>
      </c>
      <c r="M2466" t="s">
        <v>17161</v>
      </c>
    </row>
    <row r="2467" spans="1:13" ht="13" x14ac:dyDescent="0.15">
      <c r="A2467" t="s">
        <v>4296</v>
      </c>
      <c r="B2467" t="s">
        <v>4297</v>
      </c>
      <c r="C2467" t="s">
        <v>17160</v>
      </c>
      <c r="D2467" t="s">
        <v>17157</v>
      </c>
      <c r="E2467" t="s">
        <v>8826</v>
      </c>
      <c r="F2467" t="s">
        <v>8783</v>
      </c>
      <c r="G2467" t="s">
        <v>7694</v>
      </c>
      <c r="H2467" t="s">
        <v>17158</v>
      </c>
      <c r="I2467" t="s">
        <v>23961</v>
      </c>
      <c r="M2467" t="s">
        <v>17162</v>
      </c>
    </row>
    <row r="2468" spans="1:13" ht="13" x14ac:dyDescent="0.15">
      <c r="A2468" t="s">
        <v>4298</v>
      </c>
      <c r="B2468" t="s">
        <v>4299</v>
      </c>
      <c r="C2468" t="s">
        <v>17163</v>
      </c>
      <c r="D2468" t="s">
        <v>7691</v>
      </c>
      <c r="E2468" t="s">
        <v>14521</v>
      </c>
      <c r="F2468" t="s">
        <v>17164</v>
      </c>
      <c r="G2468" t="s">
        <v>7694</v>
      </c>
      <c r="H2468" t="s">
        <v>17165</v>
      </c>
      <c r="I2468" t="s">
        <v>24315</v>
      </c>
      <c r="J2468" t="s">
        <v>17166</v>
      </c>
      <c r="M2468" t="s">
        <v>17167</v>
      </c>
    </row>
    <row r="2469" spans="1:13" ht="13" x14ac:dyDescent="0.15">
      <c r="A2469" t="s">
        <v>4300</v>
      </c>
      <c r="B2469" t="s">
        <v>4301</v>
      </c>
      <c r="C2469" t="s">
        <v>17168</v>
      </c>
      <c r="D2469" t="s">
        <v>7991</v>
      </c>
      <c r="E2469" t="s">
        <v>17169</v>
      </c>
      <c r="F2469" t="s">
        <v>17170</v>
      </c>
      <c r="G2469" t="s">
        <v>7694</v>
      </c>
      <c r="H2469" t="s">
        <v>17171</v>
      </c>
      <c r="I2469" t="s">
        <v>24450</v>
      </c>
      <c r="M2469" t="s">
        <v>17172</v>
      </c>
    </row>
    <row r="2470" spans="1:13" ht="13" x14ac:dyDescent="0.15">
      <c r="A2470" t="s">
        <v>4302</v>
      </c>
      <c r="B2470" t="s">
        <v>4303</v>
      </c>
      <c r="C2470" t="s">
        <v>16932</v>
      </c>
      <c r="D2470" t="s">
        <v>8460</v>
      </c>
      <c r="E2470" t="s">
        <v>8978</v>
      </c>
      <c r="F2470" t="s">
        <v>8750</v>
      </c>
      <c r="G2470" t="s">
        <v>7694</v>
      </c>
      <c r="H2470" t="s">
        <v>16933</v>
      </c>
      <c r="I2470" t="s">
        <v>8980</v>
      </c>
      <c r="J2470" t="s">
        <v>16934</v>
      </c>
      <c r="M2470" t="s">
        <v>17173</v>
      </c>
    </row>
    <row r="2471" spans="1:13" ht="13" x14ac:dyDescent="0.15">
      <c r="A2471" t="s">
        <v>4304</v>
      </c>
      <c r="B2471" t="s">
        <v>4305</v>
      </c>
      <c r="C2471" t="s">
        <v>17174</v>
      </c>
      <c r="D2471" t="s">
        <v>7744</v>
      </c>
      <c r="E2471" t="s">
        <v>9340</v>
      </c>
      <c r="F2471" t="s">
        <v>17175</v>
      </c>
      <c r="G2471" t="s">
        <v>7694</v>
      </c>
      <c r="H2471" t="s">
        <v>17176</v>
      </c>
      <c r="I2471" t="s">
        <v>17805</v>
      </c>
      <c r="J2471" t="s">
        <v>17177</v>
      </c>
      <c r="M2471" t="s">
        <v>17178</v>
      </c>
    </row>
    <row r="2472" spans="1:13" ht="13" x14ac:dyDescent="0.15">
      <c r="A2472" t="s">
        <v>4306</v>
      </c>
      <c r="B2472" t="s">
        <v>4307</v>
      </c>
      <c r="C2472" t="s">
        <v>17179</v>
      </c>
      <c r="D2472" t="s">
        <v>7709</v>
      </c>
      <c r="E2472" t="s">
        <v>11240</v>
      </c>
      <c r="F2472" t="s">
        <v>17180</v>
      </c>
      <c r="G2472" t="s">
        <v>7694</v>
      </c>
      <c r="H2472" t="s">
        <v>17181</v>
      </c>
      <c r="I2472" t="s">
        <v>16740</v>
      </c>
      <c r="J2472" t="s">
        <v>17182</v>
      </c>
      <c r="M2472" t="s">
        <v>17183</v>
      </c>
    </row>
    <row r="2473" spans="1:13" ht="13" x14ac:dyDescent="0.15">
      <c r="A2473" t="s">
        <v>4306</v>
      </c>
      <c r="B2473" t="s">
        <v>4307</v>
      </c>
      <c r="C2473" t="s">
        <v>17179</v>
      </c>
      <c r="D2473" t="s">
        <v>7709</v>
      </c>
      <c r="E2473" t="s">
        <v>12223</v>
      </c>
      <c r="F2473" t="s">
        <v>17184</v>
      </c>
      <c r="G2473" t="s">
        <v>7722</v>
      </c>
      <c r="H2473" t="s">
        <v>17185</v>
      </c>
      <c r="I2473" t="s">
        <v>24187</v>
      </c>
      <c r="J2473" t="s">
        <v>17182</v>
      </c>
      <c r="M2473" t="s">
        <v>17183</v>
      </c>
    </row>
    <row r="2474" spans="1:13" ht="13" x14ac:dyDescent="0.15">
      <c r="A2474" t="s">
        <v>4308</v>
      </c>
      <c r="B2474" t="s">
        <v>4309</v>
      </c>
      <c r="C2474" t="s">
        <v>17186</v>
      </c>
      <c r="H2474" t="s">
        <v>7731</v>
      </c>
      <c r="I2474" t="s">
        <v>24777</v>
      </c>
      <c r="J2474" t="s">
        <v>17187</v>
      </c>
      <c r="M2474" t="s">
        <v>17188</v>
      </c>
    </row>
    <row r="2475" spans="1:13" ht="13" x14ac:dyDescent="0.15">
      <c r="A2475" t="s">
        <v>4310</v>
      </c>
      <c r="B2475" t="s">
        <v>4311</v>
      </c>
      <c r="C2475"/>
      <c r="I2475" t="s">
        <v>24777</v>
      </c>
    </row>
    <row r="2476" spans="1:13" ht="13" x14ac:dyDescent="0.15">
      <c r="A2476" t="s">
        <v>4312</v>
      </c>
      <c r="B2476" t="s">
        <v>4313</v>
      </c>
      <c r="C2476"/>
      <c r="I2476" t="s">
        <v>24777</v>
      </c>
    </row>
    <row r="2477" spans="1:13" ht="13" x14ac:dyDescent="0.15">
      <c r="A2477" t="s">
        <v>4314</v>
      </c>
      <c r="B2477" t="s">
        <v>4315</v>
      </c>
      <c r="C2477" t="s">
        <v>17189</v>
      </c>
      <c r="D2477" t="s">
        <v>7700</v>
      </c>
      <c r="E2477" t="s">
        <v>17190</v>
      </c>
      <c r="F2477" t="s">
        <v>9358</v>
      </c>
      <c r="G2477" t="s">
        <v>7694</v>
      </c>
      <c r="H2477" t="s">
        <v>9359</v>
      </c>
      <c r="I2477" t="s">
        <v>24451</v>
      </c>
      <c r="M2477" t="s">
        <v>17191</v>
      </c>
    </row>
    <row r="2478" spans="1:13" ht="13" x14ac:dyDescent="0.15">
      <c r="A2478" t="s">
        <v>4316</v>
      </c>
      <c r="B2478" t="s">
        <v>4317</v>
      </c>
      <c r="C2478" t="s">
        <v>17192</v>
      </c>
      <c r="D2478" t="s">
        <v>7709</v>
      </c>
      <c r="E2478" t="s">
        <v>14680</v>
      </c>
      <c r="F2478" t="s">
        <v>17193</v>
      </c>
      <c r="G2478" t="s">
        <v>7694</v>
      </c>
      <c r="H2478" t="s">
        <v>17194</v>
      </c>
      <c r="I2478" t="s">
        <v>23138</v>
      </c>
      <c r="J2478" t="s">
        <v>17195</v>
      </c>
      <c r="M2478" t="s">
        <v>17196</v>
      </c>
    </row>
    <row r="2479" spans="1:13" ht="13" x14ac:dyDescent="0.15">
      <c r="A2479" t="s">
        <v>4316</v>
      </c>
      <c r="B2479" t="s">
        <v>4317</v>
      </c>
      <c r="C2479" t="s">
        <v>17192</v>
      </c>
      <c r="D2479" t="s">
        <v>7709</v>
      </c>
      <c r="E2479" t="s">
        <v>8587</v>
      </c>
      <c r="F2479" t="s">
        <v>17193</v>
      </c>
      <c r="G2479" t="s">
        <v>7722</v>
      </c>
      <c r="H2479" t="s">
        <v>17197</v>
      </c>
      <c r="I2479" t="s">
        <v>23861</v>
      </c>
      <c r="J2479" t="s">
        <v>17195</v>
      </c>
      <c r="M2479" t="s">
        <v>17196</v>
      </c>
    </row>
    <row r="2480" spans="1:13" ht="13" x14ac:dyDescent="0.15">
      <c r="A2480" t="s">
        <v>4318</v>
      </c>
      <c r="B2480" t="s">
        <v>4319</v>
      </c>
      <c r="C2480" t="s">
        <v>17198</v>
      </c>
      <c r="H2480" t="s">
        <v>7731</v>
      </c>
      <c r="I2480" t="s">
        <v>24777</v>
      </c>
      <c r="J2480" t="s">
        <v>17199</v>
      </c>
      <c r="M2480" t="s">
        <v>17200</v>
      </c>
    </row>
    <row r="2481" spans="1:13" ht="13" x14ac:dyDescent="0.15">
      <c r="A2481" t="s">
        <v>4320</v>
      </c>
      <c r="B2481" t="s">
        <v>4321</v>
      </c>
      <c r="C2481" t="s">
        <v>17201</v>
      </c>
      <c r="D2481" t="s">
        <v>7744</v>
      </c>
      <c r="E2481" t="s">
        <v>11068</v>
      </c>
      <c r="F2481" t="s">
        <v>17202</v>
      </c>
      <c r="G2481" t="s">
        <v>7722</v>
      </c>
      <c r="H2481" t="s">
        <v>17203</v>
      </c>
      <c r="I2481" t="s">
        <v>24105</v>
      </c>
      <c r="J2481" t="s">
        <v>17204</v>
      </c>
      <c r="M2481" t="s">
        <v>17205</v>
      </c>
    </row>
    <row r="2482" spans="1:13" ht="13" x14ac:dyDescent="0.15">
      <c r="A2482" t="s">
        <v>4322</v>
      </c>
      <c r="B2482" t="s">
        <v>4323</v>
      </c>
      <c r="C2482" t="s">
        <v>17206</v>
      </c>
      <c r="D2482" t="s">
        <v>10809</v>
      </c>
      <c r="E2482" t="s">
        <v>17207</v>
      </c>
      <c r="F2482" t="s">
        <v>17208</v>
      </c>
      <c r="G2482" t="s">
        <v>7694</v>
      </c>
      <c r="H2482" t="s">
        <v>17209</v>
      </c>
      <c r="I2482" t="s">
        <v>24452</v>
      </c>
      <c r="M2482" t="s">
        <v>17210</v>
      </c>
    </row>
    <row r="2483" spans="1:13" ht="13" x14ac:dyDescent="0.15">
      <c r="A2483" t="s">
        <v>4324</v>
      </c>
      <c r="B2483" t="s">
        <v>4325</v>
      </c>
      <c r="C2483" t="s">
        <v>17211</v>
      </c>
      <c r="D2483" t="s">
        <v>7744</v>
      </c>
      <c r="E2483" t="s">
        <v>8196</v>
      </c>
      <c r="F2483" t="s">
        <v>17212</v>
      </c>
      <c r="G2483" t="s">
        <v>7722</v>
      </c>
      <c r="H2483" t="s">
        <v>17213</v>
      </c>
      <c r="I2483" t="s">
        <v>23910</v>
      </c>
      <c r="M2483" t="s">
        <v>17214</v>
      </c>
    </row>
    <row r="2484" spans="1:13" ht="13" x14ac:dyDescent="0.15">
      <c r="A2484" t="s">
        <v>4326</v>
      </c>
      <c r="B2484" t="s">
        <v>4327</v>
      </c>
      <c r="C2484" t="s">
        <v>17215</v>
      </c>
      <c r="D2484" t="s">
        <v>7719</v>
      </c>
      <c r="E2484" t="s">
        <v>17216</v>
      </c>
      <c r="F2484" t="s">
        <v>17217</v>
      </c>
      <c r="G2484" t="s">
        <v>7694</v>
      </c>
      <c r="H2484" t="s">
        <v>17218</v>
      </c>
      <c r="I2484" t="s">
        <v>24453</v>
      </c>
      <c r="J2484" t="s">
        <v>17219</v>
      </c>
      <c r="M2484" t="s">
        <v>17220</v>
      </c>
    </row>
    <row r="2485" spans="1:13" ht="13" x14ac:dyDescent="0.15">
      <c r="A2485" t="s">
        <v>4328</v>
      </c>
      <c r="B2485" t="s">
        <v>4329</v>
      </c>
      <c r="C2485" t="s">
        <v>17221</v>
      </c>
      <c r="D2485" t="s">
        <v>7991</v>
      </c>
      <c r="E2485" t="s">
        <v>9544</v>
      </c>
      <c r="F2485" t="s">
        <v>17222</v>
      </c>
      <c r="G2485" t="s">
        <v>7694</v>
      </c>
      <c r="H2485" t="s">
        <v>17223</v>
      </c>
      <c r="I2485" t="s">
        <v>23361</v>
      </c>
      <c r="J2485" t="s">
        <v>17224</v>
      </c>
      <c r="M2485" t="s">
        <v>17225</v>
      </c>
    </row>
    <row r="2486" spans="1:13" ht="13" x14ac:dyDescent="0.15">
      <c r="A2486" t="s">
        <v>4330</v>
      </c>
      <c r="B2486" t="s">
        <v>4331</v>
      </c>
      <c r="C2486" t="s">
        <v>17226</v>
      </c>
      <c r="D2486" t="s">
        <v>7709</v>
      </c>
      <c r="E2486" t="s">
        <v>17227</v>
      </c>
      <c r="F2486" t="s">
        <v>17228</v>
      </c>
      <c r="G2486" t="s">
        <v>7694</v>
      </c>
      <c r="H2486" t="s">
        <v>17229</v>
      </c>
      <c r="I2486" t="s">
        <v>24454</v>
      </c>
      <c r="J2486" t="s">
        <v>17230</v>
      </c>
      <c r="M2486" t="s">
        <v>17231</v>
      </c>
    </row>
    <row r="2487" spans="1:13" ht="13" x14ac:dyDescent="0.15">
      <c r="A2487" t="s">
        <v>4332</v>
      </c>
      <c r="B2487" t="s">
        <v>4333</v>
      </c>
      <c r="C2487" t="s">
        <v>17232</v>
      </c>
      <c r="D2487" t="s">
        <v>17233</v>
      </c>
      <c r="E2487" t="s">
        <v>17234</v>
      </c>
      <c r="F2487" t="s">
        <v>13274</v>
      </c>
      <c r="G2487" t="s">
        <v>7694</v>
      </c>
      <c r="H2487" t="s">
        <v>17235</v>
      </c>
      <c r="I2487" t="s">
        <v>24455</v>
      </c>
      <c r="J2487" t="s">
        <v>17236</v>
      </c>
      <c r="M2487" t="s">
        <v>17237</v>
      </c>
    </row>
    <row r="2488" spans="1:13" ht="13" x14ac:dyDescent="0.15">
      <c r="A2488" t="s">
        <v>4334</v>
      </c>
      <c r="B2488" t="s">
        <v>4335</v>
      </c>
      <c r="C2488" t="s">
        <v>17238</v>
      </c>
      <c r="D2488" t="s">
        <v>7700</v>
      </c>
      <c r="E2488" t="s">
        <v>8733</v>
      </c>
      <c r="F2488" t="s">
        <v>17239</v>
      </c>
      <c r="G2488" t="s">
        <v>7694</v>
      </c>
      <c r="H2488" t="s">
        <v>17240</v>
      </c>
      <c r="I2488" t="s">
        <v>23949</v>
      </c>
      <c r="M2488" t="s">
        <v>17241</v>
      </c>
    </row>
    <row r="2489" spans="1:13" ht="13" x14ac:dyDescent="0.15">
      <c r="A2489" t="s">
        <v>4336</v>
      </c>
      <c r="B2489" t="s">
        <v>4337</v>
      </c>
      <c r="C2489" t="s">
        <v>17242</v>
      </c>
      <c r="D2489" t="s">
        <v>7744</v>
      </c>
      <c r="E2489" t="s">
        <v>17243</v>
      </c>
      <c r="F2489" t="s">
        <v>17244</v>
      </c>
      <c r="G2489" t="s">
        <v>7722</v>
      </c>
      <c r="H2489" t="s">
        <v>17245</v>
      </c>
      <c r="I2489" t="s">
        <v>24456</v>
      </c>
      <c r="J2489" t="s">
        <v>17246</v>
      </c>
      <c r="M2489" t="s">
        <v>17247</v>
      </c>
    </row>
    <row r="2490" spans="1:13" ht="13" x14ac:dyDescent="0.15">
      <c r="A2490" t="s">
        <v>4336</v>
      </c>
      <c r="B2490" t="s">
        <v>4337</v>
      </c>
      <c r="C2490" t="s">
        <v>17242</v>
      </c>
      <c r="D2490" t="s">
        <v>7744</v>
      </c>
      <c r="E2490" t="s">
        <v>17243</v>
      </c>
      <c r="F2490" t="s">
        <v>17244</v>
      </c>
      <c r="G2490" t="s">
        <v>7722</v>
      </c>
      <c r="H2490" t="s">
        <v>17245</v>
      </c>
      <c r="I2490" t="s">
        <v>24456</v>
      </c>
      <c r="J2490" t="s">
        <v>17248</v>
      </c>
      <c r="M2490" t="s">
        <v>17247</v>
      </c>
    </row>
    <row r="2491" spans="1:13" ht="13" x14ac:dyDescent="0.15">
      <c r="A2491" t="s">
        <v>4336</v>
      </c>
      <c r="B2491" t="s">
        <v>4337</v>
      </c>
      <c r="C2491" t="s">
        <v>17242</v>
      </c>
      <c r="D2491" t="s">
        <v>7709</v>
      </c>
      <c r="E2491" t="s">
        <v>13929</v>
      </c>
      <c r="F2491" t="s">
        <v>17244</v>
      </c>
      <c r="G2491" t="s">
        <v>7722</v>
      </c>
      <c r="H2491" t="s">
        <v>17245</v>
      </c>
      <c r="I2491" t="s">
        <v>24457</v>
      </c>
      <c r="M2491" t="s">
        <v>17247</v>
      </c>
    </row>
    <row r="2492" spans="1:13" ht="13" x14ac:dyDescent="0.15">
      <c r="A2492" t="s">
        <v>4338</v>
      </c>
      <c r="B2492" t="s">
        <v>4339</v>
      </c>
      <c r="C2492" t="s">
        <v>17249</v>
      </c>
      <c r="D2492" t="s">
        <v>7700</v>
      </c>
      <c r="E2492" t="s">
        <v>10461</v>
      </c>
      <c r="F2492" t="s">
        <v>9433</v>
      </c>
      <c r="G2492" t="s">
        <v>7694</v>
      </c>
      <c r="H2492" t="s">
        <v>17250</v>
      </c>
      <c r="I2492" t="s">
        <v>10463</v>
      </c>
      <c r="J2492" t="s">
        <v>17251</v>
      </c>
      <c r="M2492" t="s">
        <v>17252</v>
      </c>
    </row>
    <row r="2493" spans="1:13" ht="13" x14ac:dyDescent="0.15">
      <c r="A2493" t="s">
        <v>4340</v>
      </c>
      <c r="B2493" t="s">
        <v>4341</v>
      </c>
      <c r="C2493" t="s">
        <v>17253</v>
      </c>
      <c r="D2493" t="s">
        <v>7709</v>
      </c>
      <c r="E2493" t="s">
        <v>7988</v>
      </c>
      <c r="F2493" t="s">
        <v>17254</v>
      </c>
      <c r="G2493" t="s">
        <v>7694</v>
      </c>
      <c r="H2493" t="s">
        <v>17255</v>
      </c>
      <c r="I2493" t="s">
        <v>7990</v>
      </c>
      <c r="J2493" t="s">
        <v>17256</v>
      </c>
      <c r="M2493" t="s">
        <v>17257</v>
      </c>
    </row>
    <row r="2494" spans="1:13" ht="13" x14ac:dyDescent="0.15">
      <c r="A2494" t="s">
        <v>4342</v>
      </c>
      <c r="B2494" t="s">
        <v>4343</v>
      </c>
      <c r="C2494" t="s">
        <v>17258</v>
      </c>
      <c r="D2494" t="s">
        <v>7709</v>
      </c>
      <c r="E2494" t="s">
        <v>10970</v>
      </c>
      <c r="F2494" t="s">
        <v>10971</v>
      </c>
      <c r="G2494" t="s">
        <v>8023</v>
      </c>
      <c r="I2494" t="s">
        <v>24098</v>
      </c>
      <c r="M2494" t="s">
        <v>17259</v>
      </c>
    </row>
    <row r="2495" spans="1:13" ht="13" x14ac:dyDescent="0.15">
      <c r="A2495" t="s">
        <v>4346</v>
      </c>
      <c r="B2495" t="s">
        <v>4347</v>
      </c>
      <c r="C2495" t="s">
        <v>17263</v>
      </c>
      <c r="D2495" t="s">
        <v>7719</v>
      </c>
      <c r="E2495" t="s">
        <v>11735</v>
      </c>
      <c r="F2495" t="s">
        <v>17264</v>
      </c>
      <c r="G2495" t="s">
        <v>7694</v>
      </c>
      <c r="H2495" t="s">
        <v>17265</v>
      </c>
      <c r="I2495" t="s">
        <v>24148</v>
      </c>
      <c r="M2495" t="s">
        <v>17266</v>
      </c>
    </row>
    <row r="2496" spans="1:13" ht="13" x14ac:dyDescent="0.15">
      <c r="A2496" t="s">
        <v>4348</v>
      </c>
      <c r="B2496" t="s">
        <v>4349</v>
      </c>
      <c r="C2496"/>
      <c r="I2496" t="s">
        <v>24777</v>
      </c>
    </row>
    <row r="2497" spans="1:13" ht="13" x14ac:dyDescent="0.15">
      <c r="A2497" t="s">
        <v>4350</v>
      </c>
      <c r="B2497" t="s">
        <v>4351</v>
      </c>
      <c r="C2497" t="s">
        <v>17267</v>
      </c>
      <c r="D2497" t="s">
        <v>7700</v>
      </c>
      <c r="E2497" t="s">
        <v>16520</v>
      </c>
      <c r="F2497" t="s">
        <v>17268</v>
      </c>
      <c r="G2497" t="s">
        <v>7694</v>
      </c>
      <c r="H2497" t="s">
        <v>17269</v>
      </c>
      <c r="I2497" t="s">
        <v>24415</v>
      </c>
      <c r="M2497" t="s">
        <v>17270</v>
      </c>
    </row>
    <row r="2498" spans="1:13" ht="13" x14ac:dyDescent="0.15">
      <c r="A2498" t="s">
        <v>4352</v>
      </c>
      <c r="B2498" t="s">
        <v>4353</v>
      </c>
      <c r="C2498" t="s">
        <v>17271</v>
      </c>
      <c r="D2498" t="s">
        <v>7719</v>
      </c>
      <c r="E2498" t="s">
        <v>17272</v>
      </c>
      <c r="F2498" t="s">
        <v>17273</v>
      </c>
      <c r="G2498" t="s">
        <v>7694</v>
      </c>
      <c r="H2498" t="s">
        <v>17274</v>
      </c>
      <c r="I2498" t="s">
        <v>24458</v>
      </c>
      <c r="J2498" t="s">
        <v>17275</v>
      </c>
      <c r="M2498" t="s">
        <v>17276</v>
      </c>
    </row>
    <row r="2499" spans="1:13" ht="13" x14ac:dyDescent="0.15">
      <c r="A2499" t="s">
        <v>4354</v>
      </c>
      <c r="B2499" t="s">
        <v>4355</v>
      </c>
      <c r="C2499" t="s">
        <v>17277</v>
      </c>
      <c r="D2499" t="s">
        <v>7719</v>
      </c>
      <c r="E2499" t="s">
        <v>17278</v>
      </c>
      <c r="F2499" t="s">
        <v>17279</v>
      </c>
      <c r="G2499" t="s">
        <v>7694</v>
      </c>
      <c r="H2499" t="s">
        <v>17280</v>
      </c>
      <c r="I2499" t="s">
        <v>24459</v>
      </c>
      <c r="J2499" t="s">
        <v>17282</v>
      </c>
      <c r="M2499" t="s">
        <v>17281</v>
      </c>
    </row>
    <row r="2500" spans="1:13" ht="13" x14ac:dyDescent="0.15">
      <c r="A2500" t="s">
        <v>4354</v>
      </c>
      <c r="B2500" t="s">
        <v>4355</v>
      </c>
      <c r="C2500" t="s">
        <v>17277</v>
      </c>
      <c r="D2500" t="s">
        <v>16815</v>
      </c>
      <c r="E2500" t="s">
        <v>17278</v>
      </c>
      <c r="F2500" t="s">
        <v>17279</v>
      </c>
      <c r="G2500" t="s">
        <v>7694</v>
      </c>
      <c r="H2500" t="s">
        <v>17280</v>
      </c>
      <c r="I2500" t="s">
        <v>24459</v>
      </c>
      <c r="M2500" t="s">
        <v>17281</v>
      </c>
    </row>
    <row r="2501" spans="1:13" ht="13" x14ac:dyDescent="0.15">
      <c r="A2501" t="s">
        <v>4356</v>
      </c>
      <c r="B2501" t="s">
        <v>4357</v>
      </c>
      <c r="C2501" t="s">
        <v>17283</v>
      </c>
      <c r="D2501" t="s">
        <v>7719</v>
      </c>
      <c r="E2501" t="s">
        <v>17207</v>
      </c>
      <c r="F2501" t="s">
        <v>17284</v>
      </c>
      <c r="G2501" t="s">
        <v>7694</v>
      </c>
      <c r="H2501" t="s">
        <v>17285</v>
      </c>
      <c r="I2501" t="s">
        <v>24452</v>
      </c>
      <c r="J2501" t="s">
        <v>17286</v>
      </c>
      <c r="M2501" t="s">
        <v>17287</v>
      </c>
    </row>
    <row r="2502" spans="1:13" ht="13" x14ac:dyDescent="0.15">
      <c r="A2502" t="s">
        <v>4358</v>
      </c>
      <c r="B2502" t="s">
        <v>4359</v>
      </c>
      <c r="C2502" t="s">
        <v>17288</v>
      </c>
      <c r="D2502" t="s">
        <v>7744</v>
      </c>
      <c r="E2502" t="s">
        <v>7970</v>
      </c>
      <c r="F2502" t="s">
        <v>8361</v>
      </c>
      <c r="G2502" t="s">
        <v>7722</v>
      </c>
      <c r="H2502" t="s">
        <v>11163</v>
      </c>
      <c r="I2502" t="s">
        <v>12234</v>
      </c>
      <c r="J2502" t="s">
        <v>17289</v>
      </c>
      <c r="M2502" t="s">
        <v>17290</v>
      </c>
    </row>
    <row r="2503" spans="1:13" ht="13" x14ac:dyDescent="0.15">
      <c r="A2503" t="s">
        <v>4360</v>
      </c>
      <c r="B2503" t="s">
        <v>4361</v>
      </c>
      <c r="C2503" t="s">
        <v>17291</v>
      </c>
      <c r="D2503" t="s">
        <v>17292</v>
      </c>
      <c r="E2503" t="s">
        <v>17293</v>
      </c>
      <c r="F2503" t="s">
        <v>17294</v>
      </c>
      <c r="G2503" t="s">
        <v>7694</v>
      </c>
      <c r="H2503" t="s">
        <v>17295</v>
      </c>
      <c r="I2503" t="s">
        <v>17295</v>
      </c>
      <c r="M2503" t="s">
        <v>17296</v>
      </c>
    </row>
    <row r="2504" spans="1:13" ht="13" x14ac:dyDescent="0.15">
      <c r="A2504" t="s">
        <v>4362</v>
      </c>
      <c r="B2504" t="s">
        <v>4363</v>
      </c>
      <c r="C2504" t="s">
        <v>17297</v>
      </c>
      <c r="D2504" t="s">
        <v>7991</v>
      </c>
      <c r="E2504" t="s">
        <v>17298</v>
      </c>
      <c r="F2504" t="s">
        <v>12341</v>
      </c>
      <c r="G2504" t="s">
        <v>7722</v>
      </c>
      <c r="H2504" t="s">
        <v>12342</v>
      </c>
      <c r="I2504" t="s">
        <v>24460</v>
      </c>
      <c r="M2504" t="s">
        <v>17299</v>
      </c>
    </row>
    <row r="2505" spans="1:13" ht="13" x14ac:dyDescent="0.15">
      <c r="A2505" t="s">
        <v>4364</v>
      </c>
      <c r="B2505" t="s">
        <v>4365</v>
      </c>
      <c r="C2505" t="s">
        <v>17300</v>
      </c>
      <c r="D2505" t="s">
        <v>7700</v>
      </c>
      <c r="E2505" t="s">
        <v>13192</v>
      </c>
      <c r="F2505" t="s">
        <v>17301</v>
      </c>
      <c r="G2505" t="s">
        <v>7694</v>
      </c>
      <c r="H2505" t="s">
        <v>17302</v>
      </c>
      <c r="I2505" t="s">
        <v>24240</v>
      </c>
      <c r="M2505" t="s">
        <v>17303</v>
      </c>
    </row>
    <row r="2506" spans="1:13" ht="13" x14ac:dyDescent="0.15">
      <c r="A2506" t="s">
        <v>4366</v>
      </c>
      <c r="B2506" t="s">
        <v>4367</v>
      </c>
      <c r="C2506" t="s">
        <v>17304</v>
      </c>
      <c r="D2506" t="s">
        <v>7911</v>
      </c>
      <c r="E2506" t="s">
        <v>17305</v>
      </c>
      <c r="F2506" t="s">
        <v>10636</v>
      </c>
      <c r="G2506" t="s">
        <v>7722</v>
      </c>
      <c r="H2506" t="s">
        <v>17306</v>
      </c>
      <c r="I2506" t="s">
        <v>24461</v>
      </c>
      <c r="J2506" t="s">
        <v>17307</v>
      </c>
      <c r="M2506" t="s">
        <v>17308</v>
      </c>
    </row>
    <row r="2507" spans="1:13" ht="13" x14ac:dyDescent="0.15">
      <c r="A2507" t="s">
        <v>4368</v>
      </c>
      <c r="B2507" t="s">
        <v>4369</v>
      </c>
      <c r="C2507"/>
      <c r="I2507" t="s">
        <v>24777</v>
      </c>
    </row>
    <row r="2508" spans="1:13" ht="13" x14ac:dyDescent="0.15">
      <c r="A2508" t="s">
        <v>4370</v>
      </c>
      <c r="B2508" t="s">
        <v>4371</v>
      </c>
      <c r="C2508" t="s">
        <v>17309</v>
      </c>
      <c r="D2508" t="s">
        <v>7709</v>
      </c>
      <c r="E2508" t="s">
        <v>17310</v>
      </c>
      <c r="F2508" t="s">
        <v>17311</v>
      </c>
      <c r="G2508" t="s">
        <v>7694</v>
      </c>
      <c r="H2508" t="s">
        <v>17312</v>
      </c>
      <c r="I2508" t="s">
        <v>24462</v>
      </c>
      <c r="J2508" t="s">
        <v>17313</v>
      </c>
      <c r="M2508" t="s">
        <v>17314</v>
      </c>
    </row>
    <row r="2509" spans="1:13" ht="13" x14ac:dyDescent="0.15">
      <c r="A2509" t="s">
        <v>4372</v>
      </c>
      <c r="B2509" t="s">
        <v>4373</v>
      </c>
      <c r="C2509" t="s">
        <v>17315</v>
      </c>
      <c r="H2509" t="s">
        <v>7731</v>
      </c>
      <c r="I2509" t="s">
        <v>24777</v>
      </c>
      <c r="J2509" t="s">
        <v>17316</v>
      </c>
      <c r="M2509" t="s">
        <v>17317</v>
      </c>
    </row>
    <row r="2510" spans="1:13" ht="13" x14ac:dyDescent="0.15">
      <c r="A2510" t="s">
        <v>4374</v>
      </c>
      <c r="B2510" t="s">
        <v>4375</v>
      </c>
      <c r="C2510" t="s">
        <v>17318</v>
      </c>
      <c r="D2510" t="s">
        <v>7700</v>
      </c>
      <c r="E2510" t="s">
        <v>17319</v>
      </c>
      <c r="F2510" t="s">
        <v>17320</v>
      </c>
      <c r="G2510" t="s">
        <v>7694</v>
      </c>
      <c r="H2510" t="s">
        <v>17321</v>
      </c>
      <c r="I2510" t="s">
        <v>24463</v>
      </c>
      <c r="J2510" t="s">
        <v>17322</v>
      </c>
      <c r="M2510" t="s">
        <v>17323</v>
      </c>
    </row>
    <row r="2511" spans="1:13" ht="13" x14ac:dyDescent="0.15">
      <c r="A2511" t="s">
        <v>4376</v>
      </c>
      <c r="B2511" t="s">
        <v>4377</v>
      </c>
      <c r="C2511" t="s">
        <v>17324</v>
      </c>
      <c r="D2511" t="s">
        <v>7719</v>
      </c>
      <c r="E2511" t="s">
        <v>9024</v>
      </c>
      <c r="F2511" t="s">
        <v>13992</v>
      </c>
      <c r="G2511" t="s">
        <v>7694</v>
      </c>
      <c r="H2511" t="s">
        <v>13993</v>
      </c>
      <c r="I2511" t="s">
        <v>11718</v>
      </c>
      <c r="J2511" t="s">
        <v>17325</v>
      </c>
      <c r="M2511" t="s">
        <v>17326</v>
      </c>
    </row>
    <row r="2512" spans="1:13" ht="13" x14ac:dyDescent="0.15">
      <c r="A2512" t="s">
        <v>4378</v>
      </c>
      <c r="B2512" t="s">
        <v>4379</v>
      </c>
      <c r="C2512" t="s">
        <v>17327</v>
      </c>
      <c r="D2512" t="s">
        <v>7744</v>
      </c>
      <c r="E2512" t="s">
        <v>12761</v>
      </c>
      <c r="F2512" t="s">
        <v>17328</v>
      </c>
      <c r="G2512" t="s">
        <v>7722</v>
      </c>
      <c r="H2512" t="s">
        <v>17329</v>
      </c>
      <c r="I2512" t="s">
        <v>24464</v>
      </c>
      <c r="J2512" t="s">
        <v>17330</v>
      </c>
      <c r="M2512" t="s">
        <v>17331</v>
      </c>
    </row>
    <row r="2513" spans="1:13" ht="13" x14ac:dyDescent="0.15">
      <c r="A2513" t="s">
        <v>4380</v>
      </c>
      <c r="B2513" t="s">
        <v>4381</v>
      </c>
      <c r="C2513" t="s">
        <v>17332</v>
      </c>
      <c r="D2513" t="s">
        <v>7700</v>
      </c>
      <c r="E2513" t="s">
        <v>9697</v>
      </c>
      <c r="F2513" t="s">
        <v>17333</v>
      </c>
      <c r="G2513" t="s">
        <v>7694</v>
      </c>
      <c r="H2513" t="s">
        <v>17334</v>
      </c>
      <c r="I2513" t="s">
        <v>17339</v>
      </c>
      <c r="J2513" t="s">
        <v>17335</v>
      </c>
      <c r="M2513" t="s">
        <v>17336</v>
      </c>
    </row>
    <row r="2514" spans="1:13" ht="13" x14ac:dyDescent="0.15">
      <c r="A2514" t="s">
        <v>4382</v>
      </c>
      <c r="B2514" t="s">
        <v>4383</v>
      </c>
      <c r="C2514" t="s">
        <v>17337</v>
      </c>
      <c r="D2514" t="s">
        <v>7700</v>
      </c>
      <c r="E2514" t="s">
        <v>9697</v>
      </c>
      <c r="F2514" t="s">
        <v>17338</v>
      </c>
      <c r="G2514" t="s">
        <v>7694</v>
      </c>
      <c r="H2514" t="s">
        <v>17339</v>
      </c>
      <c r="I2514" t="s">
        <v>17339</v>
      </c>
      <c r="J2514" t="s">
        <v>17340</v>
      </c>
      <c r="M2514" t="s">
        <v>17341</v>
      </c>
    </row>
    <row r="2515" spans="1:13" ht="13" x14ac:dyDescent="0.15">
      <c r="A2515" t="s">
        <v>4384</v>
      </c>
      <c r="B2515" t="s">
        <v>4385</v>
      </c>
      <c r="C2515" t="s">
        <v>17342</v>
      </c>
      <c r="H2515" t="s">
        <v>7731</v>
      </c>
      <c r="I2515" t="s">
        <v>24777</v>
      </c>
      <c r="J2515" t="s">
        <v>17343</v>
      </c>
      <c r="M2515" t="s">
        <v>17344</v>
      </c>
    </row>
    <row r="2516" spans="1:13" ht="13" x14ac:dyDescent="0.15">
      <c r="A2516" t="s">
        <v>4388</v>
      </c>
      <c r="B2516" t="s">
        <v>4389</v>
      </c>
      <c r="C2516" t="s">
        <v>17348</v>
      </c>
      <c r="D2516" t="s">
        <v>7744</v>
      </c>
      <c r="E2516" t="s">
        <v>17349</v>
      </c>
      <c r="F2516" t="s">
        <v>17350</v>
      </c>
      <c r="G2516" t="s">
        <v>7694</v>
      </c>
      <c r="H2516" t="s">
        <v>17351</v>
      </c>
      <c r="I2516" t="s">
        <v>24465</v>
      </c>
      <c r="J2516" t="s">
        <v>17352</v>
      </c>
      <c r="M2516" t="s">
        <v>17353</v>
      </c>
    </row>
    <row r="2517" spans="1:13" ht="13" x14ac:dyDescent="0.15">
      <c r="A2517" t="s">
        <v>4390</v>
      </c>
      <c r="B2517" t="s">
        <v>4391</v>
      </c>
      <c r="C2517" t="s">
        <v>17354</v>
      </c>
      <c r="D2517" t="s">
        <v>7709</v>
      </c>
      <c r="E2517" t="s">
        <v>17349</v>
      </c>
      <c r="F2517" t="s">
        <v>17355</v>
      </c>
      <c r="G2517" t="s">
        <v>7694</v>
      </c>
      <c r="H2517" t="s">
        <v>17356</v>
      </c>
      <c r="I2517" t="s">
        <v>24465</v>
      </c>
      <c r="J2517" t="s">
        <v>17357</v>
      </c>
      <c r="M2517" t="s">
        <v>17358</v>
      </c>
    </row>
    <row r="2518" spans="1:13" ht="13" x14ac:dyDescent="0.15">
      <c r="A2518" t="s">
        <v>4394</v>
      </c>
      <c r="B2518" t="s">
        <v>4395</v>
      </c>
      <c r="C2518" t="s">
        <v>17362</v>
      </c>
      <c r="D2518" t="s">
        <v>7709</v>
      </c>
      <c r="E2518" t="s">
        <v>9349</v>
      </c>
      <c r="F2518" t="s">
        <v>17364</v>
      </c>
      <c r="G2518" t="s">
        <v>7694</v>
      </c>
      <c r="H2518" t="s">
        <v>9557</v>
      </c>
      <c r="I2518" t="s">
        <v>9557</v>
      </c>
      <c r="J2518" t="s">
        <v>17365</v>
      </c>
      <c r="M2518" t="s">
        <v>17363</v>
      </c>
    </row>
    <row r="2519" spans="1:13" ht="13" x14ac:dyDescent="0.15">
      <c r="A2519" t="s">
        <v>4394</v>
      </c>
      <c r="B2519" t="s">
        <v>4395</v>
      </c>
      <c r="C2519" t="s">
        <v>17362</v>
      </c>
      <c r="D2519" t="s">
        <v>7719</v>
      </c>
      <c r="E2519" t="s">
        <v>9349</v>
      </c>
      <c r="F2519" t="s">
        <v>8296</v>
      </c>
      <c r="G2519" t="s">
        <v>7694</v>
      </c>
      <c r="H2519" t="s">
        <v>8297</v>
      </c>
      <c r="I2519" t="s">
        <v>9557</v>
      </c>
      <c r="M2519" t="s">
        <v>17363</v>
      </c>
    </row>
    <row r="2520" spans="1:13" ht="13" x14ac:dyDescent="0.15">
      <c r="A2520" t="s">
        <v>4396</v>
      </c>
      <c r="B2520" t="s">
        <v>4397</v>
      </c>
      <c r="C2520" t="s">
        <v>17366</v>
      </c>
      <c r="D2520" t="s">
        <v>7709</v>
      </c>
      <c r="E2520" t="s">
        <v>17367</v>
      </c>
      <c r="F2520" t="s">
        <v>16339</v>
      </c>
      <c r="G2520" t="s">
        <v>7722</v>
      </c>
      <c r="H2520" t="s">
        <v>17368</v>
      </c>
      <c r="I2520" t="s">
        <v>24466</v>
      </c>
      <c r="J2520" t="s">
        <v>17370</v>
      </c>
      <c r="M2520" t="s">
        <v>17369</v>
      </c>
    </row>
    <row r="2521" spans="1:13" ht="13" x14ac:dyDescent="0.15">
      <c r="A2521" t="s">
        <v>4396</v>
      </c>
      <c r="B2521" t="s">
        <v>4397</v>
      </c>
      <c r="C2521" t="s">
        <v>17366</v>
      </c>
      <c r="D2521" t="s">
        <v>7709</v>
      </c>
      <c r="E2521" t="s">
        <v>17367</v>
      </c>
      <c r="F2521" t="s">
        <v>16339</v>
      </c>
      <c r="G2521" t="s">
        <v>7722</v>
      </c>
      <c r="H2521" t="s">
        <v>17368</v>
      </c>
      <c r="I2521" t="s">
        <v>24466</v>
      </c>
      <c r="M2521" t="s">
        <v>17369</v>
      </c>
    </row>
    <row r="2522" spans="1:13" ht="13" x14ac:dyDescent="0.15">
      <c r="A2522" t="s">
        <v>4398</v>
      </c>
      <c r="B2522" t="s">
        <v>4399</v>
      </c>
      <c r="C2522" t="s">
        <v>17371</v>
      </c>
      <c r="D2522" t="s">
        <v>7744</v>
      </c>
      <c r="E2522" t="s">
        <v>16144</v>
      </c>
      <c r="F2522" t="s">
        <v>17372</v>
      </c>
      <c r="G2522" t="s">
        <v>7694</v>
      </c>
      <c r="H2522" t="s">
        <v>17373</v>
      </c>
      <c r="I2522" t="s">
        <v>16738</v>
      </c>
      <c r="M2522" t="s">
        <v>13236</v>
      </c>
    </row>
    <row r="2523" spans="1:13" ht="13" x14ac:dyDescent="0.15">
      <c r="A2523" t="s">
        <v>4400</v>
      </c>
      <c r="B2523" t="s">
        <v>4401</v>
      </c>
      <c r="C2523" t="s">
        <v>17374</v>
      </c>
      <c r="D2523" t="s">
        <v>7719</v>
      </c>
      <c r="E2523" t="s">
        <v>8512</v>
      </c>
      <c r="F2523" t="s">
        <v>11717</v>
      </c>
      <c r="G2523" t="s">
        <v>7722</v>
      </c>
      <c r="H2523" t="s">
        <v>11722</v>
      </c>
      <c r="I2523" t="s">
        <v>23936</v>
      </c>
      <c r="J2523" t="s">
        <v>17375</v>
      </c>
      <c r="M2523" t="s">
        <v>17376</v>
      </c>
    </row>
    <row r="2524" spans="1:13" ht="13" x14ac:dyDescent="0.15">
      <c r="A2524" t="s">
        <v>4402</v>
      </c>
      <c r="B2524" t="s">
        <v>4403</v>
      </c>
      <c r="C2524" t="s">
        <v>17377</v>
      </c>
      <c r="D2524" t="s">
        <v>7709</v>
      </c>
      <c r="E2524" t="s">
        <v>17378</v>
      </c>
      <c r="F2524" t="s">
        <v>17379</v>
      </c>
      <c r="G2524" t="s">
        <v>7694</v>
      </c>
      <c r="H2524" t="s">
        <v>17380</v>
      </c>
      <c r="I2524" t="s">
        <v>17380</v>
      </c>
      <c r="M2524" t="s">
        <v>17381</v>
      </c>
    </row>
    <row r="2525" spans="1:13" ht="13" x14ac:dyDescent="0.15">
      <c r="A2525" t="s">
        <v>4402</v>
      </c>
      <c r="B2525" t="s">
        <v>4403</v>
      </c>
      <c r="C2525" t="s">
        <v>17377</v>
      </c>
      <c r="D2525" t="s">
        <v>7709</v>
      </c>
      <c r="E2525" t="s">
        <v>17382</v>
      </c>
      <c r="F2525" t="s">
        <v>17383</v>
      </c>
      <c r="G2525" t="s">
        <v>7722</v>
      </c>
      <c r="H2525" t="s">
        <v>17384</v>
      </c>
      <c r="I2525" t="s">
        <v>17384</v>
      </c>
      <c r="M2525" t="s">
        <v>17381</v>
      </c>
    </row>
    <row r="2526" spans="1:13" ht="13" x14ac:dyDescent="0.15">
      <c r="A2526" t="s">
        <v>4402</v>
      </c>
      <c r="B2526" t="s">
        <v>4403</v>
      </c>
      <c r="C2526" t="s">
        <v>17377</v>
      </c>
      <c r="D2526" t="s">
        <v>7709</v>
      </c>
      <c r="E2526" t="s">
        <v>17385</v>
      </c>
      <c r="F2526" t="s">
        <v>17386</v>
      </c>
      <c r="G2526" t="s">
        <v>7722</v>
      </c>
      <c r="H2526" t="s">
        <v>17387</v>
      </c>
      <c r="I2526" t="s">
        <v>17387</v>
      </c>
      <c r="M2526" t="s">
        <v>17381</v>
      </c>
    </row>
    <row r="2527" spans="1:13" ht="13" x14ac:dyDescent="0.15">
      <c r="A2527" t="s">
        <v>4404</v>
      </c>
      <c r="B2527" t="s">
        <v>4405</v>
      </c>
      <c r="C2527" t="s">
        <v>17388</v>
      </c>
      <c r="D2527" t="s">
        <v>7709</v>
      </c>
      <c r="E2527" t="s">
        <v>17389</v>
      </c>
      <c r="F2527" t="s">
        <v>17390</v>
      </c>
      <c r="G2527" t="s">
        <v>7694</v>
      </c>
      <c r="H2527" t="s">
        <v>17391</v>
      </c>
      <c r="I2527" t="s">
        <v>24467</v>
      </c>
      <c r="J2527" t="s">
        <v>17392</v>
      </c>
      <c r="M2527" t="s">
        <v>17393</v>
      </c>
    </row>
    <row r="2528" spans="1:13" ht="13" x14ac:dyDescent="0.15">
      <c r="A2528" t="s">
        <v>4410</v>
      </c>
      <c r="B2528" t="s">
        <v>4411</v>
      </c>
      <c r="C2528" t="s">
        <v>17400</v>
      </c>
      <c r="D2528" t="s">
        <v>7691</v>
      </c>
      <c r="E2528" t="s">
        <v>12399</v>
      </c>
      <c r="F2528" t="s">
        <v>17401</v>
      </c>
      <c r="G2528" t="s">
        <v>7694</v>
      </c>
      <c r="H2528" t="s">
        <v>17402</v>
      </c>
      <c r="I2528" t="s">
        <v>17402</v>
      </c>
      <c r="J2528" t="s">
        <v>17403</v>
      </c>
      <c r="M2528" t="s">
        <v>17404</v>
      </c>
    </row>
    <row r="2529" spans="1:13" ht="13" x14ac:dyDescent="0.15">
      <c r="A2529" t="s">
        <v>4412</v>
      </c>
      <c r="B2529" t="s">
        <v>4413</v>
      </c>
      <c r="C2529" t="s">
        <v>17405</v>
      </c>
      <c r="D2529" t="s">
        <v>17406</v>
      </c>
      <c r="E2529" t="s">
        <v>17407</v>
      </c>
      <c r="F2529" t="s">
        <v>17408</v>
      </c>
      <c r="G2529" t="s">
        <v>7722</v>
      </c>
      <c r="H2529" t="s">
        <v>17409</v>
      </c>
      <c r="I2529" t="s">
        <v>24468</v>
      </c>
      <c r="M2529" t="s">
        <v>8464</v>
      </c>
    </row>
    <row r="2530" spans="1:13" ht="13" x14ac:dyDescent="0.15">
      <c r="A2530" t="s">
        <v>4414</v>
      </c>
      <c r="B2530" t="s">
        <v>4415</v>
      </c>
      <c r="C2530" t="s">
        <v>17410</v>
      </c>
      <c r="H2530" t="s">
        <v>7731</v>
      </c>
      <c r="I2530" t="s">
        <v>24777</v>
      </c>
      <c r="J2530" t="s">
        <v>17411</v>
      </c>
      <c r="M2530" t="s">
        <v>17412</v>
      </c>
    </row>
    <row r="2531" spans="1:13" ht="13" x14ac:dyDescent="0.15">
      <c r="A2531" t="s">
        <v>4416</v>
      </c>
      <c r="B2531" t="s">
        <v>4417</v>
      </c>
      <c r="C2531" t="s">
        <v>17413</v>
      </c>
      <c r="D2531" t="s">
        <v>7700</v>
      </c>
      <c r="E2531" t="s">
        <v>10797</v>
      </c>
      <c r="F2531" t="s">
        <v>17414</v>
      </c>
      <c r="G2531" t="s">
        <v>7694</v>
      </c>
      <c r="H2531" t="s">
        <v>17415</v>
      </c>
      <c r="I2531" t="s">
        <v>14638</v>
      </c>
      <c r="J2531" t="s">
        <v>17416</v>
      </c>
      <c r="M2531" t="s">
        <v>10751</v>
      </c>
    </row>
    <row r="2532" spans="1:13" ht="13" x14ac:dyDescent="0.15">
      <c r="A2532" t="s">
        <v>4418</v>
      </c>
      <c r="B2532" t="s">
        <v>4419</v>
      </c>
      <c r="C2532" t="s">
        <v>17417</v>
      </c>
      <c r="H2532" t="s">
        <v>7731</v>
      </c>
      <c r="I2532" t="s">
        <v>24777</v>
      </c>
      <c r="J2532" t="s">
        <v>17418</v>
      </c>
      <c r="M2532" t="s">
        <v>17419</v>
      </c>
    </row>
    <row r="2533" spans="1:13" ht="13" x14ac:dyDescent="0.15">
      <c r="A2533" t="s">
        <v>4420</v>
      </c>
      <c r="B2533" t="s">
        <v>4421</v>
      </c>
      <c r="C2533" t="s">
        <v>17420</v>
      </c>
      <c r="H2533" t="s">
        <v>7731</v>
      </c>
      <c r="I2533" t="s">
        <v>24777</v>
      </c>
      <c r="J2533" t="s">
        <v>17421</v>
      </c>
      <c r="M2533" t="s">
        <v>17422</v>
      </c>
    </row>
    <row r="2534" spans="1:13" ht="13" x14ac:dyDescent="0.15">
      <c r="A2534" t="s">
        <v>4422</v>
      </c>
      <c r="B2534" t="s">
        <v>4423</v>
      </c>
      <c r="C2534" t="s">
        <v>17423</v>
      </c>
      <c r="D2534" t="s">
        <v>7744</v>
      </c>
      <c r="E2534" t="s">
        <v>7894</v>
      </c>
      <c r="F2534" t="s">
        <v>17424</v>
      </c>
      <c r="G2534" t="s">
        <v>7722</v>
      </c>
      <c r="H2534" t="s">
        <v>17425</v>
      </c>
      <c r="I2534" t="s">
        <v>16650</v>
      </c>
      <c r="J2534" t="s">
        <v>17426</v>
      </c>
      <c r="M2534" t="s">
        <v>17427</v>
      </c>
    </row>
    <row r="2535" spans="1:13" ht="13" x14ac:dyDescent="0.15">
      <c r="A2535" t="s">
        <v>4424</v>
      </c>
      <c r="B2535" t="s">
        <v>4425</v>
      </c>
      <c r="C2535" t="s">
        <v>17428</v>
      </c>
      <c r="D2535" t="s">
        <v>7911</v>
      </c>
      <c r="E2535" t="s">
        <v>9432</v>
      </c>
      <c r="F2535" t="s">
        <v>17429</v>
      </c>
      <c r="G2535" t="s">
        <v>7722</v>
      </c>
      <c r="H2535" t="s">
        <v>17430</v>
      </c>
      <c r="I2535" t="s">
        <v>24002</v>
      </c>
      <c r="J2535" t="s">
        <v>17431</v>
      </c>
      <c r="M2535" t="s">
        <v>17432</v>
      </c>
    </row>
    <row r="2536" spans="1:13" ht="13" x14ac:dyDescent="0.15">
      <c r="A2536" t="s">
        <v>4426</v>
      </c>
      <c r="B2536" t="s">
        <v>4427</v>
      </c>
      <c r="C2536" t="s">
        <v>17433</v>
      </c>
      <c r="D2536" t="s">
        <v>7744</v>
      </c>
      <c r="E2536" t="s">
        <v>14216</v>
      </c>
      <c r="F2536" t="s">
        <v>17434</v>
      </c>
      <c r="G2536" t="s">
        <v>7722</v>
      </c>
      <c r="H2536" t="s">
        <v>17435</v>
      </c>
      <c r="I2536" t="s">
        <v>21275</v>
      </c>
      <c r="J2536" t="s">
        <v>17436</v>
      </c>
      <c r="M2536" t="s">
        <v>17437</v>
      </c>
    </row>
    <row r="2537" spans="1:13" ht="13" x14ac:dyDescent="0.15">
      <c r="A2537" t="s">
        <v>4426</v>
      </c>
      <c r="B2537" t="s">
        <v>4427</v>
      </c>
      <c r="C2537" t="s">
        <v>17433</v>
      </c>
      <c r="D2537" t="s">
        <v>7744</v>
      </c>
      <c r="E2537" t="s">
        <v>8010</v>
      </c>
      <c r="F2537" t="s">
        <v>17438</v>
      </c>
      <c r="G2537" t="s">
        <v>7694</v>
      </c>
      <c r="H2537" t="s">
        <v>17439</v>
      </c>
      <c r="I2537" t="s">
        <v>9739</v>
      </c>
      <c r="J2537" t="s">
        <v>17436</v>
      </c>
      <c r="M2537" t="s">
        <v>17437</v>
      </c>
    </row>
    <row r="2538" spans="1:13" ht="13" x14ac:dyDescent="0.15">
      <c r="A2538" t="s">
        <v>4428</v>
      </c>
      <c r="B2538" t="s">
        <v>4429</v>
      </c>
      <c r="C2538"/>
      <c r="I2538" t="s">
        <v>24777</v>
      </c>
    </row>
    <row r="2539" spans="1:13" ht="13" x14ac:dyDescent="0.15">
      <c r="A2539" t="s">
        <v>4430</v>
      </c>
      <c r="B2539" t="s">
        <v>4431</v>
      </c>
      <c r="C2539" t="s">
        <v>17440</v>
      </c>
      <c r="D2539" t="s">
        <v>7744</v>
      </c>
      <c r="E2539" t="s">
        <v>17441</v>
      </c>
      <c r="F2539" t="s">
        <v>9247</v>
      </c>
      <c r="G2539" t="s">
        <v>7722</v>
      </c>
      <c r="H2539" t="s">
        <v>9248</v>
      </c>
      <c r="I2539" t="s">
        <v>24469</v>
      </c>
      <c r="J2539" t="s">
        <v>17442</v>
      </c>
      <c r="M2539" t="s">
        <v>17443</v>
      </c>
    </row>
    <row r="2540" spans="1:13" ht="13" x14ac:dyDescent="0.15">
      <c r="A2540" t="s">
        <v>4432</v>
      </c>
      <c r="B2540" t="s">
        <v>4433</v>
      </c>
      <c r="C2540" t="s">
        <v>17444</v>
      </c>
      <c r="D2540" t="s">
        <v>7744</v>
      </c>
      <c r="E2540" t="s">
        <v>17445</v>
      </c>
      <c r="F2540" t="s">
        <v>17446</v>
      </c>
      <c r="G2540" t="s">
        <v>7722</v>
      </c>
      <c r="H2540" t="s">
        <v>17447</v>
      </c>
      <c r="I2540" t="s">
        <v>24470</v>
      </c>
      <c r="J2540" t="s">
        <v>17448</v>
      </c>
      <c r="M2540" t="s">
        <v>17449</v>
      </c>
    </row>
    <row r="2541" spans="1:13" ht="13" x14ac:dyDescent="0.15">
      <c r="A2541" t="s">
        <v>4432</v>
      </c>
      <c r="B2541" t="s">
        <v>4433</v>
      </c>
      <c r="C2541" t="s">
        <v>17444</v>
      </c>
      <c r="D2541" t="s">
        <v>7744</v>
      </c>
      <c r="E2541" t="s">
        <v>8469</v>
      </c>
      <c r="F2541" t="s">
        <v>17450</v>
      </c>
      <c r="G2541" t="s">
        <v>7722</v>
      </c>
      <c r="H2541" t="s">
        <v>17451</v>
      </c>
      <c r="I2541" t="s">
        <v>23934</v>
      </c>
      <c r="J2541" t="s">
        <v>17448</v>
      </c>
      <c r="M2541" t="s">
        <v>17449</v>
      </c>
    </row>
    <row r="2542" spans="1:13" ht="13" x14ac:dyDescent="0.15">
      <c r="A2542" t="s">
        <v>4432</v>
      </c>
      <c r="B2542" t="s">
        <v>4433</v>
      </c>
      <c r="C2542" t="s">
        <v>17444</v>
      </c>
      <c r="D2542" t="s">
        <v>7744</v>
      </c>
      <c r="E2542" t="s">
        <v>8866</v>
      </c>
      <c r="F2542" t="s">
        <v>13234</v>
      </c>
      <c r="G2542" t="s">
        <v>7722</v>
      </c>
      <c r="H2542" t="s">
        <v>13235</v>
      </c>
      <c r="I2542" t="s">
        <v>23963</v>
      </c>
      <c r="J2542" t="s">
        <v>17448</v>
      </c>
      <c r="M2542" t="s">
        <v>17449</v>
      </c>
    </row>
    <row r="2543" spans="1:13" ht="13" x14ac:dyDescent="0.15">
      <c r="A2543" t="s">
        <v>4432</v>
      </c>
      <c r="B2543" t="s">
        <v>4433</v>
      </c>
      <c r="C2543" t="s">
        <v>17444</v>
      </c>
      <c r="D2543" t="s">
        <v>8648</v>
      </c>
      <c r="E2543" t="s">
        <v>8272</v>
      </c>
      <c r="F2543" t="s">
        <v>17452</v>
      </c>
      <c r="G2543" t="s">
        <v>7722</v>
      </c>
      <c r="H2543" t="s">
        <v>17453</v>
      </c>
      <c r="I2543" t="s">
        <v>23919</v>
      </c>
      <c r="J2543" t="s">
        <v>17448</v>
      </c>
      <c r="M2543" t="s">
        <v>17449</v>
      </c>
    </row>
    <row r="2544" spans="1:13" ht="13" x14ac:dyDescent="0.15">
      <c r="A2544" t="s">
        <v>4434</v>
      </c>
      <c r="B2544" t="s">
        <v>4435</v>
      </c>
      <c r="C2544" t="s">
        <v>17454</v>
      </c>
      <c r="D2544" t="s">
        <v>7991</v>
      </c>
      <c r="E2544" t="s">
        <v>17455</v>
      </c>
      <c r="F2544" t="s">
        <v>17456</v>
      </c>
      <c r="G2544" t="s">
        <v>7722</v>
      </c>
      <c r="H2544" t="s">
        <v>17457</v>
      </c>
      <c r="I2544" t="s">
        <v>24471</v>
      </c>
      <c r="J2544" t="s">
        <v>17458</v>
      </c>
      <c r="M2544" t="s">
        <v>17459</v>
      </c>
    </row>
    <row r="2545" spans="1:13" ht="13" x14ac:dyDescent="0.15">
      <c r="A2545" t="s">
        <v>4436</v>
      </c>
      <c r="B2545" t="s">
        <v>4437</v>
      </c>
      <c r="C2545" t="s">
        <v>17460</v>
      </c>
      <c r="H2545" t="s">
        <v>7731</v>
      </c>
      <c r="I2545" t="s">
        <v>24777</v>
      </c>
      <c r="J2545" t="s">
        <v>17461</v>
      </c>
      <c r="M2545" t="s">
        <v>17462</v>
      </c>
    </row>
    <row r="2546" spans="1:13" ht="13" x14ac:dyDescent="0.15">
      <c r="A2546" t="s">
        <v>4438</v>
      </c>
      <c r="B2546" t="s">
        <v>4439</v>
      </c>
      <c r="C2546" t="s">
        <v>17463</v>
      </c>
      <c r="D2546" t="s">
        <v>8238</v>
      </c>
      <c r="E2546" t="s">
        <v>7837</v>
      </c>
      <c r="F2546" t="s">
        <v>17464</v>
      </c>
      <c r="G2546" t="s">
        <v>7694</v>
      </c>
      <c r="H2546" t="s">
        <v>17465</v>
      </c>
      <c r="I2546" t="s">
        <v>8127</v>
      </c>
      <c r="J2546" t="s">
        <v>17466</v>
      </c>
      <c r="M2546" t="s">
        <v>17467</v>
      </c>
    </row>
    <row r="2547" spans="1:13" ht="13" x14ac:dyDescent="0.15">
      <c r="A2547" t="s">
        <v>4440</v>
      </c>
      <c r="B2547" t="s">
        <v>4441</v>
      </c>
      <c r="C2547" t="s">
        <v>17468</v>
      </c>
      <c r="D2547" t="s">
        <v>17469</v>
      </c>
      <c r="E2547" t="s">
        <v>17470</v>
      </c>
      <c r="F2547" t="s">
        <v>9358</v>
      </c>
      <c r="G2547" t="s">
        <v>7722</v>
      </c>
      <c r="H2547" t="s">
        <v>13217</v>
      </c>
      <c r="I2547" t="s">
        <v>24472</v>
      </c>
      <c r="M2547" t="s">
        <v>17471</v>
      </c>
    </row>
    <row r="2548" spans="1:13" ht="13" x14ac:dyDescent="0.15">
      <c r="A2548" t="s">
        <v>4442</v>
      </c>
      <c r="B2548" t="s">
        <v>4443</v>
      </c>
      <c r="C2548" t="s">
        <v>17472</v>
      </c>
      <c r="D2548" t="s">
        <v>7709</v>
      </c>
      <c r="E2548" t="s">
        <v>17473</v>
      </c>
      <c r="F2548" t="s">
        <v>17474</v>
      </c>
      <c r="G2548" t="s">
        <v>7694</v>
      </c>
      <c r="H2548" t="s">
        <v>17475</v>
      </c>
      <c r="I2548" t="s">
        <v>17475</v>
      </c>
      <c r="M2548" t="s">
        <v>17476</v>
      </c>
    </row>
    <row r="2549" spans="1:13" ht="13" x14ac:dyDescent="0.15">
      <c r="A2549" t="s">
        <v>4444</v>
      </c>
      <c r="B2549" t="s">
        <v>4445</v>
      </c>
      <c r="C2549" t="s">
        <v>17477</v>
      </c>
      <c r="D2549" t="s">
        <v>7911</v>
      </c>
      <c r="E2549" t="s">
        <v>8512</v>
      </c>
      <c r="F2549" t="s">
        <v>17478</v>
      </c>
      <c r="G2549" t="s">
        <v>7722</v>
      </c>
      <c r="H2549" t="s">
        <v>17479</v>
      </c>
      <c r="I2549" t="s">
        <v>23936</v>
      </c>
      <c r="J2549" t="s">
        <v>17480</v>
      </c>
      <c r="M2549" t="s">
        <v>17481</v>
      </c>
    </row>
    <row r="2550" spans="1:13" ht="13" x14ac:dyDescent="0.15">
      <c r="A2550" t="s">
        <v>4446</v>
      </c>
      <c r="B2550" t="s">
        <v>4447</v>
      </c>
      <c r="C2550" t="s">
        <v>17482</v>
      </c>
      <c r="D2550" t="s">
        <v>7700</v>
      </c>
      <c r="E2550" t="s">
        <v>17483</v>
      </c>
      <c r="F2550" t="s">
        <v>17484</v>
      </c>
      <c r="G2550" t="s">
        <v>7694</v>
      </c>
      <c r="H2550" t="s">
        <v>17485</v>
      </c>
      <c r="I2550" t="s">
        <v>17485</v>
      </c>
      <c r="J2550" t="s">
        <v>17486</v>
      </c>
      <c r="M2550" t="s">
        <v>17487</v>
      </c>
    </row>
    <row r="2551" spans="1:13" ht="13" x14ac:dyDescent="0.15">
      <c r="A2551" t="s">
        <v>4448</v>
      </c>
      <c r="B2551" t="s">
        <v>4449</v>
      </c>
      <c r="C2551" t="s">
        <v>17488</v>
      </c>
      <c r="H2551" t="s">
        <v>7731</v>
      </c>
      <c r="I2551" t="s">
        <v>24777</v>
      </c>
      <c r="J2551" t="s">
        <v>17489</v>
      </c>
      <c r="M2551" t="s">
        <v>17490</v>
      </c>
    </row>
    <row r="2552" spans="1:13" ht="13" x14ac:dyDescent="0.15">
      <c r="A2552" t="s">
        <v>4454</v>
      </c>
      <c r="B2552" t="s">
        <v>4455</v>
      </c>
      <c r="C2552" t="s">
        <v>17497</v>
      </c>
      <c r="D2552" t="s">
        <v>7744</v>
      </c>
      <c r="E2552" t="s">
        <v>15718</v>
      </c>
      <c r="F2552" t="s">
        <v>17498</v>
      </c>
      <c r="G2552" t="s">
        <v>7722</v>
      </c>
      <c r="H2552" t="s">
        <v>17499</v>
      </c>
      <c r="I2552" t="s">
        <v>24473</v>
      </c>
      <c r="J2552" t="s">
        <v>17501</v>
      </c>
      <c r="M2552" t="s">
        <v>17500</v>
      </c>
    </row>
    <row r="2553" spans="1:13" ht="13" x14ac:dyDescent="0.15">
      <c r="A2553" t="s">
        <v>4454</v>
      </c>
      <c r="B2553" t="s">
        <v>4455</v>
      </c>
      <c r="C2553" t="s">
        <v>17497</v>
      </c>
      <c r="D2553" t="s">
        <v>7744</v>
      </c>
      <c r="E2553" t="s">
        <v>15718</v>
      </c>
      <c r="F2553" t="s">
        <v>17498</v>
      </c>
      <c r="G2553" t="s">
        <v>7722</v>
      </c>
      <c r="H2553" t="s">
        <v>17499</v>
      </c>
      <c r="I2553" t="s">
        <v>24473</v>
      </c>
      <c r="M2553" t="s">
        <v>17500</v>
      </c>
    </row>
    <row r="2554" spans="1:13" ht="13" x14ac:dyDescent="0.15">
      <c r="A2554" t="s">
        <v>4458</v>
      </c>
      <c r="B2554" t="s">
        <v>4459</v>
      </c>
      <c r="C2554" t="s">
        <v>17505</v>
      </c>
      <c r="H2554" t="s">
        <v>7731</v>
      </c>
      <c r="I2554" t="s">
        <v>24777</v>
      </c>
      <c r="J2554" t="s">
        <v>17506</v>
      </c>
      <c r="M2554" t="s">
        <v>17507</v>
      </c>
    </row>
    <row r="2555" spans="1:13" ht="13" x14ac:dyDescent="0.15">
      <c r="A2555" t="s">
        <v>4460</v>
      </c>
      <c r="B2555" t="s">
        <v>4461</v>
      </c>
      <c r="C2555" t="s">
        <v>17508</v>
      </c>
      <c r="H2555" t="s">
        <v>7731</v>
      </c>
      <c r="I2555" t="s">
        <v>24777</v>
      </c>
      <c r="J2555" t="s">
        <v>17509</v>
      </c>
      <c r="M2555" t="s">
        <v>17510</v>
      </c>
    </row>
    <row r="2556" spans="1:13" ht="13" x14ac:dyDescent="0.15">
      <c r="A2556" t="s">
        <v>4464</v>
      </c>
      <c r="B2556" t="s">
        <v>4465</v>
      </c>
      <c r="C2556" t="s">
        <v>17514</v>
      </c>
      <c r="D2556" t="s">
        <v>7700</v>
      </c>
      <c r="E2556" t="s">
        <v>9742</v>
      </c>
      <c r="F2556" t="s">
        <v>17515</v>
      </c>
      <c r="G2556" t="s">
        <v>7694</v>
      </c>
      <c r="H2556" t="s">
        <v>17516</v>
      </c>
      <c r="I2556" t="s">
        <v>23862</v>
      </c>
      <c r="J2556" t="s">
        <v>17517</v>
      </c>
      <c r="M2556" t="s">
        <v>17518</v>
      </c>
    </row>
    <row r="2557" spans="1:13" ht="13" x14ac:dyDescent="0.15">
      <c r="A2557" t="s">
        <v>4466</v>
      </c>
      <c r="B2557" t="s">
        <v>4467</v>
      </c>
      <c r="C2557" t="s">
        <v>17519</v>
      </c>
      <c r="D2557" t="s">
        <v>7766</v>
      </c>
      <c r="E2557" t="s">
        <v>12357</v>
      </c>
      <c r="F2557" t="s">
        <v>17520</v>
      </c>
      <c r="G2557" t="s">
        <v>7722</v>
      </c>
      <c r="H2557" t="s">
        <v>17521</v>
      </c>
      <c r="I2557" t="s">
        <v>24193</v>
      </c>
      <c r="J2557" t="s">
        <v>17522</v>
      </c>
      <c r="M2557" t="s">
        <v>17523</v>
      </c>
    </row>
    <row r="2558" spans="1:13" ht="13" x14ac:dyDescent="0.15">
      <c r="A2558" t="s">
        <v>4466</v>
      </c>
      <c r="B2558" t="s">
        <v>4467</v>
      </c>
      <c r="C2558" t="s">
        <v>17519</v>
      </c>
      <c r="D2558" t="s">
        <v>7766</v>
      </c>
      <c r="E2558" t="s">
        <v>17524</v>
      </c>
      <c r="F2558" t="s">
        <v>17525</v>
      </c>
      <c r="G2558" t="s">
        <v>7722</v>
      </c>
      <c r="H2558" t="s">
        <v>17526</v>
      </c>
      <c r="I2558" t="s">
        <v>24474</v>
      </c>
      <c r="J2558" t="s">
        <v>17522</v>
      </c>
      <c r="M2558" t="s">
        <v>17523</v>
      </c>
    </row>
    <row r="2559" spans="1:13" ht="13" x14ac:dyDescent="0.15">
      <c r="A2559" t="s">
        <v>4466</v>
      </c>
      <c r="B2559" t="s">
        <v>4467</v>
      </c>
      <c r="C2559" t="s">
        <v>17519</v>
      </c>
      <c r="D2559" t="s">
        <v>7709</v>
      </c>
      <c r="E2559" t="s">
        <v>11611</v>
      </c>
      <c r="F2559" t="s">
        <v>17520</v>
      </c>
      <c r="G2559" t="s">
        <v>7694</v>
      </c>
      <c r="H2559" t="s">
        <v>17527</v>
      </c>
      <c r="I2559" t="s">
        <v>23010</v>
      </c>
      <c r="M2559" t="s">
        <v>17523</v>
      </c>
    </row>
    <row r="2560" spans="1:13" ht="13" x14ac:dyDescent="0.15">
      <c r="A2560" t="s">
        <v>4466</v>
      </c>
      <c r="B2560" t="s">
        <v>4467</v>
      </c>
      <c r="C2560" t="s">
        <v>17519</v>
      </c>
      <c r="D2560" t="s">
        <v>7991</v>
      </c>
      <c r="E2560" t="s">
        <v>8587</v>
      </c>
      <c r="F2560" t="s">
        <v>17520</v>
      </c>
      <c r="G2560" t="s">
        <v>7722</v>
      </c>
      <c r="H2560" t="s">
        <v>17521</v>
      </c>
      <c r="I2560" t="s">
        <v>23861</v>
      </c>
      <c r="M2560" t="s">
        <v>17523</v>
      </c>
    </row>
    <row r="2561" spans="1:13" ht="13" x14ac:dyDescent="0.15">
      <c r="A2561" t="s">
        <v>4468</v>
      </c>
      <c r="B2561" t="s">
        <v>4469</v>
      </c>
      <c r="C2561" t="s">
        <v>17528</v>
      </c>
      <c r="D2561" t="s">
        <v>7719</v>
      </c>
      <c r="E2561" t="s">
        <v>9240</v>
      </c>
      <c r="F2561" t="s">
        <v>17529</v>
      </c>
      <c r="G2561" t="s">
        <v>7694</v>
      </c>
      <c r="H2561" t="s">
        <v>17530</v>
      </c>
      <c r="I2561" t="s">
        <v>17530</v>
      </c>
      <c r="J2561" t="s">
        <v>17531</v>
      </c>
      <c r="M2561" t="s">
        <v>17532</v>
      </c>
    </row>
    <row r="2562" spans="1:13" ht="13" x14ac:dyDescent="0.15">
      <c r="A2562" t="s">
        <v>4470</v>
      </c>
      <c r="B2562" t="s">
        <v>4471</v>
      </c>
      <c r="C2562" t="s">
        <v>17533</v>
      </c>
      <c r="D2562" t="s">
        <v>7911</v>
      </c>
      <c r="E2562" t="s">
        <v>17534</v>
      </c>
      <c r="F2562" t="s">
        <v>17535</v>
      </c>
      <c r="G2562" t="s">
        <v>7722</v>
      </c>
      <c r="H2562" t="s">
        <v>17536</v>
      </c>
      <c r="I2562" t="s">
        <v>24475</v>
      </c>
      <c r="J2562" t="s">
        <v>17537</v>
      </c>
      <c r="M2562" t="s">
        <v>12338</v>
      </c>
    </row>
    <row r="2563" spans="1:13" ht="13" x14ac:dyDescent="0.15">
      <c r="A2563" t="s">
        <v>4470</v>
      </c>
      <c r="B2563" t="s">
        <v>4471</v>
      </c>
      <c r="C2563" t="s">
        <v>17533</v>
      </c>
      <c r="D2563" t="s">
        <v>7911</v>
      </c>
      <c r="E2563" t="s">
        <v>8996</v>
      </c>
      <c r="F2563" t="s">
        <v>17538</v>
      </c>
      <c r="G2563" t="s">
        <v>7722</v>
      </c>
      <c r="H2563" t="s">
        <v>17539</v>
      </c>
      <c r="I2563" t="s">
        <v>23976</v>
      </c>
      <c r="J2563" t="s">
        <v>17537</v>
      </c>
      <c r="M2563" t="s">
        <v>12338</v>
      </c>
    </row>
    <row r="2564" spans="1:13" ht="13" x14ac:dyDescent="0.15">
      <c r="A2564" t="s">
        <v>4472</v>
      </c>
      <c r="B2564" t="s">
        <v>4473</v>
      </c>
      <c r="C2564"/>
      <c r="I2564" t="s">
        <v>24777</v>
      </c>
    </row>
    <row r="2565" spans="1:13" ht="13" x14ac:dyDescent="0.15">
      <c r="A2565" t="s">
        <v>4474</v>
      </c>
      <c r="B2565" t="s">
        <v>4475</v>
      </c>
      <c r="C2565" t="s">
        <v>17540</v>
      </c>
      <c r="D2565" t="s">
        <v>7766</v>
      </c>
      <c r="E2565" t="s">
        <v>11456</v>
      </c>
      <c r="F2565" t="s">
        <v>17541</v>
      </c>
      <c r="G2565" t="s">
        <v>7694</v>
      </c>
      <c r="H2565" t="s">
        <v>17542</v>
      </c>
      <c r="I2565" t="s">
        <v>24130</v>
      </c>
      <c r="M2565" t="s">
        <v>17543</v>
      </c>
    </row>
    <row r="2566" spans="1:13" ht="13" x14ac:dyDescent="0.15">
      <c r="A2566" t="s">
        <v>4474</v>
      </c>
      <c r="B2566" t="s">
        <v>4475</v>
      </c>
      <c r="C2566" t="s">
        <v>17540</v>
      </c>
      <c r="D2566" t="s">
        <v>17544</v>
      </c>
      <c r="E2566" t="s">
        <v>17545</v>
      </c>
      <c r="F2566" t="s">
        <v>17546</v>
      </c>
      <c r="G2566" t="s">
        <v>7694</v>
      </c>
      <c r="H2566" t="s">
        <v>17547</v>
      </c>
      <c r="I2566" t="s">
        <v>17547</v>
      </c>
      <c r="M2566" t="s">
        <v>17543</v>
      </c>
    </row>
    <row r="2567" spans="1:13" ht="13" x14ac:dyDescent="0.15">
      <c r="A2567" t="s">
        <v>4476</v>
      </c>
      <c r="B2567" t="s">
        <v>4477</v>
      </c>
      <c r="C2567" t="s">
        <v>17548</v>
      </c>
      <c r="D2567" t="s">
        <v>7744</v>
      </c>
      <c r="E2567" t="s">
        <v>17549</v>
      </c>
      <c r="F2567" t="s">
        <v>17550</v>
      </c>
      <c r="G2567" t="s">
        <v>8023</v>
      </c>
      <c r="H2567" t="s">
        <v>17551</v>
      </c>
      <c r="I2567" t="s">
        <v>24476</v>
      </c>
      <c r="J2567" t="s">
        <v>17552</v>
      </c>
      <c r="M2567" t="s">
        <v>17553</v>
      </c>
    </row>
    <row r="2568" spans="1:13" ht="13" x14ac:dyDescent="0.15">
      <c r="A2568" t="s">
        <v>4480</v>
      </c>
      <c r="B2568" t="s">
        <v>4481</v>
      </c>
      <c r="C2568" t="s">
        <v>17557</v>
      </c>
      <c r="D2568" t="s">
        <v>7709</v>
      </c>
      <c r="E2568" t="s">
        <v>10615</v>
      </c>
      <c r="F2568" t="s">
        <v>17558</v>
      </c>
      <c r="G2568" t="s">
        <v>7694</v>
      </c>
      <c r="H2568" t="s">
        <v>17559</v>
      </c>
      <c r="I2568" t="s">
        <v>10617</v>
      </c>
      <c r="J2568" t="s">
        <v>17560</v>
      </c>
      <c r="M2568" t="s">
        <v>17561</v>
      </c>
    </row>
    <row r="2569" spans="1:13" ht="13" x14ac:dyDescent="0.15">
      <c r="A2569" t="s">
        <v>4482</v>
      </c>
      <c r="B2569" t="s">
        <v>4483</v>
      </c>
      <c r="C2569" t="s">
        <v>17562</v>
      </c>
      <c r="H2569" t="s">
        <v>7731</v>
      </c>
      <c r="I2569" t="s">
        <v>24777</v>
      </c>
      <c r="J2569" t="s">
        <v>17563</v>
      </c>
      <c r="M2569" t="s">
        <v>17564</v>
      </c>
    </row>
    <row r="2570" spans="1:13" ht="13" x14ac:dyDescent="0.15">
      <c r="A2570" t="s">
        <v>4484</v>
      </c>
      <c r="B2570" t="s">
        <v>4485</v>
      </c>
      <c r="C2570" t="s">
        <v>17565</v>
      </c>
      <c r="D2570" t="s">
        <v>17566</v>
      </c>
      <c r="E2570" t="s">
        <v>17567</v>
      </c>
      <c r="F2570" t="s">
        <v>17568</v>
      </c>
      <c r="G2570" t="s">
        <v>7722</v>
      </c>
      <c r="H2570" t="s">
        <v>17569</v>
      </c>
      <c r="I2570" t="s">
        <v>24477</v>
      </c>
      <c r="M2570" t="s">
        <v>17570</v>
      </c>
    </row>
    <row r="2571" spans="1:13" ht="13" x14ac:dyDescent="0.15">
      <c r="A2571" t="s">
        <v>4484</v>
      </c>
      <c r="B2571" t="s">
        <v>4485</v>
      </c>
      <c r="C2571" t="s">
        <v>17565</v>
      </c>
      <c r="D2571" t="s">
        <v>17566</v>
      </c>
      <c r="E2571" t="s">
        <v>8766</v>
      </c>
      <c r="F2571" t="s">
        <v>8666</v>
      </c>
      <c r="G2571" t="s">
        <v>7694</v>
      </c>
      <c r="H2571" t="s">
        <v>17571</v>
      </c>
      <c r="I2571" t="s">
        <v>23868</v>
      </c>
      <c r="M2571" t="s">
        <v>17570</v>
      </c>
    </row>
    <row r="2572" spans="1:13" ht="13" x14ac:dyDescent="0.15">
      <c r="A2572" t="s">
        <v>4486</v>
      </c>
      <c r="B2572" t="s">
        <v>4487</v>
      </c>
      <c r="C2572"/>
      <c r="I2572" t="s">
        <v>24777</v>
      </c>
    </row>
    <row r="2573" spans="1:13" ht="13" x14ac:dyDescent="0.15">
      <c r="A2573" t="s">
        <v>4488</v>
      </c>
      <c r="B2573" t="s">
        <v>4489</v>
      </c>
      <c r="C2573" t="s">
        <v>17572</v>
      </c>
      <c r="D2573" t="s">
        <v>7709</v>
      </c>
      <c r="E2573" t="s">
        <v>17573</v>
      </c>
      <c r="F2573" t="s">
        <v>17574</v>
      </c>
      <c r="G2573" t="s">
        <v>7722</v>
      </c>
      <c r="H2573" t="s">
        <v>17575</v>
      </c>
      <c r="I2573" t="s">
        <v>24478</v>
      </c>
      <c r="J2573" t="s">
        <v>17576</v>
      </c>
      <c r="M2573" t="s">
        <v>17577</v>
      </c>
    </row>
    <row r="2574" spans="1:13" ht="13" x14ac:dyDescent="0.15">
      <c r="A2574" t="s">
        <v>4490</v>
      </c>
      <c r="B2574" t="s">
        <v>4491</v>
      </c>
      <c r="C2574" t="s">
        <v>17578</v>
      </c>
      <c r="D2574" t="s">
        <v>7744</v>
      </c>
      <c r="E2574" t="s">
        <v>17579</v>
      </c>
      <c r="F2574" t="s">
        <v>8895</v>
      </c>
      <c r="G2574" t="s">
        <v>7722</v>
      </c>
      <c r="H2574" t="s">
        <v>11622</v>
      </c>
      <c r="I2574" t="s">
        <v>24479</v>
      </c>
      <c r="M2574" t="s">
        <v>17580</v>
      </c>
    </row>
    <row r="2575" spans="1:13" ht="13" x14ac:dyDescent="0.15">
      <c r="A2575" t="s">
        <v>4492</v>
      </c>
      <c r="B2575" t="s">
        <v>4493</v>
      </c>
      <c r="C2575" t="s">
        <v>17581</v>
      </c>
      <c r="D2575" t="s">
        <v>7709</v>
      </c>
      <c r="E2575" t="s">
        <v>12399</v>
      </c>
      <c r="F2575" t="s">
        <v>17582</v>
      </c>
      <c r="G2575" t="s">
        <v>8023</v>
      </c>
      <c r="H2575" t="s">
        <v>17583</v>
      </c>
      <c r="I2575" t="s">
        <v>17583</v>
      </c>
      <c r="J2575" t="s">
        <v>17584</v>
      </c>
      <c r="M2575" t="s">
        <v>17585</v>
      </c>
    </row>
    <row r="2576" spans="1:13" ht="13" x14ac:dyDescent="0.15">
      <c r="A2576" t="s">
        <v>4494</v>
      </c>
      <c r="B2576" t="s">
        <v>4495</v>
      </c>
      <c r="C2576" t="s">
        <v>17586</v>
      </c>
      <c r="H2576" t="s">
        <v>7731</v>
      </c>
      <c r="I2576" t="s">
        <v>24777</v>
      </c>
      <c r="J2576" t="s">
        <v>17587</v>
      </c>
      <c r="M2576" t="s">
        <v>17588</v>
      </c>
    </row>
    <row r="2577" spans="1:13" ht="13" x14ac:dyDescent="0.15">
      <c r="A2577" t="s">
        <v>4496</v>
      </c>
      <c r="B2577" t="s">
        <v>4497</v>
      </c>
      <c r="C2577" t="s">
        <v>17589</v>
      </c>
      <c r="D2577" t="s">
        <v>7781</v>
      </c>
      <c r="E2577" t="s">
        <v>17590</v>
      </c>
      <c r="F2577" t="s">
        <v>17591</v>
      </c>
      <c r="G2577" t="s">
        <v>7722</v>
      </c>
      <c r="H2577" t="s">
        <v>17592</v>
      </c>
      <c r="I2577" t="s">
        <v>24480</v>
      </c>
      <c r="J2577" t="s">
        <v>17593</v>
      </c>
      <c r="M2577" t="s">
        <v>17594</v>
      </c>
    </row>
    <row r="2578" spans="1:13" ht="13" x14ac:dyDescent="0.15">
      <c r="A2578" t="s">
        <v>4498</v>
      </c>
      <c r="B2578" t="s">
        <v>4499</v>
      </c>
      <c r="C2578"/>
      <c r="I2578" t="s">
        <v>24777</v>
      </c>
    </row>
    <row r="2579" spans="1:13" ht="13" x14ac:dyDescent="0.15">
      <c r="A2579" t="s">
        <v>4502</v>
      </c>
      <c r="B2579" t="s">
        <v>4503</v>
      </c>
      <c r="C2579" t="s">
        <v>17598</v>
      </c>
      <c r="D2579" t="s">
        <v>7709</v>
      </c>
      <c r="E2579" t="s">
        <v>17599</v>
      </c>
      <c r="F2579" t="s">
        <v>17600</v>
      </c>
      <c r="G2579" t="s">
        <v>7722</v>
      </c>
      <c r="H2579" t="s">
        <v>17601</v>
      </c>
      <c r="I2579" t="s">
        <v>24481</v>
      </c>
      <c r="J2579" t="s">
        <v>17602</v>
      </c>
      <c r="M2579" t="s">
        <v>17603</v>
      </c>
    </row>
    <row r="2580" spans="1:13" ht="13" x14ac:dyDescent="0.15">
      <c r="A2580" t="s">
        <v>4504</v>
      </c>
      <c r="B2580" t="s">
        <v>4505</v>
      </c>
      <c r="C2580" t="s">
        <v>17604</v>
      </c>
      <c r="D2580" t="s">
        <v>7709</v>
      </c>
      <c r="E2580" t="s">
        <v>16876</v>
      </c>
      <c r="F2580" t="s">
        <v>17605</v>
      </c>
      <c r="G2580" t="s">
        <v>7694</v>
      </c>
      <c r="H2580" t="s">
        <v>17606</v>
      </c>
      <c r="I2580" t="s">
        <v>24436</v>
      </c>
      <c r="J2580" t="s">
        <v>17607</v>
      </c>
      <c r="M2580" t="s">
        <v>17608</v>
      </c>
    </row>
    <row r="2581" spans="1:13" ht="13" x14ac:dyDescent="0.15">
      <c r="A2581" t="s">
        <v>4506</v>
      </c>
      <c r="B2581" t="s">
        <v>4507</v>
      </c>
      <c r="C2581"/>
      <c r="I2581" t="s">
        <v>24777</v>
      </c>
    </row>
    <row r="2582" spans="1:13" ht="13" x14ac:dyDescent="0.15">
      <c r="A2582" t="s">
        <v>4510</v>
      </c>
      <c r="B2582" t="s">
        <v>4511</v>
      </c>
      <c r="C2582" t="s">
        <v>17612</v>
      </c>
      <c r="D2582" t="s">
        <v>7911</v>
      </c>
      <c r="E2582" t="s">
        <v>17613</v>
      </c>
      <c r="F2582" t="s">
        <v>17614</v>
      </c>
      <c r="G2582" t="s">
        <v>7722</v>
      </c>
      <c r="H2582" t="s">
        <v>17615</v>
      </c>
      <c r="I2582" t="s">
        <v>24482</v>
      </c>
      <c r="J2582" t="s">
        <v>17616</v>
      </c>
      <c r="M2582" t="s">
        <v>17617</v>
      </c>
    </row>
    <row r="2583" spans="1:13" ht="13" x14ac:dyDescent="0.15">
      <c r="A2583" t="s">
        <v>4512</v>
      </c>
      <c r="B2583" t="s">
        <v>4513</v>
      </c>
      <c r="C2583" t="s">
        <v>17618</v>
      </c>
      <c r="D2583" t="s">
        <v>7744</v>
      </c>
      <c r="E2583" t="s">
        <v>17619</v>
      </c>
      <c r="F2583" t="s">
        <v>17620</v>
      </c>
      <c r="G2583" t="s">
        <v>8023</v>
      </c>
      <c r="H2583" t="s">
        <v>17621</v>
      </c>
      <c r="I2583" t="s">
        <v>24483</v>
      </c>
      <c r="M2583" t="s">
        <v>17622</v>
      </c>
    </row>
    <row r="2584" spans="1:13" ht="13" x14ac:dyDescent="0.15">
      <c r="A2584" t="s">
        <v>4514</v>
      </c>
      <c r="B2584" t="s">
        <v>4515</v>
      </c>
      <c r="C2584" t="s">
        <v>17623</v>
      </c>
      <c r="D2584" t="s">
        <v>7709</v>
      </c>
      <c r="E2584" t="s">
        <v>17624</v>
      </c>
      <c r="F2584" t="s">
        <v>17625</v>
      </c>
      <c r="G2584" t="s">
        <v>7722</v>
      </c>
      <c r="H2584" t="s">
        <v>17626</v>
      </c>
      <c r="I2584" t="s">
        <v>24484</v>
      </c>
      <c r="J2584" t="s">
        <v>17627</v>
      </c>
      <c r="M2584" t="s">
        <v>17628</v>
      </c>
    </row>
    <row r="2585" spans="1:13" ht="13" x14ac:dyDescent="0.15">
      <c r="A2585" t="s">
        <v>4516</v>
      </c>
      <c r="B2585" t="s">
        <v>4517</v>
      </c>
      <c r="C2585"/>
      <c r="I2585" t="s">
        <v>24777</v>
      </c>
    </row>
    <row r="2586" spans="1:13" ht="13" x14ac:dyDescent="0.15">
      <c r="A2586" t="s">
        <v>4518</v>
      </c>
      <c r="B2586" t="s">
        <v>4519</v>
      </c>
      <c r="C2586" t="s">
        <v>17629</v>
      </c>
      <c r="D2586" t="s">
        <v>7719</v>
      </c>
      <c r="E2586" t="s">
        <v>9822</v>
      </c>
      <c r="F2586" t="s">
        <v>17630</v>
      </c>
      <c r="G2586" t="s">
        <v>7722</v>
      </c>
      <c r="H2586" t="s">
        <v>17631</v>
      </c>
      <c r="I2586" t="s">
        <v>24024</v>
      </c>
      <c r="J2586" t="s">
        <v>17632</v>
      </c>
      <c r="M2586" t="s">
        <v>17633</v>
      </c>
    </row>
    <row r="2587" spans="1:13" ht="13" x14ac:dyDescent="0.15">
      <c r="A2587" t="s">
        <v>4520</v>
      </c>
      <c r="B2587" t="s">
        <v>4521</v>
      </c>
      <c r="C2587" t="s">
        <v>17634</v>
      </c>
      <c r="D2587" t="s">
        <v>7709</v>
      </c>
      <c r="E2587" t="s">
        <v>7868</v>
      </c>
      <c r="F2587" t="s">
        <v>9247</v>
      </c>
      <c r="G2587" t="s">
        <v>7722</v>
      </c>
      <c r="H2587" t="s">
        <v>9248</v>
      </c>
      <c r="I2587" t="s">
        <v>23889</v>
      </c>
      <c r="J2587" t="s">
        <v>17635</v>
      </c>
      <c r="M2587" t="s">
        <v>17636</v>
      </c>
    </row>
    <row r="2588" spans="1:13" ht="13" x14ac:dyDescent="0.15">
      <c r="A2588" t="s">
        <v>4522</v>
      </c>
      <c r="B2588" t="s">
        <v>4523</v>
      </c>
      <c r="C2588" t="s">
        <v>17637</v>
      </c>
      <c r="D2588" t="s">
        <v>7911</v>
      </c>
      <c r="E2588" t="s">
        <v>17638</v>
      </c>
      <c r="F2588" t="s">
        <v>17639</v>
      </c>
      <c r="G2588" t="s">
        <v>7722</v>
      </c>
      <c r="H2588" t="s">
        <v>17640</v>
      </c>
      <c r="I2588" t="s">
        <v>24485</v>
      </c>
      <c r="J2588" t="s">
        <v>17641</v>
      </c>
      <c r="M2588" t="s">
        <v>17642</v>
      </c>
    </row>
    <row r="2589" spans="1:13" ht="13" x14ac:dyDescent="0.15">
      <c r="A2589" t="s">
        <v>4524</v>
      </c>
      <c r="B2589" t="s">
        <v>4525</v>
      </c>
      <c r="C2589" t="s">
        <v>17643</v>
      </c>
      <c r="D2589" t="s">
        <v>7991</v>
      </c>
      <c r="E2589" t="s">
        <v>17644</v>
      </c>
      <c r="F2589" t="s">
        <v>17645</v>
      </c>
      <c r="G2589" t="s">
        <v>8023</v>
      </c>
      <c r="I2589" t="s">
        <v>24486</v>
      </c>
      <c r="J2589" t="s">
        <v>17646</v>
      </c>
      <c r="M2589" t="s">
        <v>17647</v>
      </c>
    </row>
    <row r="2590" spans="1:13" ht="13" x14ac:dyDescent="0.15">
      <c r="A2590" t="s">
        <v>4530</v>
      </c>
      <c r="B2590" t="s">
        <v>4531</v>
      </c>
      <c r="C2590" t="s">
        <v>17654</v>
      </c>
      <c r="H2590" t="s">
        <v>7731</v>
      </c>
      <c r="I2590" t="s">
        <v>24777</v>
      </c>
      <c r="J2590" t="s">
        <v>17655</v>
      </c>
      <c r="M2590" t="s">
        <v>17656</v>
      </c>
    </row>
    <row r="2591" spans="1:13" ht="13" x14ac:dyDescent="0.15">
      <c r="A2591" t="s">
        <v>4532</v>
      </c>
      <c r="B2591" t="s">
        <v>4533</v>
      </c>
      <c r="C2591" t="s">
        <v>17657</v>
      </c>
      <c r="D2591" t="s">
        <v>7709</v>
      </c>
      <c r="E2591" t="s">
        <v>17658</v>
      </c>
      <c r="F2591" t="s">
        <v>17659</v>
      </c>
      <c r="G2591" t="s">
        <v>7694</v>
      </c>
      <c r="H2591" t="s">
        <v>17660</v>
      </c>
      <c r="I2591" t="s">
        <v>24487</v>
      </c>
      <c r="J2591" t="s">
        <v>17661</v>
      </c>
      <c r="M2591" t="s">
        <v>17662</v>
      </c>
    </row>
    <row r="2592" spans="1:13" ht="13" x14ac:dyDescent="0.15">
      <c r="A2592" t="s">
        <v>4534</v>
      </c>
      <c r="B2592" t="s">
        <v>4535</v>
      </c>
      <c r="C2592"/>
      <c r="I2592" t="s">
        <v>24777</v>
      </c>
    </row>
    <row r="2593" spans="1:13" ht="13" x14ac:dyDescent="0.15">
      <c r="A2593" t="s">
        <v>4538</v>
      </c>
      <c r="B2593" t="s">
        <v>4539</v>
      </c>
      <c r="C2593" t="s">
        <v>17666</v>
      </c>
      <c r="D2593" t="s">
        <v>7709</v>
      </c>
      <c r="E2593" t="s">
        <v>8196</v>
      </c>
      <c r="F2593" t="s">
        <v>17667</v>
      </c>
      <c r="G2593" t="s">
        <v>7722</v>
      </c>
      <c r="H2593" t="s">
        <v>17668</v>
      </c>
      <c r="I2593" t="s">
        <v>23910</v>
      </c>
      <c r="M2593" t="s">
        <v>17669</v>
      </c>
    </row>
    <row r="2594" spans="1:13" ht="13" x14ac:dyDescent="0.15">
      <c r="A2594" t="s">
        <v>4538</v>
      </c>
      <c r="B2594" t="s">
        <v>4539</v>
      </c>
      <c r="C2594" t="s">
        <v>17666</v>
      </c>
      <c r="D2594" t="s">
        <v>7709</v>
      </c>
      <c r="E2594" t="s">
        <v>10210</v>
      </c>
      <c r="F2594" t="s">
        <v>17670</v>
      </c>
      <c r="G2594" t="s">
        <v>7694</v>
      </c>
      <c r="H2594" t="s">
        <v>17671</v>
      </c>
      <c r="I2594" t="s">
        <v>24041</v>
      </c>
      <c r="M2594" t="s">
        <v>17669</v>
      </c>
    </row>
    <row r="2595" spans="1:13" ht="13" x14ac:dyDescent="0.15">
      <c r="A2595" t="s">
        <v>4540</v>
      </c>
      <c r="B2595" t="s">
        <v>4541</v>
      </c>
      <c r="C2595" t="s">
        <v>17672</v>
      </c>
      <c r="H2595" t="s">
        <v>7731</v>
      </c>
      <c r="I2595" t="s">
        <v>24777</v>
      </c>
      <c r="J2595" t="s">
        <v>17673</v>
      </c>
      <c r="M2595" t="s">
        <v>17674</v>
      </c>
    </row>
    <row r="2596" spans="1:13" ht="13" x14ac:dyDescent="0.15">
      <c r="A2596" t="s">
        <v>4542</v>
      </c>
      <c r="B2596" t="s">
        <v>4543</v>
      </c>
      <c r="C2596"/>
      <c r="I2596" t="s">
        <v>24777</v>
      </c>
    </row>
    <row r="2597" spans="1:13" ht="13" x14ac:dyDescent="0.15">
      <c r="A2597" t="s">
        <v>4544</v>
      </c>
      <c r="B2597" t="s">
        <v>4545</v>
      </c>
      <c r="C2597" t="s">
        <v>17675</v>
      </c>
      <c r="D2597" t="s">
        <v>7709</v>
      </c>
      <c r="E2597" t="s">
        <v>7777</v>
      </c>
      <c r="F2597" t="s">
        <v>17676</v>
      </c>
      <c r="G2597" t="s">
        <v>7722</v>
      </c>
      <c r="H2597" t="s">
        <v>17677</v>
      </c>
      <c r="I2597" t="s">
        <v>7779</v>
      </c>
      <c r="J2597" t="s">
        <v>17678</v>
      </c>
      <c r="M2597" t="s">
        <v>17679</v>
      </c>
    </row>
    <row r="2598" spans="1:13" ht="13" x14ac:dyDescent="0.15">
      <c r="A2598" t="s">
        <v>4548</v>
      </c>
      <c r="B2598" t="s">
        <v>4549</v>
      </c>
      <c r="C2598" t="s">
        <v>17683</v>
      </c>
      <c r="D2598" t="s">
        <v>7700</v>
      </c>
      <c r="E2598" t="s">
        <v>9602</v>
      </c>
      <c r="F2598" t="s">
        <v>17684</v>
      </c>
      <c r="G2598" t="s">
        <v>7694</v>
      </c>
      <c r="H2598" t="s">
        <v>17685</v>
      </c>
      <c r="I2598" t="s">
        <v>17741</v>
      </c>
      <c r="J2598" t="s">
        <v>17686</v>
      </c>
      <c r="M2598" t="s">
        <v>17687</v>
      </c>
    </row>
    <row r="2599" spans="1:13" ht="13" x14ac:dyDescent="0.15">
      <c r="A2599" t="s">
        <v>4548</v>
      </c>
      <c r="B2599" t="s">
        <v>4549</v>
      </c>
      <c r="C2599" t="s">
        <v>17683</v>
      </c>
      <c r="D2599" t="s">
        <v>17688</v>
      </c>
      <c r="E2599" t="s">
        <v>9602</v>
      </c>
      <c r="F2599" t="s">
        <v>17689</v>
      </c>
      <c r="G2599" t="s">
        <v>7694</v>
      </c>
      <c r="H2599" t="s">
        <v>17690</v>
      </c>
      <c r="I2599" t="s">
        <v>17741</v>
      </c>
      <c r="J2599" t="s">
        <v>17686</v>
      </c>
      <c r="M2599" t="s">
        <v>17687</v>
      </c>
    </row>
    <row r="2600" spans="1:13" ht="13" x14ac:dyDescent="0.15">
      <c r="A2600" t="s">
        <v>4550</v>
      </c>
      <c r="B2600" t="s">
        <v>4551</v>
      </c>
      <c r="C2600" t="s">
        <v>17691</v>
      </c>
      <c r="H2600" t="s">
        <v>7731</v>
      </c>
      <c r="I2600" t="s">
        <v>24777</v>
      </c>
      <c r="J2600" t="s">
        <v>17692</v>
      </c>
      <c r="M2600" t="s">
        <v>17693</v>
      </c>
    </row>
    <row r="2601" spans="1:13" ht="13" x14ac:dyDescent="0.15">
      <c r="A2601" t="s">
        <v>4552</v>
      </c>
      <c r="B2601" t="s">
        <v>4553</v>
      </c>
      <c r="C2601"/>
      <c r="I2601" t="s">
        <v>24777</v>
      </c>
    </row>
    <row r="2602" spans="1:13" ht="13" x14ac:dyDescent="0.15">
      <c r="A2602" t="s">
        <v>4554</v>
      </c>
      <c r="B2602" t="s">
        <v>4555</v>
      </c>
      <c r="C2602" t="s">
        <v>17694</v>
      </c>
      <c r="D2602" t="s">
        <v>7744</v>
      </c>
      <c r="E2602" t="s">
        <v>12215</v>
      </c>
      <c r="F2602" t="s">
        <v>17695</v>
      </c>
      <c r="G2602" t="s">
        <v>7722</v>
      </c>
      <c r="H2602" t="s">
        <v>17696</v>
      </c>
      <c r="I2602" t="s">
        <v>24186</v>
      </c>
      <c r="J2602" t="s">
        <v>17700</v>
      </c>
      <c r="M2602" t="s">
        <v>17697</v>
      </c>
    </row>
    <row r="2603" spans="1:13" ht="13" x14ac:dyDescent="0.15">
      <c r="A2603" t="s">
        <v>4554</v>
      </c>
      <c r="B2603" t="s">
        <v>4555</v>
      </c>
      <c r="C2603" t="s">
        <v>17694</v>
      </c>
      <c r="D2603" t="s">
        <v>7744</v>
      </c>
      <c r="E2603" t="s">
        <v>12215</v>
      </c>
      <c r="F2603" t="s">
        <v>17695</v>
      </c>
      <c r="G2603" t="s">
        <v>7722</v>
      </c>
      <c r="H2603" t="s">
        <v>17696</v>
      </c>
      <c r="I2603" t="s">
        <v>24186</v>
      </c>
      <c r="M2603" t="s">
        <v>17697</v>
      </c>
    </row>
    <row r="2604" spans="1:13" ht="13" x14ac:dyDescent="0.15">
      <c r="A2604" t="s">
        <v>4554</v>
      </c>
      <c r="B2604" t="s">
        <v>4555</v>
      </c>
      <c r="C2604" t="s">
        <v>17694</v>
      </c>
      <c r="D2604" t="s">
        <v>7700</v>
      </c>
      <c r="E2604" t="s">
        <v>9534</v>
      </c>
      <c r="F2604" t="s">
        <v>17698</v>
      </c>
      <c r="G2604" t="s">
        <v>7694</v>
      </c>
      <c r="H2604" t="s">
        <v>17699</v>
      </c>
      <c r="I2604" t="s">
        <v>23325</v>
      </c>
      <c r="M2604" t="s">
        <v>17697</v>
      </c>
    </row>
    <row r="2605" spans="1:13" ht="13" x14ac:dyDescent="0.15">
      <c r="A2605" t="s">
        <v>4556</v>
      </c>
      <c r="B2605" t="s">
        <v>4557</v>
      </c>
      <c r="C2605" t="s">
        <v>17701</v>
      </c>
      <c r="D2605" t="s">
        <v>7709</v>
      </c>
      <c r="E2605" t="s">
        <v>17706</v>
      </c>
      <c r="F2605" t="s">
        <v>17707</v>
      </c>
      <c r="G2605" t="s">
        <v>7694</v>
      </c>
      <c r="H2605" t="s">
        <v>17708</v>
      </c>
      <c r="I2605" t="s">
        <v>24488</v>
      </c>
      <c r="J2605" t="s">
        <v>17709</v>
      </c>
      <c r="M2605" t="s">
        <v>17705</v>
      </c>
    </row>
    <row r="2606" spans="1:13" ht="13" x14ac:dyDescent="0.15">
      <c r="A2606" t="s">
        <v>4556</v>
      </c>
      <c r="B2606" t="s">
        <v>4557</v>
      </c>
      <c r="C2606" t="s">
        <v>17701</v>
      </c>
      <c r="D2606" t="s">
        <v>7709</v>
      </c>
      <c r="E2606" t="s">
        <v>14077</v>
      </c>
      <c r="F2606" t="s">
        <v>17702</v>
      </c>
      <c r="G2606" t="s">
        <v>7722</v>
      </c>
      <c r="H2606" t="s">
        <v>17703</v>
      </c>
      <c r="I2606" t="s">
        <v>24289</v>
      </c>
      <c r="J2606" t="s">
        <v>17704</v>
      </c>
      <c r="M2606" t="s">
        <v>17705</v>
      </c>
    </row>
    <row r="2607" spans="1:13" ht="13" x14ac:dyDescent="0.15">
      <c r="A2607" t="s">
        <v>4558</v>
      </c>
      <c r="B2607" t="s">
        <v>4559</v>
      </c>
      <c r="C2607"/>
      <c r="I2607" t="s">
        <v>24777</v>
      </c>
    </row>
    <row r="2608" spans="1:13" ht="13" x14ac:dyDescent="0.15">
      <c r="A2608" t="s">
        <v>4562</v>
      </c>
      <c r="B2608" t="s">
        <v>4563</v>
      </c>
      <c r="C2608" t="s">
        <v>17713</v>
      </c>
      <c r="D2608" t="s">
        <v>7700</v>
      </c>
      <c r="E2608" t="s">
        <v>13291</v>
      </c>
      <c r="F2608" t="s">
        <v>17714</v>
      </c>
      <c r="G2608" t="s">
        <v>7694</v>
      </c>
      <c r="H2608" t="s">
        <v>17715</v>
      </c>
      <c r="I2608" t="s">
        <v>24244</v>
      </c>
      <c r="J2608" t="s">
        <v>17716</v>
      </c>
      <c r="M2608" t="s">
        <v>17717</v>
      </c>
    </row>
    <row r="2609" spans="1:13" ht="13" x14ac:dyDescent="0.15">
      <c r="A2609" t="s">
        <v>4564</v>
      </c>
      <c r="B2609" t="s">
        <v>4565</v>
      </c>
      <c r="C2609" t="s">
        <v>17718</v>
      </c>
      <c r="H2609" t="s">
        <v>7731</v>
      </c>
      <c r="I2609" t="s">
        <v>24777</v>
      </c>
      <c r="J2609" t="s">
        <v>17719</v>
      </c>
      <c r="M2609" t="s">
        <v>17720</v>
      </c>
    </row>
    <row r="2610" spans="1:13" ht="13" x14ac:dyDescent="0.15">
      <c r="A2610" t="s">
        <v>4566</v>
      </c>
      <c r="B2610" t="s">
        <v>4567</v>
      </c>
      <c r="C2610" t="s">
        <v>17721</v>
      </c>
      <c r="H2610" t="s">
        <v>7731</v>
      </c>
      <c r="I2610" t="s">
        <v>24777</v>
      </c>
      <c r="J2610" t="s">
        <v>17719</v>
      </c>
      <c r="M2610" t="s">
        <v>17722</v>
      </c>
    </row>
    <row r="2611" spans="1:13" ht="13" x14ac:dyDescent="0.15">
      <c r="A2611" t="s">
        <v>4568</v>
      </c>
      <c r="B2611" t="s">
        <v>4569</v>
      </c>
      <c r="C2611" t="s">
        <v>17723</v>
      </c>
      <c r="D2611" t="s">
        <v>13695</v>
      </c>
      <c r="E2611" t="s">
        <v>17724</v>
      </c>
      <c r="F2611" t="s">
        <v>17725</v>
      </c>
      <c r="G2611" t="s">
        <v>7722</v>
      </c>
      <c r="H2611" t="s">
        <v>17726</v>
      </c>
      <c r="I2611" t="s">
        <v>24489</v>
      </c>
      <c r="M2611" t="s">
        <v>17727</v>
      </c>
    </row>
    <row r="2612" spans="1:13" ht="13" x14ac:dyDescent="0.15">
      <c r="A2612" t="s">
        <v>4570</v>
      </c>
      <c r="B2612" t="s">
        <v>4571</v>
      </c>
      <c r="C2612" t="s">
        <v>17728</v>
      </c>
      <c r="D2612" t="s">
        <v>11721</v>
      </c>
      <c r="E2612" t="s">
        <v>17729</v>
      </c>
      <c r="F2612" t="s">
        <v>17730</v>
      </c>
      <c r="G2612" t="s">
        <v>7722</v>
      </c>
      <c r="H2612" t="s">
        <v>17731</v>
      </c>
      <c r="I2612" t="s">
        <v>24490</v>
      </c>
      <c r="J2612" t="s">
        <v>17732</v>
      </c>
      <c r="M2612" t="s">
        <v>17733</v>
      </c>
    </row>
    <row r="2613" spans="1:13" ht="13" x14ac:dyDescent="0.15">
      <c r="A2613" t="s">
        <v>4572</v>
      </c>
      <c r="B2613" t="s">
        <v>4573</v>
      </c>
      <c r="C2613" t="s">
        <v>17734</v>
      </c>
      <c r="D2613" t="s">
        <v>7744</v>
      </c>
      <c r="E2613" t="s">
        <v>17735</v>
      </c>
      <c r="F2613" t="s">
        <v>17736</v>
      </c>
      <c r="G2613" t="s">
        <v>7722</v>
      </c>
      <c r="H2613" t="s">
        <v>17737</v>
      </c>
      <c r="I2613" t="s">
        <v>24491</v>
      </c>
      <c r="M2613" t="s">
        <v>17738</v>
      </c>
    </row>
    <row r="2614" spans="1:13" ht="13" x14ac:dyDescent="0.15">
      <c r="A2614" t="s">
        <v>4574</v>
      </c>
      <c r="B2614" t="s">
        <v>4575</v>
      </c>
      <c r="C2614" t="s">
        <v>17739</v>
      </c>
      <c r="D2614" t="s">
        <v>7719</v>
      </c>
      <c r="E2614" t="s">
        <v>9602</v>
      </c>
      <c r="F2614" t="s">
        <v>17740</v>
      </c>
      <c r="G2614" t="s">
        <v>7694</v>
      </c>
      <c r="H2614" t="s">
        <v>17741</v>
      </c>
      <c r="I2614" t="s">
        <v>17741</v>
      </c>
      <c r="M2614" t="s">
        <v>17742</v>
      </c>
    </row>
    <row r="2615" spans="1:13" ht="13" x14ac:dyDescent="0.15">
      <c r="A2615" t="s">
        <v>4576</v>
      </c>
      <c r="B2615" t="s">
        <v>4577</v>
      </c>
      <c r="C2615" t="s">
        <v>17743</v>
      </c>
      <c r="H2615" t="s">
        <v>7731</v>
      </c>
      <c r="I2615" t="s">
        <v>24777</v>
      </c>
      <c r="J2615" t="s">
        <v>17744</v>
      </c>
      <c r="M2615" t="s">
        <v>17745</v>
      </c>
    </row>
    <row r="2616" spans="1:13" ht="13" x14ac:dyDescent="0.15">
      <c r="A2616" t="s">
        <v>4578</v>
      </c>
      <c r="B2616" t="s">
        <v>4579</v>
      </c>
      <c r="C2616" t="s">
        <v>17746</v>
      </c>
      <c r="D2616" t="s">
        <v>7991</v>
      </c>
      <c r="E2616" t="s">
        <v>17747</v>
      </c>
      <c r="F2616" t="s">
        <v>17748</v>
      </c>
      <c r="G2616" t="s">
        <v>7694</v>
      </c>
      <c r="H2616" t="s">
        <v>17749</v>
      </c>
      <c r="I2616" t="s">
        <v>24492</v>
      </c>
      <c r="M2616" t="s">
        <v>17750</v>
      </c>
    </row>
    <row r="2617" spans="1:13" ht="13" x14ac:dyDescent="0.15">
      <c r="A2617" t="s">
        <v>4580</v>
      </c>
      <c r="B2617" t="s">
        <v>4581</v>
      </c>
      <c r="C2617" t="s">
        <v>17751</v>
      </c>
      <c r="D2617" t="s">
        <v>17752</v>
      </c>
      <c r="E2617" t="s">
        <v>11215</v>
      </c>
      <c r="F2617" t="s">
        <v>17753</v>
      </c>
      <c r="G2617" t="s">
        <v>7722</v>
      </c>
      <c r="H2617" t="s">
        <v>17754</v>
      </c>
      <c r="I2617" t="s">
        <v>24113</v>
      </c>
      <c r="M2617" t="s">
        <v>17755</v>
      </c>
    </row>
    <row r="2618" spans="1:13" ht="13" x14ac:dyDescent="0.15">
      <c r="A2618" t="s">
        <v>4582</v>
      </c>
      <c r="B2618" t="s">
        <v>4583</v>
      </c>
      <c r="C2618" t="s">
        <v>17756</v>
      </c>
      <c r="D2618" t="s">
        <v>7744</v>
      </c>
      <c r="E2618" t="s">
        <v>17757</v>
      </c>
      <c r="F2618" t="s">
        <v>17758</v>
      </c>
      <c r="G2618" t="s">
        <v>7722</v>
      </c>
      <c r="H2618" t="s">
        <v>17759</v>
      </c>
      <c r="I2618" t="s">
        <v>24493</v>
      </c>
      <c r="J2618" t="s">
        <v>17760</v>
      </c>
      <c r="M2618" t="s">
        <v>17761</v>
      </c>
    </row>
    <row r="2619" spans="1:13" ht="13" x14ac:dyDescent="0.15">
      <c r="A2619" t="s">
        <v>4584</v>
      </c>
      <c r="B2619" t="s">
        <v>4585</v>
      </c>
      <c r="C2619" t="s">
        <v>17762</v>
      </c>
      <c r="D2619" t="s">
        <v>7911</v>
      </c>
      <c r="E2619" t="s">
        <v>17763</v>
      </c>
      <c r="F2619" t="s">
        <v>14624</v>
      </c>
      <c r="G2619" t="s">
        <v>7722</v>
      </c>
      <c r="H2619" t="s">
        <v>14625</v>
      </c>
      <c r="I2619" t="s">
        <v>24494</v>
      </c>
      <c r="M2619" t="s">
        <v>17764</v>
      </c>
    </row>
    <row r="2620" spans="1:13" ht="13" x14ac:dyDescent="0.15">
      <c r="A2620" t="s">
        <v>4584</v>
      </c>
      <c r="B2620" t="s">
        <v>4585</v>
      </c>
      <c r="C2620" t="s">
        <v>17762</v>
      </c>
      <c r="D2620" t="s">
        <v>7691</v>
      </c>
      <c r="E2620" t="s">
        <v>8260</v>
      </c>
      <c r="F2620" t="s">
        <v>17765</v>
      </c>
      <c r="G2620" t="s">
        <v>7694</v>
      </c>
      <c r="H2620" t="s">
        <v>17766</v>
      </c>
      <c r="I2620" t="s">
        <v>23743</v>
      </c>
      <c r="M2620" t="s">
        <v>17764</v>
      </c>
    </row>
    <row r="2621" spans="1:13" ht="13" x14ac:dyDescent="0.15">
      <c r="A2621" t="s">
        <v>4588</v>
      </c>
      <c r="B2621" t="s">
        <v>4589</v>
      </c>
      <c r="C2621" t="s">
        <v>17770</v>
      </c>
      <c r="D2621" t="s">
        <v>7709</v>
      </c>
      <c r="E2621" t="s">
        <v>9201</v>
      </c>
      <c r="F2621" t="s">
        <v>17771</v>
      </c>
      <c r="G2621" t="s">
        <v>7694</v>
      </c>
      <c r="H2621" t="s">
        <v>17772</v>
      </c>
      <c r="I2621" t="s">
        <v>21141</v>
      </c>
      <c r="J2621" t="s">
        <v>17773</v>
      </c>
      <c r="M2621" t="s">
        <v>17774</v>
      </c>
    </row>
    <row r="2622" spans="1:13" ht="13" x14ac:dyDescent="0.15">
      <c r="A2622" t="s">
        <v>4590</v>
      </c>
      <c r="B2622" t="s">
        <v>4591</v>
      </c>
      <c r="C2622" t="s">
        <v>17775</v>
      </c>
      <c r="D2622" t="s">
        <v>7700</v>
      </c>
      <c r="E2622" t="s">
        <v>8025</v>
      </c>
      <c r="F2622" t="s">
        <v>17776</v>
      </c>
      <c r="G2622" t="s">
        <v>7694</v>
      </c>
      <c r="H2622" t="s">
        <v>17777</v>
      </c>
      <c r="I2622" t="s">
        <v>10457</v>
      </c>
      <c r="J2622" t="s">
        <v>17778</v>
      </c>
      <c r="M2622" t="s">
        <v>17779</v>
      </c>
    </row>
    <row r="2623" spans="1:13" ht="13" x14ac:dyDescent="0.15">
      <c r="A2623" t="s">
        <v>4592</v>
      </c>
      <c r="B2623" t="s">
        <v>4593</v>
      </c>
      <c r="C2623" t="s">
        <v>17780</v>
      </c>
      <c r="H2623" t="s">
        <v>7731</v>
      </c>
      <c r="I2623" t="s">
        <v>24777</v>
      </c>
      <c r="J2623" t="s">
        <v>17781</v>
      </c>
      <c r="M2623" t="s">
        <v>17782</v>
      </c>
    </row>
    <row r="2624" spans="1:13" ht="13" x14ac:dyDescent="0.15">
      <c r="A2624" t="s">
        <v>4594</v>
      </c>
      <c r="B2624" t="s">
        <v>4595</v>
      </c>
      <c r="C2624" t="s">
        <v>17783</v>
      </c>
      <c r="D2624" t="s">
        <v>7744</v>
      </c>
      <c r="E2624" t="s">
        <v>17579</v>
      </c>
      <c r="F2624" t="s">
        <v>11596</v>
      </c>
      <c r="G2624" t="s">
        <v>7722</v>
      </c>
      <c r="H2624" t="s">
        <v>17784</v>
      </c>
      <c r="I2624" t="s">
        <v>24479</v>
      </c>
      <c r="J2624" t="s">
        <v>17785</v>
      </c>
      <c r="M2624" t="s">
        <v>17786</v>
      </c>
    </row>
    <row r="2625" spans="1:13" ht="13" x14ac:dyDescent="0.15">
      <c r="A2625" t="s">
        <v>4596</v>
      </c>
      <c r="B2625" t="s">
        <v>4597</v>
      </c>
      <c r="C2625" t="s">
        <v>17787</v>
      </c>
      <c r="D2625" t="s">
        <v>7719</v>
      </c>
      <c r="E2625" t="s">
        <v>15937</v>
      </c>
      <c r="F2625" t="s">
        <v>17788</v>
      </c>
      <c r="G2625" t="s">
        <v>7694</v>
      </c>
      <c r="H2625" t="s">
        <v>17789</v>
      </c>
      <c r="I2625" t="s">
        <v>24386</v>
      </c>
      <c r="J2625" t="s">
        <v>17790</v>
      </c>
      <c r="M2625" t="s">
        <v>17791</v>
      </c>
    </row>
    <row r="2626" spans="1:13" ht="13" x14ac:dyDescent="0.15">
      <c r="A2626" t="s">
        <v>4598</v>
      </c>
      <c r="B2626" t="s">
        <v>4599</v>
      </c>
      <c r="C2626" t="s">
        <v>17792</v>
      </c>
      <c r="D2626" t="s">
        <v>7700</v>
      </c>
      <c r="E2626" t="s">
        <v>8025</v>
      </c>
      <c r="F2626" t="s">
        <v>17793</v>
      </c>
      <c r="G2626" t="s">
        <v>7694</v>
      </c>
      <c r="H2626" t="s">
        <v>17794</v>
      </c>
      <c r="I2626" t="s">
        <v>10457</v>
      </c>
      <c r="M2626" t="s">
        <v>17795</v>
      </c>
    </row>
    <row r="2627" spans="1:13" ht="13" x14ac:dyDescent="0.15">
      <c r="A2627" t="s">
        <v>4600</v>
      </c>
      <c r="B2627" t="s">
        <v>4601</v>
      </c>
      <c r="C2627" t="s">
        <v>17796</v>
      </c>
      <c r="D2627" t="s">
        <v>7700</v>
      </c>
      <c r="E2627" t="s">
        <v>8025</v>
      </c>
      <c r="F2627" t="s">
        <v>15224</v>
      </c>
      <c r="G2627" t="s">
        <v>7694</v>
      </c>
      <c r="H2627" t="s">
        <v>17797</v>
      </c>
      <c r="I2627" t="s">
        <v>10457</v>
      </c>
      <c r="J2627" t="s">
        <v>17798</v>
      </c>
      <c r="M2627" t="s">
        <v>17799</v>
      </c>
    </row>
    <row r="2628" spans="1:13" ht="13" x14ac:dyDescent="0.15">
      <c r="A2628" t="s">
        <v>4604</v>
      </c>
      <c r="B2628" t="s">
        <v>4605</v>
      </c>
      <c r="C2628" t="s">
        <v>17803</v>
      </c>
      <c r="D2628" t="s">
        <v>7709</v>
      </c>
      <c r="E2628" t="s">
        <v>9340</v>
      </c>
      <c r="F2628" t="s">
        <v>17804</v>
      </c>
      <c r="G2628" t="s">
        <v>7694</v>
      </c>
      <c r="H2628" t="s">
        <v>17805</v>
      </c>
      <c r="I2628" t="s">
        <v>17805</v>
      </c>
      <c r="J2628" t="s">
        <v>17806</v>
      </c>
      <c r="M2628" t="s">
        <v>17807</v>
      </c>
    </row>
    <row r="2629" spans="1:13" ht="13" x14ac:dyDescent="0.15">
      <c r="A2629" t="s">
        <v>4606</v>
      </c>
      <c r="B2629" t="s">
        <v>4607</v>
      </c>
      <c r="C2629" t="s">
        <v>17808</v>
      </c>
      <c r="D2629" t="s">
        <v>7766</v>
      </c>
      <c r="E2629" t="s">
        <v>17809</v>
      </c>
      <c r="F2629" t="s">
        <v>17810</v>
      </c>
      <c r="G2629" t="s">
        <v>7694</v>
      </c>
      <c r="H2629" t="s">
        <v>17811</v>
      </c>
      <c r="I2629" t="s">
        <v>24495</v>
      </c>
      <c r="M2629" t="s">
        <v>17812</v>
      </c>
    </row>
    <row r="2630" spans="1:13" ht="13" x14ac:dyDescent="0.15">
      <c r="A2630" t="s">
        <v>4606</v>
      </c>
      <c r="B2630" t="s">
        <v>4607</v>
      </c>
      <c r="C2630" t="s">
        <v>17808</v>
      </c>
      <c r="D2630" t="s">
        <v>7766</v>
      </c>
      <c r="E2630" t="s">
        <v>17813</v>
      </c>
      <c r="F2630" t="s">
        <v>17810</v>
      </c>
      <c r="G2630" t="s">
        <v>7722</v>
      </c>
      <c r="H2630" t="s">
        <v>17814</v>
      </c>
      <c r="I2630" t="s">
        <v>24496</v>
      </c>
      <c r="M2630" t="s">
        <v>17812</v>
      </c>
    </row>
    <row r="2631" spans="1:13" ht="13" x14ac:dyDescent="0.15">
      <c r="A2631" t="s">
        <v>4608</v>
      </c>
      <c r="B2631" t="s">
        <v>4609</v>
      </c>
      <c r="C2631" t="s">
        <v>17815</v>
      </c>
      <c r="H2631" t="s">
        <v>7731</v>
      </c>
      <c r="I2631" t="s">
        <v>24777</v>
      </c>
      <c r="J2631" t="s">
        <v>17816</v>
      </c>
      <c r="M2631" t="s">
        <v>17817</v>
      </c>
    </row>
    <row r="2632" spans="1:13" ht="13" x14ac:dyDescent="0.15">
      <c r="A2632" t="s">
        <v>4610</v>
      </c>
      <c r="B2632" t="s">
        <v>4611</v>
      </c>
      <c r="C2632" t="s">
        <v>17818</v>
      </c>
      <c r="H2632" t="s">
        <v>7731</v>
      </c>
      <c r="I2632" t="s">
        <v>24777</v>
      </c>
      <c r="J2632" t="s">
        <v>17819</v>
      </c>
      <c r="M2632" t="s">
        <v>17820</v>
      </c>
    </row>
    <row r="2633" spans="1:13" ht="13" x14ac:dyDescent="0.15">
      <c r="A2633" t="s">
        <v>4612</v>
      </c>
      <c r="B2633" t="s">
        <v>4613</v>
      </c>
      <c r="C2633" t="s">
        <v>17821</v>
      </c>
      <c r="D2633" t="s">
        <v>10503</v>
      </c>
      <c r="E2633" t="s">
        <v>10441</v>
      </c>
      <c r="F2633" t="s">
        <v>17822</v>
      </c>
      <c r="G2633" t="s">
        <v>7694</v>
      </c>
      <c r="H2633" t="s">
        <v>17823</v>
      </c>
      <c r="I2633" t="s">
        <v>14998</v>
      </c>
      <c r="M2633" t="s">
        <v>17824</v>
      </c>
    </row>
    <row r="2634" spans="1:13" ht="13" x14ac:dyDescent="0.15">
      <c r="A2634" t="s">
        <v>4614</v>
      </c>
      <c r="B2634" t="s">
        <v>4615</v>
      </c>
      <c r="C2634" t="s">
        <v>17825</v>
      </c>
      <c r="D2634" t="s">
        <v>7700</v>
      </c>
      <c r="E2634" t="s">
        <v>8041</v>
      </c>
      <c r="F2634" t="s">
        <v>17828</v>
      </c>
      <c r="G2634" t="s">
        <v>7694</v>
      </c>
      <c r="H2634" t="s">
        <v>10740</v>
      </c>
      <c r="I2634" t="s">
        <v>10740</v>
      </c>
      <c r="J2634" t="s">
        <v>17829</v>
      </c>
      <c r="M2634" t="s">
        <v>17827</v>
      </c>
    </row>
    <row r="2635" spans="1:13" ht="13" x14ac:dyDescent="0.15">
      <c r="A2635" t="s">
        <v>4614</v>
      </c>
      <c r="B2635" t="s">
        <v>4615</v>
      </c>
      <c r="C2635" t="s">
        <v>17825</v>
      </c>
      <c r="D2635" t="s">
        <v>7700</v>
      </c>
      <c r="E2635" t="s">
        <v>8041</v>
      </c>
      <c r="F2635" t="s">
        <v>17826</v>
      </c>
      <c r="G2635" t="s">
        <v>7694</v>
      </c>
      <c r="H2635" t="s">
        <v>10740</v>
      </c>
      <c r="I2635" t="s">
        <v>10740</v>
      </c>
      <c r="M2635" t="s">
        <v>17827</v>
      </c>
    </row>
    <row r="2636" spans="1:13" ht="13" x14ac:dyDescent="0.15">
      <c r="A2636" t="s">
        <v>4616</v>
      </c>
      <c r="B2636" t="s">
        <v>4617</v>
      </c>
      <c r="C2636" t="s">
        <v>17830</v>
      </c>
      <c r="D2636" t="s">
        <v>7700</v>
      </c>
      <c r="E2636" t="s">
        <v>10441</v>
      </c>
      <c r="F2636" t="s">
        <v>17831</v>
      </c>
      <c r="G2636" t="s">
        <v>7694</v>
      </c>
      <c r="H2636" t="s">
        <v>17832</v>
      </c>
      <c r="I2636" t="s">
        <v>14998</v>
      </c>
      <c r="J2636" t="s">
        <v>17833</v>
      </c>
      <c r="M2636" t="s">
        <v>17834</v>
      </c>
    </row>
    <row r="2637" spans="1:13" ht="13" x14ac:dyDescent="0.15">
      <c r="A2637" t="s">
        <v>4618</v>
      </c>
      <c r="B2637" t="s">
        <v>4619</v>
      </c>
      <c r="C2637"/>
      <c r="I2637" t="s">
        <v>24777</v>
      </c>
    </row>
    <row r="2638" spans="1:13" ht="13" x14ac:dyDescent="0.15">
      <c r="A2638" t="s">
        <v>4622</v>
      </c>
      <c r="B2638" t="s">
        <v>4623</v>
      </c>
      <c r="C2638" t="s">
        <v>17838</v>
      </c>
      <c r="D2638" t="s">
        <v>8354</v>
      </c>
      <c r="E2638" t="s">
        <v>12504</v>
      </c>
      <c r="F2638" t="s">
        <v>12652</v>
      </c>
      <c r="G2638" t="s">
        <v>7722</v>
      </c>
      <c r="H2638" t="s">
        <v>17839</v>
      </c>
      <c r="I2638" t="s">
        <v>24202</v>
      </c>
      <c r="J2638" t="s">
        <v>17840</v>
      </c>
      <c r="M2638" t="s">
        <v>17841</v>
      </c>
    </row>
    <row r="2639" spans="1:13" ht="13" x14ac:dyDescent="0.15">
      <c r="A2639" t="s">
        <v>4624</v>
      </c>
      <c r="B2639" t="s">
        <v>4625</v>
      </c>
      <c r="C2639" t="s">
        <v>17842</v>
      </c>
      <c r="D2639" t="s">
        <v>7911</v>
      </c>
      <c r="E2639" t="s">
        <v>8307</v>
      </c>
      <c r="F2639" t="s">
        <v>17843</v>
      </c>
      <c r="G2639" t="s">
        <v>7722</v>
      </c>
      <c r="H2639" t="s">
        <v>17844</v>
      </c>
      <c r="I2639" t="s">
        <v>15736</v>
      </c>
      <c r="M2639" t="s">
        <v>17845</v>
      </c>
    </row>
    <row r="2640" spans="1:13" ht="13" x14ac:dyDescent="0.15">
      <c r="A2640" t="s">
        <v>4624</v>
      </c>
      <c r="B2640" t="s">
        <v>4625</v>
      </c>
      <c r="C2640" t="s">
        <v>17842</v>
      </c>
      <c r="D2640" t="s">
        <v>7911</v>
      </c>
      <c r="E2640" t="s">
        <v>16114</v>
      </c>
      <c r="F2640" t="s">
        <v>17846</v>
      </c>
      <c r="G2640" t="s">
        <v>7722</v>
      </c>
      <c r="H2640" t="s">
        <v>17847</v>
      </c>
      <c r="I2640" t="s">
        <v>24395</v>
      </c>
      <c r="M2640" t="s">
        <v>17845</v>
      </c>
    </row>
    <row r="2641" spans="1:13" ht="13" x14ac:dyDescent="0.15">
      <c r="A2641" t="s">
        <v>4626</v>
      </c>
      <c r="B2641" t="s">
        <v>4627</v>
      </c>
      <c r="C2641" t="s">
        <v>17848</v>
      </c>
      <c r="D2641" t="s">
        <v>7709</v>
      </c>
      <c r="E2641" t="s">
        <v>8900</v>
      </c>
      <c r="F2641" t="s">
        <v>17849</v>
      </c>
      <c r="G2641" t="s">
        <v>7722</v>
      </c>
      <c r="H2641" t="s">
        <v>17850</v>
      </c>
      <c r="I2641" t="s">
        <v>23968</v>
      </c>
      <c r="J2641" t="s">
        <v>17851</v>
      </c>
      <c r="M2641" t="s">
        <v>17852</v>
      </c>
    </row>
    <row r="2642" spans="1:13" ht="13" x14ac:dyDescent="0.15">
      <c r="A2642" t="s">
        <v>4628</v>
      </c>
      <c r="B2642" t="s">
        <v>4629</v>
      </c>
      <c r="C2642" t="s">
        <v>17853</v>
      </c>
      <c r="D2642" t="s">
        <v>7766</v>
      </c>
      <c r="E2642" t="s">
        <v>12140</v>
      </c>
      <c r="F2642" t="s">
        <v>17854</v>
      </c>
      <c r="G2642" t="s">
        <v>7694</v>
      </c>
      <c r="H2642" t="s">
        <v>12142</v>
      </c>
      <c r="I2642" t="s">
        <v>12142</v>
      </c>
      <c r="M2642" t="s">
        <v>17855</v>
      </c>
    </row>
    <row r="2643" spans="1:13" ht="13" x14ac:dyDescent="0.15">
      <c r="A2643" t="s">
        <v>4630</v>
      </c>
      <c r="B2643" t="s">
        <v>4631</v>
      </c>
      <c r="C2643" t="s">
        <v>17856</v>
      </c>
      <c r="H2643" t="s">
        <v>7731</v>
      </c>
      <c r="I2643" t="s">
        <v>24777</v>
      </c>
      <c r="J2643" t="s">
        <v>17857</v>
      </c>
      <c r="M2643" t="s">
        <v>17858</v>
      </c>
    </row>
    <row r="2644" spans="1:13" ht="13" x14ac:dyDescent="0.15">
      <c r="A2644" t="s">
        <v>4632</v>
      </c>
      <c r="B2644" t="s">
        <v>4633</v>
      </c>
      <c r="C2644" t="s">
        <v>17859</v>
      </c>
      <c r="D2644" t="s">
        <v>8648</v>
      </c>
      <c r="E2644" t="s">
        <v>16683</v>
      </c>
      <c r="F2644" t="s">
        <v>12361</v>
      </c>
      <c r="G2644" t="s">
        <v>7694</v>
      </c>
      <c r="H2644" t="s">
        <v>17860</v>
      </c>
      <c r="I2644" t="s">
        <v>24429</v>
      </c>
      <c r="J2644" t="s">
        <v>17861</v>
      </c>
      <c r="M2644" t="s">
        <v>17862</v>
      </c>
    </row>
    <row r="2645" spans="1:13" ht="13" x14ac:dyDescent="0.15">
      <c r="A2645" t="s">
        <v>4636</v>
      </c>
      <c r="B2645" t="s">
        <v>4637</v>
      </c>
      <c r="C2645" t="s">
        <v>17866</v>
      </c>
      <c r="D2645" t="s">
        <v>7700</v>
      </c>
      <c r="E2645" t="s">
        <v>9157</v>
      </c>
      <c r="F2645" t="s">
        <v>17867</v>
      </c>
      <c r="G2645" t="s">
        <v>7694</v>
      </c>
      <c r="H2645" t="s">
        <v>17868</v>
      </c>
      <c r="I2645" t="s">
        <v>15961</v>
      </c>
      <c r="J2645" t="s">
        <v>17869</v>
      </c>
      <c r="M2645" t="s">
        <v>17870</v>
      </c>
    </row>
    <row r="2646" spans="1:13" ht="13" x14ac:dyDescent="0.15">
      <c r="A2646" t="s">
        <v>4638</v>
      </c>
      <c r="B2646" t="s">
        <v>4639</v>
      </c>
      <c r="C2646" t="s">
        <v>17871</v>
      </c>
      <c r="D2646" t="s">
        <v>7766</v>
      </c>
      <c r="E2646" t="s">
        <v>10773</v>
      </c>
      <c r="F2646" t="s">
        <v>17872</v>
      </c>
      <c r="G2646" t="s">
        <v>7694</v>
      </c>
      <c r="H2646" t="s">
        <v>17873</v>
      </c>
      <c r="I2646" t="s">
        <v>17873</v>
      </c>
      <c r="J2646" t="s">
        <v>17874</v>
      </c>
      <c r="M2646" t="s">
        <v>17875</v>
      </c>
    </row>
    <row r="2647" spans="1:13" ht="13" x14ac:dyDescent="0.15">
      <c r="A2647" t="s">
        <v>4638</v>
      </c>
      <c r="B2647" t="s">
        <v>4639</v>
      </c>
      <c r="C2647" t="s">
        <v>17871</v>
      </c>
      <c r="D2647" t="s">
        <v>7700</v>
      </c>
      <c r="E2647" t="s">
        <v>17876</v>
      </c>
      <c r="F2647" t="s">
        <v>17877</v>
      </c>
      <c r="G2647" t="s">
        <v>7694</v>
      </c>
      <c r="H2647" t="s">
        <v>17878</v>
      </c>
      <c r="I2647" t="s">
        <v>24497</v>
      </c>
      <c r="J2647" t="s">
        <v>17874</v>
      </c>
      <c r="M2647" t="s">
        <v>17875</v>
      </c>
    </row>
    <row r="2648" spans="1:13" ht="13" x14ac:dyDescent="0.15">
      <c r="A2648" t="s">
        <v>4640</v>
      </c>
      <c r="B2648" t="s">
        <v>4641</v>
      </c>
      <c r="C2648" t="s">
        <v>17879</v>
      </c>
      <c r="D2648" t="s">
        <v>7709</v>
      </c>
      <c r="E2648" t="s">
        <v>9024</v>
      </c>
      <c r="F2648" t="s">
        <v>17880</v>
      </c>
      <c r="G2648" t="s">
        <v>7694</v>
      </c>
      <c r="H2648" t="s">
        <v>17881</v>
      </c>
      <c r="I2648" t="s">
        <v>11718</v>
      </c>
      <c r="J2648" t="s">
        <v>17882</v>
      </c>
      <c r="M2648" t="s">
        <v>17883</v>
      </c>
    </row>
    <row r="2649" spans="1:13" ht="13" x14ac:dyDescent="0.15">
      <c r="A2649" t="s">
        <v>4642</v>
      </c>
      <c r="B2649" t="s">
        <v>4643</v>
      </c>
      <c r="C2649" t="s">
        <v>17884</v>
      </c>
      <c r="D2649" t="s">
        <v>7700</v>
      </c>
      <c r="E2649" t="s">
        <v>7854</v>
      </c>
      <c r="F2649" t="s">
        <v>17885</v>
      </c>
      <c r="G2649" t="s">
        <v>7694</v>
      </c>
      <c r="H2649" t="s">
        <v>17886</v>
      </c>
      <c r="I2649" t="s">
        <v>21262</v>
      </c>
      <c r="J2649" t="s">
        <v>17889</v>
      </c>
      <c r="M2649" t="s">
        <v>17888</v>
      </c>
    </row>
    <row r="2650" spans="1:13" ht="13" x14ac:dyDescent="0.15">
      <c r="A2650" t="s">
        <v>4642</v>
      </c>
      <c r="B2650" t="s">
        <v>4643</v>
      </c>
      <c r="C2650" t="s">
        <v>17884</v>
      </c>
      <c r="D2650" t="s">
        <v>7719</v>
      </c>
      <c r="E2650" t="s">
        <v>7854</v>
      </c>
      <c r="F2650" t="s">
        <v>17885</v>
      </c>
      <c r="G2650" t="s">
        <v>7694</v>
      </c>
      <c r="H2650" t="s">
        <v>17886</v>
      </c>
      <c r="I2650" t="s">
        <v>21262</v>
      </c>
      <c r="J2650" t="s">
        <v>17887</v>
      </c>
      <c r="M2650" t="s">
        <v>17888</v>
      </c>
    </row>
    <row r="2651" spans="1:13" ht="13" x14ac:dyDescent="0.15">
      <c r="A2651" t="s">
        <v>4644</v>
      </c>
      <c r="B2651" t="s">
        <v>4645</v>
      </c>
      <c r="C2651" t="s">
        <v>17890</v>
      </c>
      <c r="D2651" t="s">
        <v>7700</v>
      </c>
      <c r="E2651" t="s">
        <v>17891</v>
      </c>
      <c r="F2651" t="s">
        <v>14681</v>
      </c>
      <c r="G2651" t="s">
        <v>7694</v>
      </c>
      <c r="H2651" t="s">
        <v>14682</v>
      </c>
      <c r="I2651" t="s">
        <v>24498</v>
      </c>
      <c r="J2651" t="s">
        <v>17892</v>
      </c>
      <c r="M2651" t="s">
        <v>17893</v>
      </c>
    </row>
    <row r="2652" spans="1:13" ht="13" x14ac:dyDescent="0.15">
      <c r="A2652" t="s">
        <v>4646</v>
      </c>
      <c r="B2652" t="s">
        <v>4647</v>
      </c>
      <c r="C2652" t="s">
        <v>17894</v>
      </c>
      <c r="D2652" t="s">
        <v>7700</v>
      </c>
      <c r="E2652" t="s">
        <v>7955</v>
      </c>
      <c r="F2652" t="s">
        <v>17895</v>
      </c>
      <c r="G2652" t="s">
        <v>7694</v>
      </c>
      <c r="H2652" t="s">
        <v>17896</v>
      </c>
      <c r="I2652" t="s">
        <v>23859</v>
      </c>
      <c r="J2652" t="s">
        <v>17897</v>
      </c>
      <c r="M2652" t="s">
        <v>17898</v>
      </c>
    </row>
    <row r="2653" spans="1:13" ht="13" x14ac:dyDescent="0.15">
      <c r="A2653" t="s">
        <v>4648</v>
      </c>
      <c r="B2653" t="s">
        <v>4649</v>
      </c>
      <c r="C2653" t="s">
        <v>17899</v>
      </c>
      <c r="D2653" t="s">
        <v>12975</v>
      </c>
      <c r="E2653" t="s">
        <v>13358</v>
      </c>
      <c r="F2653" t="s">
        <v>17903</v>
      </c>
      <c r="G2653" t="s">
        <v>7694</v>
      </c>
      <c r="H2653" t="s">
        <v>17904</v>
      </c>
      <c r="I2653" t="s">
        <v>13360</v>
      </c>
      <c r="J2653" t="s">
        <v>17905</v>
      </c>
      <c r="M2653" t="s">
        <v>17902</v>
      </c>
    </row>
    <row r="2654" spans="1:13" ht="13" x14ac:dyDescent="0.15">
      <c r="A2654" t="s">
        <v>4648</v>
      </c>
      <c r="B2654" t="s">
        <v>4649</v>
      </c>
      <c r="C2654" t="s">
        <v>17899</v>
      </c>
      <c r="D2654" t="s">
        <v>7709</v>
      </c>
      <c r="E2654" t="s">
        <v>9544</v>
      </c>
      <c r="F2654" t="s">
        <v>17900</v>
      </c>
      <c r="G2654" t="s">
        <v>7694</v>
      </c>
      <c r="H2654" t="s">
        <v>17901</v>
      </c>
      <c r="I2654" t="s">
        <v>23361</v>
      </c>
      <c r="M2654" t="s">
        <v>17902</v>
      </c>
    </row>
    <row r="2655" spans="1:13" ht="13" x14ac:dyDescent="0.15">
      <c r="A2655" t="s">
        <v>4650</v>
      </c>
      <c r="B2655" t="s">
        <v>4651</v>
      </c>
      <c r="C2655" t="s">
        <v>17906</v>
      </c>
      <c r="D2655" t="s">
        <v>10503</v>
      </c>
      <c r="E2655" t="s">
        <v>8010</v>
      </c>
      <c r="F2655" t="s">
        <v>17907</v>
      </c>
      <c r="G2655" t="s">
        <v>7694</v>
      </c>
      <c r="H2655" t="s">
        <v>17908</v>
      </c>
      <c r="I2655" t="s">
        <v>9739</v>
      </c>
      <c r="J2655" t="s">
        <v>17909</v>
      </c>
      <c r="M2655" t="s">
        <v>17910</v>
      </c>
    </row>
    <row r="2656" spans="1:13" ht="13" x14ac:dyDescent="0.15">
      <c r="A2656" t="s">
        <v>4652</v>
      </c>
      <c r="B2656" t="s">
        <v>4653</v>
      </c>
      <c r="C2656"/>
      <c r="I2656" t="s">
        <v>24777</v>
      </c>
    </row>
    <row r="2657" spans="1:13" ht="13" x14ac:dyDescent="0.15">
      <c r="A2657" t="s">
        <v>4654</v>
      </c>
      <c r="B2657" t="s">
        <v>4655</v>
      </c>
      <c r="C2657" t="s">
        <v>17911</v>
      </c>
      <c r="D2657" t="s">
        <v>9577</v>
      </c>
      <c r="E2657" t="s">
        <v>8175</v>
      </c>
      <c r="F2657" t="s">
        <v>13929</v>
      </c>
      <c r="G2657" t="s">
        <v>7722</v>
      </c>
      <c r="H2657" t="s">
        <v>17912</v>
      </c>
      <c r="I2657" t="s">
        <v>9732</v>
      </c>
      <c r="J2657" t="s">
        <v>17913</v>
      </c>
      <c r="M2657" t="s">
        <v>17914</v>
      </c>
    </row>
    <row r="2658" spans="1:13" ht="13" x14ac:dyDescent="0.15">
      <c r="A2658" t="s">
        <v>4656</v>
      </c>
      <c r="B2658" t="s">
        <v>4657</v>
      </c>
      <c r="C2658" t="s">
        <v>17915</v>
      </c>
      <c r="D2658" t="s">
        <v>7709</v>
      </c>
      <c r="E2658" t="s">
        <v>7981</v>
      </c>
      <c r="F2658" t="s">
        <v>17916</v>
      </c>
      <c r="G2658" t="s">
        <v>7694</v>
      </c>
      <c r="H2658" t="s">
        <v>17917</v>
      </c>
      <c r="I2658" t="s">
        <v>15178</v>
      </c>
      <c r="J2658" t="s">
        <v>17918</v>
      </c>
      <c r="M2658" t="s">
        <v>17919</v>
      </c>
    </row>
    <row r="2659" spans="1:13" ht="13" x14ac:dyDescent="0.15">
      <c r="A2659" t="s">
        <v>4660</v>
      </c>
      <c r="B2659" t="s">
        <v>4661</v>
      </c>
      <c r="C2659" t="s">
        <v>17923</v>
      </c>
      <c r="D2659" t="s">
        <v>7700</v>
      </c>
      <c r="E2659" t="s">
        <v>10461</v>
      </c>
      <c r="F2659" t="s">
        <v>17924</v>
      </c>
      <c r="G2659" t="s">
        <v>7694</v>
      </c>
      <c r="H2659" t="s">
        <v>17925</v>
      </c>
      <c r="I2659" t="s">
        <v>10463</v>
      </c>
      <c r="J2659" t="s">
        <v>17926</v>
      </c>
      <c r="M2659" t="s">
        <v>17927</v>
      </c>
    </row>
    <row r="2660" spans="1:13" ht="13" x14ac:dyDescent="0.15">
      <c r="A2660" t="s">
        <v>4662</v>
      </c>
      <c r="B2660" t="s">
        <v>4663</v>
      </c>
      <c r="C2660"/>
      <c r="I2660" t="s">
        <v>24777</v>
      </c>
    </row>
    <row r="2661" spans="1:13" ht="13" x14ac:dyDescent="0.15">
      <c r="A2661" t="s">
        <v>4664</v>
      </c>
      <c r="B2661" t="s">
        <v>4665</v>
      </c>
      <c r="C2661" t="s">
        <v>17928</v>
      </c>
      <c r="H2661" t="s">
        <v>7731</v>
      </c>
      <c r="I2661" t="s">
        <v>24777</v>
      </c>
      <c r="J2661" t="s">
        <v>17929</v>
      </c>
      <c r="M2661" t="s">
        <v>17930</v>
      </c>
    </row>
    <row r="2662" spans="1:13" ht="13" x14ac:dyDescent="0.15">
      <c r="A2662" t="s">
        <v>4666</v>
      </c>
      <c r="B2662" t="s">
        <v>4667</v>
      </c>
      <c r="C2662" t="s">
        <v>17931</v>
      </c>
      <c r="H2662" t="s">
        <v>7731</v>
      </c>
      <c r="I2662" t="s">
        <v>24777</v>
      </c>
      <c r="J2662" t="s">
        <v>17932</v>
      </c>
      <c r="M2662" t="s">
        <v>17933</v>
      </c>
    </row>
    <row r="2663" spans="1:13" ht="13" x14ac:dyDescent="0.15">
      <c r="A2663" t="s">
        <v>4668</v>
      </c>
      <c r="B2663" t="s">
        <v>4669</v>
      </c>
      <c r="C2663" t="s">
        <v>17934</v>
      </c>
      <c r="H2663" t="s">
        <v>7731</v>
      </c>
      <c r="I2663" t="s">
        <v>24777</v>
      </c>
      <c r="J2663" t="s">
        <v>17935</v>
      </c>
      <c r="M2663" t="s">
        <v>17834</v>
      </c>
    </row>
    <row r="2664" spans="1:13" ht="13" x14ac:dyDescent="0.15">
      <c r="A2664" t="s">
        <v>4670</v>
      </c>
      <c r="B2664" t="s">
        <v>4671</v>
      </c>
      <c r="C2664" t="s">
        <v>17936</v>
      </c>
      <c r="D2664" t="s">
        <v>7700</v>
      </c>
      <c r="E2664" t="s">
        <v>17937</v>
      </c>
      <c r="F2664" t="s">
        <v>17938</v>
      </c>
      <c r="G2664" t="s">
        <v>7694</v>
      </c>
      <c r="H2664" t="s">
        <v>17939</v>
      </c>
      <c r="I2664" t="s">
        <v>24499</v>
      </c>
      <c r="J2664" t="s">
        <v>17940</v>
      </c>
      <c r="M2664" t="s">
        <v>17941</v>
      </c>
    </row>
    <row r="2665" spans="1:13" ht="13" x14ac:dyDescent="0.15">
      <c r="A2665" t="s">
        <v>4672</v>
      </c>
      <c r="B2665" t="s">
        <v>4673</v>
      </c>
      <c r="C2665" t="s">
        <v>17942</v>
      </c>
      <c r="D2665" t="s">
        <v>7709</v>
      </c>
      <c r="E2665" t="s">
        <v>17943</v>
      </c>
      <c r="F2665" t="s">
        <v>17944</v>
      </c>
      <c r="G2665" t="s">
        <v>8023</v>
      </c>
      <c r="I2665" t="s">
        <v>24500</v>
      </c>
      <c r="M2665" t="s">
        <v>17945</v>
      </c>
    </row>
    <row r="2666" spans="1:13" ht="13" x14ac:dyDescent="0.15">
      <c r="A2666" t="s">
        <v>4674</v>
      </c>
      <c r="B2666" t="s">
        <v>4675</v>
      </c>
      <c r="C2666" t="s">
        <v>17946</v>
      </c>
      <c r="D2666" t="s">
        <v>17947</v>
      </c>
      <c r="E2666" t="s">
        <v>12736</v>
      </c>
      <c r="F2666" t="s">
        <v>8312</v>
      </c>
      <c r="G2666" t="s">
        <v>7694</v>
      </c>
      <c r="H2666" t="s">
        <v>10837</v>
      </c>
      <c r="I2666" t="s">
        <v>16298</v>
      </c>
      <c r="M2666" t="s">
        <v>17948</v>
      </c>
    </row>
    <row r="2667" spans="1:13" ht="13" x14ac:dyDescent="0.15">
      <c r="A2667" t="s">
        <v>4676</v>
      </c>
      <c r="B2667" t="s">
        <v>4677</v>
      </c>
      <c r="C2667" t="s">
        <v>17949</v>
      </c>
      <c r="D2667" t="s">
        <v>7991</v>
      </c>
      <c r="E2667" t="s">
        <v>8508</v>
      </c>
      <c r="F2667" t="s">
        <v>17950</v>
      </c>
      <c r="G2667" t="s">
        <v>7722</v>
      </c>
      <c r="H2667" t="s">
        <v>17951</v>
      </c>
      <c r="I2667" t="s">
        <v>23935</v>
      </c>
      <c r="J2667" t="s">
        <v>17952</v>
      </c>
      <c r="M2667" t="s">
        <v>17953</v>
      </c>
    </row>
    <row r="2668" spans="1:13" ht="13" x14ac:dyDescent="0.15">
      <c r="A2668" t="s">
        <v>4680</v>
      </c>
      <c r="B2668" t="s">
        <v>4681</v>
      </c>
      <c r="C2668" t="s">
        <v>17957</v>
      </c>
      <c r="D2668" t="s">
        <v>7700</v>
      </c>
      <c r="E2668" t="s">
        <v>8834</v>
      </c>
      <c r="F2668" t="s">
        <v>17958</v>
      </c>
      <c r="G2668" t="s">
        <v>7694</v>
      </c>
      <c r="H2668" t="s">
        <v>17959</v>
      </c>
      <c r="I2668" t="s">
        <v>10227</v>
      </c>
      <c r="M2668" t="s">
        <v>17960</v>
      </c>
    </row>
    <row r="2669" spans="1:13" ht="13" x14ac:dyDescent="0.15">
      <c r="A2669" t="s">
        <v>4680</v>
      </c>
      <c r="B2669" t="s">
        <v>4681</v>
      </c>
      <c r="C2669" t="s">
        <v>17957</v>
      </c>
      <c r="D2669" t="s">
        <v>7719</v>
      </c>
      <c r="E2669" t="s">
        <v>17961</v>
      </c>
      <c r="F2669" t="s">
        <v>17962</v>
      </c>
      <c r="G2669" t="s">
        <v>7694</v>
      </c>
      <c r="H2669" t="s">
        <v>17963</v>
      </c>
      <c r="I2669" t="s">
        <v>24501</v>
      </c>
      <c r="M2669" t="s">
        <v>17960</v>
      </c>
    </row>
    <row r="2670" spans="1:13" ht="13" x14ac:dyDescent="0.15">
      <c r="A2670" t="s">
        <v>4682</v>
      </c>
      <c r="B2670" t="s">
        <v>4683</v>
      </c>
      <c r="C2670" t="s">
        <v>17964</v>
      </c>
      <c r="H2670" t="s">
        <v>7731</v>
      </c>
      <c r="I2670" t="s">
        <v>24777</v>
      </c>
      <c r="J2670" s="11" t="s">
        <v>24780</v>
      </c>
      <c r="M2670" t="s">
        <v>17966</v>
      </c>
    </row>
    <row r="2671" spans="1:13" ht="13" x14ac:dyDescent="0.15">
      <c r="A2671" t="s">
        <v>4686</v>
      </c>
      <c r="B2671" t="s">
        <v>4687</v>
      </c>
      <c r="C2671" t="s">
        <v>17970</v>
      </c>
      <c r="D2671" t="s">
        <v>7700</v>
      </c>
      <c r="E2671" t="s">
        <v>16683</v>
      </c>
      <c r="F2671" t="s">
        <v>17971</v>
      </c>
      <c r="G2671" t="s">
        <v>7694</v>
      </c>
      <c r="H2671" t="s">
        <v>17972</v>
      </c>
      <c r="I2671" t="s">
        <v>24429</v>
      </c>
      <c r="J2671" t="s">
        <v>17973</v>
      </c>
      <c r="M2671" t="s">
        <v>17974</v>
      </c>
    </row>
    <row r="2672" spans="1:13" ht="13" x14ac:dyDescent="0.15">
      <c r="A2672" t="s">
        <v>4688</v>
      </c>
      <c r="B2672" t="s">
        <v>4689</v>
      </c>
      <c r="C2672" t="s">
        <v>17975</v>
      </c>
      <c r="D2672" t="s">
        <v>7744</v>
      </c>
      <c r="E2672" t="s">
        <v>13265</v>
      </c>
      <c r="F2672" t="s">
        <v>17976</v>
      </c>
      <c r="G2672" t="s">
        <v>7722</v>
      </c>
      <c r="H2672" t="s">
        <v>17977</v>
      </c>
      <c r="I2672" t="s">
        <v>24242</v>
      </c>
      <c r="J2672" t="s">
        <v>17978</v>
      </c>
      <c r="M2672" t="s">
        <v>17979</v>
      </c>
    </row>
    <row r="2673" spans="1:13" ht="13" x14ac:dyDescent="0.15">
      <c r="A2673" t="s">
        <v>4694</v>
      </c>
      <c r="B2673" t="s">
        <v>4695</v>
      </c>
      <c r="C2673"/>
      <c r="I2673" t="s">
        <v>24777</v>
      </c>
    </row>
    <row r="2674" spans="1:13" ht="13" x14ac:dyDescent="0.15">
      <c r="A2674" t="s">
        <v>4696</v>
      </c>
      <c r="B2674" t="s">
        <v>4697</v>
      </c>
      <c r="C2674" t="s">
        <v>17986</v>
      </c>
      <c r="H2674" t="s">
        <v>7731</v>
      </c>
      <c r="I2674" t="s">
        <v>24777</v>
      </c>
      <c r="J2674" t="s">
        <v>17987</v>
      </c>
      <c r="M2674" t="s">
        <v>17988</v>
      </c>
    </row>
    <row r="2675" spans="1:13" ht="13" x14ac:dyDescent="0.15">
      <c r="A2675" t="s">
        <v>4698</v>
      </c>
      <c r="B2675" t="s">
        <v>4699</v>
      </c>
      <c r="C2675"/>
      <c r="I2675" t="s">
        <v>24777</v>
      </c>
    </row>
    <row r="2676" spans="1:13" ht="13" x14ac:dyDescent="0.15">
      <c r="A2676" t="s">
        <v>4700</v>
      </c>
      <c r="B2676" t="s">
        <v>4701</v>
      </c>
      <c r="C2676" t="s">
        <v>17989</v>
      </c>
      <c r="D2676" t="s">
        <v>7744</v>
      </c>
      <c r="E2676" t="s">
        <v>7777</v>
      </c>
      <c r="F2676" t="s">
        <v>17990</v>
      </c>
      <c r="G2676" t="s">
        <v>7722</v>
      </c>
      <c r="H2676" t="s">
        <v>17991</v>
      </c>
      <c r="I2676" t="s">
        <v>7779</v>
      </c>
      <c r="J2676" t="s">
        <v>17992</v>
      </c>
      <c r="M2676" t="s">
        <v>17993</v>
      </c>
    </row>
    <row r="2677" spans="1:13" ht="13" x14ac:dyDescent="0.15">
      <c r="A2677" t="s">
        <v>4702</v>
      </c>
      <c r="B2677" t="s">
        <v>4703</v>
      </c>
      <c r="C2677" t="s">
        <v>17994</v>
      </c>
      <c r="D2677" t="s">
        <v>7700</v>
      </c>
      <c r="E2677" t="s">
        <v>8041</v>
      </c>
      <c r="F2677" t="s">
        <v>17995</v>
      </c>
      <c r="G2677" t="s">
        <v>7694</v>
      </c>
      <c r="H2677" t="s">
        <v>17996</v>
      </c>
      <c r="I2677" t="s">
        <v>10740</v>
      </c>
      <c r="J2677" t="s">
        <v>17997</v>
      </c>
      <c r="M2677" t="s">
        <v>17998</v>
      </c>
    </row>
    <row r="2678" spans="1:13" ht="13" x14ac:dyDescent="0.15">
      <c r="A2678" t="s">
        <v>4704</v>
      </c>
      <c r="B2678" t="s">
        <v>4705</v>
      </c>
      <c r="C2678" t="s">
        <v>17999</v>
      </c>
      <c r="D2678" t="s">
        <v>7744</v>
      </c>
      <c r="E2678" t="s">
        <v>7777</v>
      </c>
      <c r="F2678" t="s">
        <v>17990</v>
      </c>
      <c r="G2678" t="s">
        <v>7722</v>
      </c>
      <c r="H2678" t="s">
        <v>17991</v>
      </c>
      <c r="I2678" t="s">
        <v>7779</v>
      </c>
      <c r="J2678" t="s">
        <v>17992</v>
      </c>
      <c r="M2678" t="s">
        <v>17993</v>
      </c>
    </row>
    <row r="2679" spans="1:13" ht="13" x14ac:dyDescent="0.15">
      <c r="A2679" t="s">
        <v>4706</v>
      </c>
      <c r="B2679" t="s">
        <v>4707</v>
      </c>
      <c r="C2679"/>
      <c r="I2679" t="s">
        <v>24777</v>
      </c>
    </row>
    <row r="2680" spans="1:13" ht="13" x14ac:dyDescent="0.15">
      <c r="A2680" t="s">
        <v>4708</v>
      </c>
      <c r="B2680" t="s">
        <v>4709</v>
      </c>
      <c r="C2680" t="s">
        <v>18000</v>
      </c>
      <c r="H2680" t="s">
        <v>7731</v>
      </c>
      <c r="I2680" t="s">
        <v>24777</v>
      </c>
      <c r="J2680" t="s">
        <v>18001</v>
      </c>
      <c r="M2680" t="s">
        <v>18002</v>
      </c>
    </row>
    <row r="2681" spans="1:13" ht="13" x14ac:dyDescent="0.15">
      <c r="A2681" t="s">
        <v>4710</v>
      </c>
      <c r="B2681" t="s">
        <v>4711</v>
      </c>
      <c r="C2681"/>
      <c r="I2681" t="s">
        <v>24777</v>
      </c>
    </row>
    <row r="2682" spans="1:13" ht="13" x14ac:dyDescent="0.15">
      <c r="A2682" t="s">
        <v>4712</v>
      </c>
      <c r="B2682" t="s">
        <v>4713</v>
      </c>
      <c r="C2682" t="s">
        <v>18003</v>
      </c>
      <c r="D2682" t="s">
        <v>8648</v>
      </c>
      <c r="E2682" t="s">
        <v>8701</v>
      </c>
      <c r="F2682" t="s">
        <v>18004</v>
      </c>
      <c r="G2682" t="s">
        <v>7694</v>
      </c>
      <c r="H2682" t="s">
        <v>18005</v>
      </c>
      <c r="I2682" t="s">
        <v>14250</v>
      </c>
      <c r="M2682" t="s">
        <v>18006</v>
      </c>
    </row>
    <row r="2683" spans="1:13" ht="13" x14ac:dyDescent="0.15">
      <c r="A2683" t="s">
        <v>4714</v>
      </c>
      <c r="B2683" t="s">
        <v>4715</v>
      </c>
      <c r="C2683" t="s">
        <v>18007</v>
      </c>
      <c r="D2683" t="s">
        <v>7700</v>
      </c>
      <c r="E2683" t="s">
        <v>11179</v>
      </c>
      <c r="F2683" t="s">
        <v>8067</v>
      </c>
      <c r="G2683" t="s">
        <v>7694</v>
      </c>
      <c r="H2683" t="s">
        <v>18008</v>
      </c>
      <c r="I2683" t="s">
        <v>16384</v>
      </c>
      <c r="J2683" t="s">
        <v>18009</v>
      </c>
      <c r="M2683" t="s">
        <v>18010</v>
      </c>
    </row>
    <row r="2684" spans="1:13" ht="13" x14ac:dyDescent="0.15">
      <c r="A2684" t="s">
        <v>4718</v>
      </c>
      <c r="B2684" t="s">
        <v>4719</v>
      </c>
      <c r="C2684" t="s">
        <v>18014</v>
      </c>
      <c r="D2684" t="s">
        <v>7709</v>
      </c>
      <c r="E2684" t="s">
        <v>12487</v>
      </c>
      <c r="F2684" t="s">
        <v>18015</v>
      </c>
      <c r="G2684" t="s">
        <v>7722</v>
      </c>
      <c r="H2684" t="s">
        <v>18016</v>
      </c>
      <c r="I2684" t="s">
        <v>24200</v>
      </c>
      <c r="J2684" t="s">
        <v>18017</v>
      </c>
      <c r="M2684" t="s">
        <v>18018</v>
      </c>
    </row>
    <row r="2685" spans="1:13" ht="13" x14ac:dyDescent="0.15">
      <c r="A2685" t="s">
        <v>4720</v>
      </c>
      <c r="B2685" t="s">
        <v>4721</v>
      </c>
      <c r="C2685" t="s">
        <v>18019</v>
      </c>
      <c r="D2685" t="s">
        <v>7700</v>
      </c>
      <c r="E2685" t="s">
        <v>9677</v>
      </c>
      <c r="F2685" t="s">
        <v>18020</v>
      </c>
      <c r="G2685" t="s">
        <v>7694</v>
      </c>
      <c r="H2685" t="s">
        <v>18021</v>
      </c>
      <c r="I2685" t="s">
        <v>21494</v>
      </c>
      <c r="M2685" t="s">
        <v>18022</v>
      </c>
    </row>
    <row r="2686" spans="1:13" ht="13" x14ac:dyDescent="0.15">
      <c r="A2686" t="s">
        <v>4722</v>
      </c>
      <c r="B2686" t="s">
        <v>4723</v>
      </c>
      <c r="C2686" t="s">
        <v>18023</v>
      </c>
      <c r="D2686" t="s">
        <v>7836</v>
      </c>
      <c r="E2686" t="s">
        <v>8025</v>
      </c>
      <c r="F2686" t="s">
        <v>18024</v>
      </c>
      <c r="G2686" t="s">
        <v>7694</v>
      </c>
      <c r="H2686" t="s">
        <v>18025</v>
      </c>
      <c r="I2686" t="s">
        <v>10457</v>
      </c>
      <c r="M2686" t="s">
        <v>18026</v>
      </c>
    </row>
    <row r="2687" spans="1:13" ht="13" x14ac:dyDescent="0.15">
      <c r="A2687" t="s">
        <v>4724</v>
      </c>
      <c r="B2687" t="s">
        <v>4725</v>
      </c>
      <c r="C2687" t="s">
        <v>18027</v>
      </c>
      <c r="D2687" t="s">
        <v>7911</v>
      </c>
      <c r="E2687" t="s">
        <v>18028</v>
      </c>
      <c r="F2687" t="s">
        <v>18029</v>
      </c>
      <c r="G2687" t="s">
        <v>7722</v>
      </c>
      <c r="H2687" t="s">
        <v>18030</v>
      </c>
      <c r="I2687" t="s">
        <v>24502</v>
      </c>
      <c r="J2687" t="s">
        <v>18031</v>
      </c>
      <c r="M2687" t="s">
        <v>18032</v>
      </c>
    </row>
    <row r="2688" spans="1:13" ht="13" x14ac:dyDescent="0.15">
      <c r="A2688" t="s">
        <v>4726</v>
      </c>
      <c r="B2688" t="s">
        <v>4727</v>
      </c>
      <c r="C2688" t="s">
        <v>18033</v>
      </c>
      <c r="D2688" t="s">
        <v>7700</v>
      </c>
      <c r="E2688" t="s">
        <v>17044</v>
      </c>
      <c r="F2688" t="s">
        <v>18034</v>
      </c>
      <c r="G2688" t="s">
        <v>7694</v>
      </c>
      <c r="H2688" t="s">
        <v>18035</v>
      </c>
      <c r="I2688" t="s">
        <v>17046</v>
      </c>
      <c r="M2688" t="s">
        <v>18036</v>
      </c>
    </row>
    <row r="2689" spans="1:13" ht="13" x14ac:dyDescent="0.15">
      <c r="A2689" t="s">
        <v>4728</v>
      </c>
      <c r="B2689" t="s">
        <v>4729</v>
      </c>
      <c r="C2689" t="s">
        <v>18037</v>
      </c>
      <c r="D2689" t="s">
        <v>7700</v>
      </c>
      <c r="E2689" t="s">
        <v>8766</v>
      </c>
      <c r="F2689" t="s">
        <v>18038</v>
      </c>
      <c r="G2689" t="s">
        <v>7694</v>
      </c>
      <c r="H2689" t="s">
        <v>18039</v>
      </c>
      <c r="I2689" t="s">
        <v>23868</v>
      </c>
      <c r="J2689" t="s">
        <v>18041</v>
      </c>
      <c r="M2689" t="s">
        <v>18040</v>
      </c>
    </row>
    <row r="2690" spans="1:13" ht="13" x14ac:dyDescent="0.15">
      <c r="A2690" t="s">
        <v>4728</v>
      </c>
      <c r="B2690" t="s">
        <v>4729</v>
      </c>
      <c r="C2690" t="s">
        <v>18037</v>
      </c>
      <c r="D2690" t="s">
        <v>7700</v>
      </c>
      <c r="E2690" t="s">
        <v>8766</v>
      </c>
      <c r="F2690" t="s">
        <v>18038</v>
      </c>
      <c r="G2690" t="s">
        <v>7694</v>
      </c>
      <c r="H2690" t="s">
        <v>18039</v>
      </c>
      <c r="I2690" t="s">
        <v>23868</v>
      </c>
      <c r="M2690" t="s">
        <v>18040</v>
      </c>
    </row>
    <row r="2691" spans="1:13" ht="13" x14ac:dyDescent="0.15">
      <c r="A2691" t="s">
        <v>4730</v>
      </c>
      <c r="B2691" t="s">
        <v>4731</v>
      </c>
      <c r="C2691" t="s">
        <v>18042</v>
      </c>
      <c r="D2691" t="s">
        <v>7709</v>
      </c>
      <c r="E2691" t="s">
        <v>18043</v>
      </c>
      <c r="F2691" t="s">
        <v>18044</v>
      </c>
      <c r="G2691" t="s">
        <v>7694</v>
      </c>
      <c r="H2691" t="s">
        <v>18045</v>
      </c>
      <c r="I2691" t="s">
        <v>24503</v>
      </c>
      <c r="J2691" t="s">
        <v>18046</v>
      </c>
      <c r="M2691" t="s">
        <v>18047</v>
      </c>
    </row>
    <row r="2692" spans="1:13" ht="13" x14ac:dyDescent="0.15">
      <c r="A2692" t="s">
        <v>4734</v>
      </c>
      <c r="B2692" t="s">
        <v>4735</v>
      </c>
      <c r="C2692" t="s">
        <v>18051</v>
      </c>
      <c r="D2692" t="s">
        <v>7991</v>
      </c>
      <c r="E2692" t="s">
        <v>18052</v>
      </c>
      <c r="F2692" t="s">
        <v>18053</v>
      </c>
      <c r="G2692" t="s">
        <v>7694</v>
      </c>
      <c r="H2692" t="s">
        <v>18054</v>
      </c>
      <c r="I2692" t="s">
        <v>24504</v>
      </c>
      <c r="J2692" t="s">
        <v>18055</v>
      </c>
      <c r="M2692" t="s">
        <v>18056</v>
      </c>
    </row>
    <row r="2693" spans="1:13" ht="13" x14ac:dyDescent="0.15">
      <c r="A2693" t="s">
        <v>4736</v>
      </c>
      <c r="B2693" t="s">
        <v>4737</v>
      </c>
      <c r="C2693" t="s">
        <v>18057</v>
      </c>
      <c r="D2693" t="s">
        <v>7700</v>
      </c>
      <c r="E2693" t="s">
        <v>18058</v>
      </c>
      <c r="F2693" t="s">
        <v>18059</v>
      </c>
      <c r="G2693" t="s">
        <v>7694</v>
      </c>
      <c r="H2693" t="s">
        <v>18060</v>
      </c>
      <c r="I2693" t="s">
        <v>24505</v>
      </c>
      <c r="J2693" t="s">
        <v>18061</v>
      </c>
      <c r="M2693" t="s">
        <v>18062</v>
      </c>
    </row>
    <row r="2694" spans="1:13" ht="13" x14ac:dyDescent="0.15">
      <c r="A2694" t="s">
        <v>4738</v>
      </c>
      <c r="B2694" t="s">
        <v>4739</v>
      </c>
      <c r="C2694" t="s">
        <v>18063</v>
      </c>
      <c r="D2694" t="s">
        <v>7709</v>
      </c>
      <c r="E2694" t="s">
        <v>18064</v>
      </c>
      <c r="F2694" t="s">
        <v>18065</v>
      </c>
      <c r="G2694" t="s">
        <v>7694</v>
      </c>
      <c r="H2694" t="s">
        <v>18066</v>
      </c>
      <c r="I2694" t="s">
        <v>18066</v>
      </c>
      <c r="J2694" t="s">
        <v>18067</v>
      </c>
      <c r="M2694" t="s">
        <v>18068</v>
      </c>
    </row>
    <row r="2695" spans="1:13" ht="13" x14ac:dyDescent="0.15">
      <c r="A2695" t="s">
        <v>4738</v>
      </c>
      <c r="B2695" t="s">
        <v>4739</v>
      </c>
      <c r="C2695" t="s">
        <v>18063</v>
      </c>
      <c r="D2695" t="s">
        <v>18069</v>
      </c>
      <c r="E2695" t="s">
        <v>18064</v>
      </c>
      <c r="F2695" t="s">
        <v>18070</v>
      </c>
      <c r="G2695" t="s">
        <v>7694</v>
      </c>
      <c r="H2695" t="s">
        <v>18071</v>
      </c>
      <c r="I2695" t="s">
        <v>18066</v>
      </c>
      <c r="J2695" t="s">
        <v>18067</v>
      </c>
      <c r="M2695" t="s">
        <v>18068</v>
      </c>
    </row>
    <row r="2696" spans="1:13" ht="13" x14ac:dyDescent="0.15">
      <c r="A2696" t="s">
        <v>4740</v>
      </c>
      <c r="B2696" t="s">
        <v>4741</v>
      </c>
      <c r="C2696" t="s">
        <v>18072</v>
      </c>
      <c r="D2696" t="s">
        <v>7719</v>
      </c>
      <c r="E2696" t="s">
        <v>11258</v>
      </c>
      <c r="F2696" t="s">
        <v>18073</v>
      </c>
      <c r="G2696" t="s">
        <v>7694</v>
      </c>
      <c r="H2696" t="s">
        <v>18074</v>
      </c>
      <c r="I2696" t="s">
        <v>24117</v>
      </c>
      <c r="J2696" t="s">
        <v>18075</v>
      </c>
      <c r="M2696" t="s">
        <v>18076</v>
      </c>
    </row>
    <row r="2697" spans="1:13" ht="13" x14ac:dyDescent="0.15">
      <c r="A2697" t="s">
        <v>4742</v>
      </c>
      <c r="B2697" t="s">
        <v>4743</v>
      </c>
      <c r="C2697" t="s">
        <v>18077</v>
      </c>
      <c r="D2697" t="s">
        <v>7719</v>
      </c>
      <c r="E2697" t="s">
        <v>18078</v>
      </c>
      <c r="F2697" t="s">
        <v>18079</v>
      </c>
      <c r="G2697" t="s">
        <v>7722</v>
      </c>
      <c r="H2697" t="s">
        <v>18080</v>
      </c>
      <c r="I2697" t="s">
        <v>24506</v>
      </c>
      <c r="M2697" t="s">
        <v>18081</v>
      </c>
    </row>
    <row r="2698" spans="1:13" ht="13" x14ac:dyDescent="0.15">
      <c r="A2698" t="s">
        <v>4744</v>
      </c>
      <c r="B2698" t="s">
        <v>4745</v>
      </c>
      <c r="C2698" t="s">
        <v>18082</v>
      </c>
      <c r="D2698" t="s">
        <v>7709</v>
      </c>
      <c r="E2698" t="s">
        <v>10632</v>
      </c>
      <c r="F2698" t="s">
        <v>11898</v>
      </c>
      <c r="G2698" t="s">
        <v>7722</v>
      </c>
      <c r="H2698" t="s">
        <v>12336</v>
      </c>
      <c r="I2698" t="s">
        <v>15001</v>
      </c>
      <c r="M2698" t="s">
        <v>15440</v>
      </c>
    </row>
    <row r="2699" spans="1:13" ht="13" x14ac:dyDescent="0.15">
      <c r="A2699" t="s">
        <v>4746</v>
      </c>
      <c r="B2699" t="s">
        <v>4747</v>
      </c>
      <c r="C2699" t="s">
        <v>18083</v>
      </c>
      <c r="D2699" t="s">
        <v>7700</v>
      </c>
      <c r="E2699" t="s">
        <v>10210</v>
      </c>
      <c r="F2699" t="s">
        <v>9865</v>
      </c>
      <c r="G2699" t="s">
        <v>7694</v>
      </c>
      <c r="H2699" t="s">
        <v>9866</v>
      </c>
      <c r="I2699" t="s">
        <v>24041</v>
      </c>
      <c r="J2699" t="s">
        <v>18084</v>
      </c>
      <c r="M2699" t="s">
        <v>12710</v>
      </c>
    </row>
    <row r="2700" spans="1:13" ht="13" x14ac:dyDescent="0.15">
      <c r="A2700" t="s">
        <v>4748</v>
      </c>
      <c r="B2700" t="s">
        <v>4749</v>
      </c>
      <c r="C2700" t="s">
        <v>18085</v>
      </c>
      <c r="D2700" t="s">
        <v>7700</v>
      </c>
      <c r="E2700" t="s">
        <v>18086</v>
      </c>
      <c r="F2700" t="s">
        <v>18087</v>
      </c>
      <c r="G2700" t="s">
        <v>7694</v>
      </c>
      <c r="H2700" t="s">
        <v>18088</v>
      </c>
      <c r="I2700" t="s">
        <v>24507</v>
      </c>
      <c r="J2700" t="s">
        <v>18090</v>
      </c>
      <c r="M2700" t="s">
        <v>18089</v>
      </c>
    </row>
    <row r="2701" spans="1:13" ht="13" x14ac:dyDescent="0.15">
      <c r="A2701" t="s">
        <v>4748</v>
      </c>
      <c r="B2701" t="s">
        <v>4749</v>
      </c>
      <c r="C2701" t="s">
        <v>18085</v>
      </c>
      <c r="D2701" t="s">
        <v>7700</v>
      </c>
      <c r="E2701" t="s">
        <v>18086</v>
      </c>
      <c r="F2701" t="s">
        <v>18087</v>
      </c>
      <c r="G2701" t="s">
        <v>7694</v>
      </c>
      <c r="H2701" t="s">
        <v>18088</v>
      </c>
      <c r="I2701" t="s">
        <v>24507</v>
      </c>
      <c r="M2701" t="s">
        <v>18089</v>
      </c>
    </row>
    <row r="2702" spans="1:13" ht="13" x14ac:dyDescent="0.15">
      <c r="A2702" t="s">
        <v>4750</v>
      </c>
      <c r="B2702" t="s">
        <v>4751</v>
      </c>
      <c r="C2702" t="s">
        <v>18091</v>
      </c>
      <c r="H2702" t="s">
        <v>7731</v>
      </c>
      <c r="I2702" t="s">
        <v>24777</v>
      </c>
      <c r="J2702" t="s">
        <v>18092</v>
      </c>
      <c r="M2702" t="s">
        <v>18093</v>
      </c>
    </row>
    <row r="2703" spans="1:13" ht="13" x14ac:dyDescent="0.15">
      <c r="A2703" t="s">
        <v>4752</v>
      </c>
      <c r="B2703" t="s">
        <v>4753</v>
      </c>
      <c r="C2703" t="s">
        <v>18094</v>
      </c>
      <c r="D2703" t="s">
        <v>7991</v>
      </c>
      <c r="E2703" t="s">
        <v>18095</v>
      </c>
      <c r="F2703" t="s">
        <v>18096</v>
      </c>
      <c r="G2703" t="s">
        <v>7722</v>
      </c>
      <c r="H2703" t="s">
        <v>18097</v>
      </c>
      <c r="I2703" t="s">
        <v>24508</v>
      </c>
      <c r="J2703" t="s">
        <v>18098</v>
      </c>
      <c r="M2703" t="s">
        <v>18099</v>
      </c>
    </row>
    <row r="2704" spans="1:13" ht="13" x14ac:dyDescent="0.15">
      <c r="A2704" t="s">
        <v>4754</v>
      </c>
      <c r="B2704" t="s">
        <v>4755</v>
      </c>
      <c r="C2704" t="s">
        <v>18100</v>
      </c>
      <c r="D2704" t="s">
        <v>7766</v>
      </c>
      <c r="E2704" t="s">
        <v>18101</v>
      </c>
      <c r="F2704" t="s">
        <v>18102</v>
      </c>
      <c r="G2704" t="s">
        <v>7722</v>
      </c>
      <c r="H2704" t="s">
        <v>18103</v>
      </c>
      <c r="I2704" t="s">
        <v>24509</v>
      </c>
      <c r="J2704" t="s">
        <v>18104</v>
      </c>
      <c r="M2704" t="s">
        <v>18105</v>
      </c>
    </row>
    <row r="2705" spans="1:13" ht="13" x14ac:dyDescent="0.15">
      <c r="A2705" t="s">
        <v>4756</v>
      </c>
      <c r="B2705" t="s">
        <v>4757</v>
      </c>
      <c r="C2705" t="s">
        <v>18106</v>
      </c>
      <c r="D2705" t="s">
        <v>7719</v>
      </c>
      <c r="E2705" t="s">
        <v>18107</v>
      </c>
      <c r="F2705" t="s">
        <v>18108</v>
      </c>
      <c r="G2705" t="s">
        <v>7694</v>
      </c>
      <c r="H2705" t="s">
        <v>18109</v>
      </c>
      <c r="I2705" t="s">
        <v>24510</v>
      </c>
      <c r="J2705" t="s">
        <v>18110</v>
      </c>
      <c r="M2705" t="s">
        <v>18111</v>
      </c>
    </row>
    <row r="2706" spans="1:13" ht="13" x14ac:dyDescent="0.15">
      <c r="A2706" t="s">
        <v>4758</v>
      </c>
      <c r="B2706" t="s">
        <v>4759</v>
      </c>
      <c r="C2706" t="s">
        <v>18112</v>
      </c>
      <c r="D2706" t="s">
        <v>7709</v>
      </c>
      <c r="E2706" t="s">
        <v>18107</v>
      </c>
      <c r="F2706" t="s">
        <v>18108</v>
      </c>
      <c r="G2706" t="s">
        <v>7694</v>
      </c>
      <c r="H2706" t="s">
        <v>18109</v>
      </c>
      <c r="I2706" t="s">
        <v>24510</v>
      </c>
      <c r="J2706" t="s">
        <v>18110</v>
      </c>
      <c r="M2706" t="s">
        <v>18113</v>
      </c>
    </row>
    <row r="2707" spans="1:13" ht="13" x14ac:dyDescent="0.15">
      <c r="A2707" t="s">
        <v>4762</v>
      </c>
      <c r="B2707" t="s">
        <v>4763</v>
      </c>
      <c r="C2707" t="s">
        <v>18117</v>
      </c>
      <c r="D2707" t="s">
        <v>7700</v>
      </c>
      <c r="E2707" t="s">
        <v>7981</v>
      </c>
      <c r="F2707" t="s">
        <v>18118</v>
      </c>
      <c r="G2707" t="s">
        <v>7694</v>
      </c>
      <c r="H2707" t="s">
        <v>18119</v>
      </c>
      <c r="I2707" t="s">
        <v>15178</v>
      </c>
      <c r="J2707" t="s">
        <v>18120</v>
      </c>
      <c r="M2707" t="s">
        <v>18121</v>
      </c>
    </row>
    <row r="2708" spans="1:13" ht="13" x14ac:dyDescent="0.15">
      <c r="A2708" t="s">
        <v>4764</v>
      </c>
      <c r="B2708" t="s">
        <v>4765</v>
      </c>
      <c r="C2708" t="s">
        <v>18122</v>
      </c>
      <c r="D2708" t="s">
        <v>7700</v>
      </c>
      <c r="E2708" t="s">
        <v>12736</v>
      </c>
      <c r="F2708" t="s">
        <v>7746</v>
      </c>
      <c r="G2708" t="s">
        <v>7694</v>
      </c>
      <c r="H2708" t="s">
        <v>8892</v>
      </c>
      <c r="I2708" t="s">
        <v>16298</v>
      </c>
      <c r="J2708" t="s">
        <v>18123</v>
      </c>
      <c r="M2708" t="s">
        <v>18124</v>
      </c>
    </row>
    <row r="2709" spans="1:13" ht="13" x14ac:dyDescent="0.15">
      <c r="A2709" t="s">
        <v>4764</v>
      </c>
      <c r="B2709" t="s">
        <v>4765</v>
      </c>
      <c r="C2709" t="s">
        <v>18122</v>
      </c>
      <c r="D2709" t="s">
        <v>7744</v>
      </c>
      <c r="E2709" t="s">
        <v>8134</v>
      </c>
      <c r="F2709" t="s">
        <v>18125</v>
      </c>
      <c r="G2709" t="s">
        <v>7722</v>
      </c>
      <c r="H2709" t="s">
        <v>18126</v>
      </c>
      <c r="I2709" t="s">
        <v>23857</v>
      </c>
      <c r="J2709" t="s">
        <v>18127</v>
      </c>
      <c r="M2709" t="s">
        <v>18124</v>
      </c>
    </row>
    <row r="2710" spans="1:13" ht="13" x14ac:dyDescent="0.15">
      <c r="A2710" t="s">
        <v>4764</v>
      </c>
      <c r="B2710" t="s">
        <v>4765</v>
      </c>
      <c r="C2710" t="s">
        <v>18122</v>
      </c>
      <c r="D2710" t="s">
        <v>7719</v>
      </c>
      <c r="E2710" t="s">
        <v>12736</v>
      </c>
      <c r="F2710" t="s">
        <v>7746</v>
      </c>
      <c r="G2710" t="s">
        <v>7694</v>
      </c>
      <c r="H2710" t="s">
        <v>8892</v>
      </c>
      <c r="I2710" t="s">
        <v>16298</v>
      </c>
      <c r="M2710" t="s">
        <v>18124</v>
      </c>
    </row>
    <row r="2711" spans="1:13" ht="13" x14ac:dyDescent="0.15">
      <c r="A2711" t="s">
        <v>4764</v>
      </c>
      <c r="B2711" t="s">
        <v>4765</v>
      </c>
      <c r="C2711" t="s">
        <v>18122</v>
      </c>
      <c r="D2711" t="s">
        <v>7719</v>
      </c>
      <c r="E2711" t="s">
        <v>8134</v>
      </c>
      <c r="F2711" t="s">
        <v>18125</v>
      </c>
      <c r="G2711" t="s">
        <v>7722</v>
      </c>
      <c r="H2711" t="s">
        <v>18126</v>
      </c>
      <c r="I2711" t="s">
        <v>23857</v>
      </c>
      <c r="M2711" t="s">
        <v>18124</v>
      </c>
    </row>
    <row r="2712" spans="1:13" ht="13" x14ac:dyDescent="0.15">
      <c r="A2712" t="s">
        <v>4766</v>
      </c>
      <c r="B2712" t="s">
        <v>4767</v>
      </c>
      <c r="C2712" t="s">
        <v>18128</v>
      </c>
      <c r="D2712" t="s">
        <v>7709</v>
      </c>
      <c r="E2712" t="s">
        <v>13628</v>
      </c>
      <c r="F2712" t="s">
        <v>18129</v>
      </c>
      <c r="G2712" t="s">
        <v>7694</v>
      </c>
      <c r="H2712" t="s">
        <v>18130</v>
      </c>
      <c r="I2712" t="s">
        <v>13787</v>
      </c>
      <c r="J2712" t="s">
        <v>18131</v>
      </c>
      <c r="M2712" t="s">
        <v>18132</v>
      </c>
    </row>
    <row r="2713" spans="1:13" ht="13" x14ac:dyDescent="0.15">
      <c r="A2713" t="s">
        <v>4768</v>
      </c>
      <c r="B2713" t="s">
        <v>4769</v>
      </c>
      <c r="C2713" t="s">
        <v>18133</v>
      </c>
      <c r="D2713" t="s">
        <v>7700</v>
      </c>
      <c r="E2713" t="s">
        <v>18134</v>
      </c>
      <c r="F2713" t="s">
        <v>18135</v>
      </c>
      <c r="G2713" t="s">
        <v>7694</v>
      </c>
      <c r="H2713" t="s">
        <v>18136</v>
      </c>
      <c r="I2713" t="s">
        <v>24511</v>
      </c>
      <c r="J2713" t="s">
        <v>18137</v>
      </c>
      <c r="M2713" t="s">
        <v>18138</v>
      </c>
    </row>
    <row r="2714" spans="1:13" ht="13" x14ac:dyDescent="0.15">
      <c r="A2714" t="s">
        <v>4772</v>
      </c>
      <c r="B2714" t="s">
        <v>4773</v>
      </c>
      <c r="C2714" t="s">
        <v>18142</v>
      </c>
      <c r="D2714" t="s">
        <v>7991</v>
      </c>
      <c r="E2714" t="s">
        <v>18143</v>
      </c>
      <c r="F2714" t="s">
        <v>18144</v>
      </c>
      <c r="G2714" t="s">
        <v>7722</v>
      </c>
      <c r="H2714" t="s">
        <v>18145</v>
      </c>
      <c r="I2714" t="s">
        <v>24512</v>
      </c>
      <c r="M2714" t="s">
        <v>18146</v>
      </c>
    </row>
    <row r="2715" spans="1:13" ht="13" x14ac:dyDescent="0.15">
      <c r="A2715" t="s">
        <v>4774</v>
      </c>
      <c r="B2715" t="s">
        <v>4775</v>
      </c>
      <c r="C2715" t="s">
        <v>18147</v>
      </c>
      <c r="D2715" t="s">
        <v>7700</v>
      </c>
      <c r="E2715" t="s">
        <v>18148</v>
      </c>
      <c r="F2715" t="s">
        <v>18149</v>
      </c>
      <c r="G2715" t="s">
        <v>7694</v>
      </c>
      <c r="H2715" t="s">
        <v>18150</v>
      </c>
      <c r="I2715" t="s">
        <v>24513</v>
      </c>
      <c r="J2715" t="s">
        <v>18151</v>
      </c>
      <c r="M2715" t="s">
        <v>18152</v>
      </c>
    </row>
    <row r="2716" spans="1:13" ht="13" x14ac:dyDescent="0.15">
      <c r="A2716" t="s">
        <v>4778</v>
      </c>
      <c r="B2716" t="s">
        <v>4779</v>
      </c>
      <c r="C2716"/>
      <c r="I2716" t="s">
        <v>24777</v>
      </c>
    </row>
    <row r="2717" spans="1:13" ht="13" x14ac:dyDescent="0.15">
      <c r="A2717" t="s">
        <v>4780</v>
      </c>
      <c r="B2717" t="s">
        <v>4781</v>
      </c>
      <c r="C2717" t="s">
        <v>18156</v>
      </c>
      <c r="D2717" t="s">
        <v>7719</v>
      </c>
      <c r="E2717" t="s">
        <v>18157</v>
      </c>
      <c r="F2717" t="s">
        <v>18158</v>
      </c>
      <c r="G2717" t="s">
        <v>7722</v>
      </c>
      <c r="H2717" t="s">
        <v>18159</v>
      </c>
      <c r="I2717" t="s">
        <v>24514</v>
      </c>
      <c r="J2717" t="s">
        <v>18160</v>
      </c>
      <c r="M2717" t="s">
        <v>18161</v>
      </c>
    </row>
    <row r="2718" spans="1:13" ht="13" x14ac:dyDescent="0.15">
      <c r="A2718" t="s">
        <v>4782</v>
      </c>
      <c r="B2718" t="s">
        <v>4783</v>
      </c>
      <c r="C2718" t="s">
        <v>18162</v>
      </c>
      <c r="D2718" t="s">
        <v>7766</v>
      </c>
      <c r="E2718" t="s">
        <v>18167</v>
      </c>
      <c r="F2718" t="s">
        <v>18168</v>
      </c>
      <c r="G2718" t="s">
        <v>7694</v>
      </c>
      <c r="H2718" t="s">
        <v>18169</v>
      </c>
      <c r="I2718" s="12" t="s">
        <v>24772</v>
      </c>
      <c r="J2718" t="s">
        <v>18165</v>
      </c>
      <c r="M2718" t="s">
        <v>18166</v>
      </c>
    </row>
    <row r="2719" spans="1:13" ht="13" x14ac:dyDescent="0.15">
      <c r="A2719" t="s">
        <v>4786</v>
      </c>
      <c r="B2719" t="s">
        <v>4787</v>
      </c>
      <c r="C2719" t="s">
        <v>18173</v>
      </c>
      <c r="D2719" t="s">
        <v>7991</v>
      </c>
      <c r="E2719" t="s">
        <v>8021</v>
      </c>
      <c r="F2719" t="s">
        <v>13274</v>
      </c>
      <c r="G2719" t="s">
        <v>7722</v>
      </c>
      <c r="H2719" t="s">
        <v>13275</v>
      </c>
      <c r="I2719" t="s">
        <v>23863</v>
      </c>
      <c r="J2719" t="s">
        <v>18174</v>
      </c>
      <c r="M2719" t="s">
        <v>18175</v>
      </c>
    </row>
    <row r="2720" spans="1:13" ht="13" x14ac:dyDescent="0.15">
      <c r="A2720" t="s">
        <v>4788</v>
      </c>
      <c r="B2720" t="s">
        <v>4789</v>
      </c>
      <c r="C2720" t="s">
        <v>18176</v>
      </c>
      <c r="D2720" t="s">
        <v>18177</v>
      </c>
      <c r="E2720" t="s">
        <v>8164</v>
      </c>
      <c r="F2720" t="s">
        <v>18178</v>
      </c>
      <c r="G2720" t="s">
        <v>7722</v>
      </c>
      <c r="H2720" t="s">
        <v>18179</v>
      </c>
      <c r="I2720" t="s">
        <v>21767</v>
      </c>
      <c r="J2720" t="s">
        <v>18180</v>
      </c>
      <c r="M2720" t="s">
        <v>18181</v>
      </c>
    </row>
    <row r="2721" spans="1:13" ht="13" x14ac:dyDescent="0.15">
      <c r="A2721" t="s">
        <v>4790</v>
      </c>
      <c r="B2721" t="s">
        <v>4791</v>
      </c>
      <c r="C2721" t="s">
        <v>18182</v>
      </c>
      <c r="D2721" t="s">
        <v>7781</v>
      </c>
      <c r="E2721" t="s">
        <v>16525</v>
      </c>
      <c r="F2721" t="s">
        <v>18183</v>
      </c>
      <c r="G2721" t="s">
        <v>7722</v>
      </c>
      <c r="H2721" t="s">
        <v>18184</v>
      </c>
      <c r="I2721" t="s">
        <v>24416</v>
      </c>
      <c r="J2721" t="s">
        <v>18185</v>
      </c>
      <c r="M2721" t="s">
        <v>18186</v>
      </c>
    </row>
    <row r="2722" spans="1:13" ht="13" x14ac:dyDescent="0.15">
      <c r="A2722" t="s">
        <v>4792</v>
      </c>
      <c r="B2722" t="s">
        <v>4793</v>
      </c>
      <c r="C2722"/>
      <c r="I2722" t="s">
        <v>24777</v>
      </c>
    </row>
    <row r="2723" spans="1:13" ht="13" x14ac:dyDescent="0.15">
      <c r="A2723" t="s">
        <v>4794</v>
      </c>
      <c r="B2723" t="s">
        <v>4795</v>
      </c>
      <c r="C2723" t="s">
        <v>18187</v>
      </c>
      <c r="D2723" t="s">
        <v>7709</v>
      </c>
      <c r="E2723" t="s">
        <v>18188</v>
      </c>
      <c r="F2723" t="s">
        <v>18189</v>
      </c>
      <c r="G2723" t="s">
        <v>7694</v>
      </c>
      <c r="H2723" t="s">
        <v>18190</v>
      </c>
      <c r="I2723" t="s">
        <v>24515</v>
      </c>
      <c r="J2723" t="s">
        <v>18191</v>
      </c>
      <c r="M2723" t="s">
        <v>18192</v>
      </c>
    </row>
    <row r="2724" spans="1:13" ht="13" x14ac:dyDescent="0.15">
      <c r="A2724" t="s">
        <v>4796</v>
      </c>
      <c r="B2724" t="s">
        <v>4797</v>
      </c>
      <c r="C2724" t="s">
        <v>18193</v>
      </c>
      <c r="D2724" t="s">
        <v>7709</v>
      </c>
      <c r="E2724" t="s">
        <v>18194</v>
      </c>
      <c r="F2724" t="s">
        <v>11042</v>
      </c>
      <c r="G2724" t="s">
        <v>7694</v>
      </c>
      <c r="H2724" t="s">
        <v>18195</v>
      </c>
      <c r="I2724" t="s">
        <v>24516</v>
      </c>
      <c r="J2724" t="s">
        <v>18196</v>
      </c>
      <c r="M2724" t="s">
        <v>18197</v>
      </c>
    </row>
    <row r="2725" spans="1:13" ht="13" x14ac:dyDescent="0.15">
      <c r="A2725" t="s">
        <v>4798</v>
      </c>
      <c r="B2725" t="s">
        <v>4799</v>
      </c>
      <c r="C2725" t="s">
        <v>18198</v>
      </c>
      <c r="D2725" t="s">
        <v>7709</v>
      </c>
      <c r="E2725" t="s">
        <v>10846</v>
      </c>
      <c r="F2725" t="s">
        <v>13516</v>
      </c>
      <c r="G2725" t="s">
        <v>7694</v>
      </c>
      <c r="H2725" t="s">
        <v>18199</v>
      </c>
      <c r="I2725" t="s">
        <v>24083</v>
      </c>
      <c r="J2725" t="s">
        <v>18200</v>
      </c>
      <c r="M2725" t="s">
        <v>18201</v>
      </c>
    </row>
    <row r="2726" spans="1:13" ht="13" x14ac:dyDescent="0.15">
      <c r="A2726" t="s">
        <v>4800</v>
      </c>
      <c r="B2726" t="s">
        <v>4801</v>
      </c>
      <c r="C2726" t="s">
        <v>18202</v>
      </c>
      <c r="D2726" t="s">
        <v>7911</v>
      </c>
      <c r="E2726" t="s">
        <v>18203</v>
      </c>
      <c r="F2726" t="s">
        <v>18204</v>
      </c>
      <c r="G2726" t="s">
        <v>7722</v>
      </c>
      <c r="H2726" t="s">
        <v>18205</v>
      </c>
      <c r="I2726" t="s">
        <v>24517</v>
      </c>
      <c r="J2726" t="s">
        <v>18206</v>
      </c>
      <c r="M2726" t="s">
        <v>18207</v>
      </c>
    </row>
    <row r="2727" spans="1:13" ht="13" x14ac:dyDescent="0.15">
      <c r="A2727" t="s">
        <v>4802</v>
      </c>
      <c r="B2727" t="s">
        <v>4803</v>
      </c>
      <c r="C2727" t="s">
        <v>18202</v>
      </c>
      <c r="D2727" t="s">
        <v>7911</v>
      </c>
      <c r="E2727" t="s">
        <v>18203</v>
      </c>
      <c r="F2727" t="s">
        <v>18204</v>
      </c>
      <c r="G2727" t="s">
        <v>7722</v>
      </c>
      <c r="H2727" t="s">
        <v>18205</v>
      </c>
      <c r="I2727" t="s">
        <v>24517</v>
      </c>
      <c r="J2727" t="s">
        <v>18206</v>
      </c>
      <c r="M2727" t="s">
        <v>18208</v>
      </c>
    </row>
    <row r="2728" spans="1:13" ht="13" x14ac:dyDescent="0.15">
      <c r="A2728" t="s">
        <v>4804</v>
      </c>
      <c r="B2728" t="s">
        <v>4805</v>
      </c>
      <c r="C2728" t="s">
        <v>18209</v>
      </c>
      <c r="D2728" t="s">
        <v>7911</v>
      </c>
      <c r="E2728" t="s">
        <v>18203</v>
      </c>
      <c r="F2728" t="s">
        <v>18204</v>
      </c>
      <c r="G2728" t="s">
        <v>7722</v>
      </c>
      <c r="H2728" t="s">
        <v>18205</v>
      </c>
      <c r="I2728" t="s">
        <v>24517</v>
      </c>
      <c r="J2728" t="s">
        <v>18206</v>
      </c>
      <c r="M2728" t="s">
        <v>18210</v>
      </c>
    </row>
    <row r="2729" spans="1:13" ht="13" x14ac:dyDescent="0.15">
      <c r="A2729" t="s">
        <v>4806</v>
      </c>
      <c r="B2729" t="s">
        <v>4807</v>
      </c>
      <c r="C2729" t="s">
        <v>18211</v>
      </c>
      <c r="H2729" t="s">
        <v>7731</v>
      </c>
      <c r="I2729" t="s">
        <v>24777</v>
      </c>
      <c r="J2729" t="s">
        <v>18212</v>
      </c>
      <c r="M2729" t="s">
        <v>18213</v>
      </c>
    </row>
    <row r="2730" spans="1:13" ht="13" x14ac:dyDescent="0.15">
      <c r="A2730" t="s">
        <v>4808</v>
      </c>
      <c r="B2730" t="s">
        <v>4809</v>
      </c>
      <c r="C2730" t="s">
        <v>18214</v>
      </c>
      <c r="D2730" t="s">
        <v>7700</v>
      </c>
      <c r="E2730" t="s">
        <v>9374</v>
      </c>
      <c r="F2730" t="s">
        <v>18215</v>
      </c>
      <c r="G2730" t="s">
        <v>7694</v>
      </c>
      <c r="H2730" t="s">
        <v>18216</v>
      </c>
      <c r="I2730" t="s">
        <v>23998</v>
      </c>
      <c r="J2730" t="s">
        <v>18217</v>
      </c>
      <c r="M2730" t="s">
        <v>18218</v>
      </c>
    </row>
    <row r="2731" spans="1:13" ht="13" x14ac:dyDescent="0.15">
      <c r="A2731" t="s">
        <v>4810</v>
      </c>
      <c r="B2731" t="s">
        <v>4811</v>
      </c>
      <c r="C2731" t="s">
        <v>18219</v>
      </c>
      <c r="H2731" t="s">
        <v>7731</v>
      </c>
      <c r="I2731" t="s">
        <v>24777</v>
      </c>
      <c r="J2731" t="s">
        <v>18220</v>
      </c>
      <c r="M2731" t="s">
        <v>18221</v>
      </c>
    </row>
    <row r="2732" spans="1:13" ht="13" x14ac:dyDescent="0.15">
      <c r="A2732" t="s">
        <v>4812</v>
      </c>
      <c r="B2732" t="s">
        <v>4813</v>
      </c>
      <c r="C2732" t="s">
        <v>18222</v>
      </c>
      <c r="H2732" t="s">
        <v>7731</v>
      </c>
      <c r="I2732" t="s">
        <v>24777</v>
      </c>
      <c r="J2732" t="s">
        <v>18223</v>
      </c>
      <c r="M2732" t="s">
        <v>18224</v>
      </c>
    </row>
    <row r="2733" spans="1:13" ht="13" x14ac:dyDescent="0.15">
      <c r="A2733" t="s">
        <v>4814</v>
      </c>
      <c r="B2733" t="s">
        <v>4815</v>
      </c>
      <c r="C2733" t="s">
        <v>18225</v>
      </c>
      <c r="D2733" t="s">
        <v>8648</v>
      </c>
      <c r="E2733" t="s">
        <v>7782</v>
      </c>
      <c r="F2733" t="s">
        <v>18226</v>
      </c>
      <c r="G2733" t="s">
        <v>7722</v>
      </c>
      <c r="H2733" t="s">
        <v>18227</v>
      </c>
      <c r="I2733" t="s">
        <v>23883</v>
      </c>
      <c r="J2733" t="s">
        <v>18228</v>
      </c>
      <c r="M2733" t="s">
        <v>18229</v>
      </c>
    </row>
    <row r="2734" spans="1:13" ht="13" x14ac:dyDescent="0.15">
      <c r="A2734" t="s">
        <v>4816</v>
      </c>
      <c r="B2734" t="s">
        <v>4817</v>
      </c>
      <c r="C2734"/>
      <c r="I2734" t="s">
        <v>24777</v>
      </c>
    </row>
    <row r="2735" spans="1:13" ht="13" x14ac:dyDescent="0.15">
      <c r="A2735" t="s">
        <v>4818</v>
      </c>
      <c r="B2735" t="s">
        <v>4819</v>
      </c>
      <c r="C2735" t="s">
        <v>18230</v>
      </c>
      <c r="D2735" t="s">
        <v>11775</v>
      </c>
      <c r="E2735" t="s">
        <v>11179</v>
      </c>
      <c r="F2735" t="s">
        <v>18231</v>
      </c>
      <c r="G2735" t="s">
        <v>7694</v>
      </c>
      <c r="H2735" t="s">
        <v>18232</v>
      </c>
      <c r="I2735" t="s">
        <v>16384</v>
      </c>
      <c r="J2735" t="s">
        <v>18233</v>
      </c>
      <c r="M2735" t="s">
        <v>18234</v>
      </c>
    </row>
    <row r="2736" spans="1:13" ht="13" x14ac:dyDescent="0.15">
      <c r="A2736" t="s">
        <v>4820</v>
      </c>
      <c r="B2736" t="s">
        <v>4821</v>
      </c>
      <c r="C2736" t="s">
        <v>18235</v>
      </c>
      <c r="D2736" t="s">
        <v>7719</v>
      </c>
      <c r="E2736" t="s">
        <v>11179</v>
      </c>
      <c r="F2736" t="s">
        <v>18236</v>
      </c>
      <c r="G2736" t="s">
        <v>7694</v>
      </c>
      <c r="H2736" t="s">
        <v>18237</v>
      </c>
      <c r="I2736" t="s">
        <v>16384</v>
      </c>
      <c r="J2736" t="s">
        <v>18238</v>
      </c>
      <c r="M2736" t="s">
        <v>18239</v>
      </c>
    </row>
    <row r="2737" spans="1:13" ht="13" x14ac:dyDescent="0.15">
      <c r="A2737" t="s">
        <v>4822</v>
      </c>
      <c r="B2737" t="s">
        <v>4823</v>
      </c>
      <c r="C2737"/>
      <c r="I2737" t="s">
        <v>24777</v>
      </c>
    </row>
    <row r="2738" spans="1:13" ht="13" x14ac:dyDescent="0.15">
      <c r="A2738" t="s">
        <v>4824</v>
      </c>
      <c r="B2738" t="s">
        <v>4825</v>
      </c>
      <c r="C2738" t="s">
        <v>18240</v>
      </c>
      <c r="D2738" t="s">
        <v>7700</v>
      </c>
      <c r="E2738" t="s">
        <v>16029</v>
      </c>
      <c r="F2738" t="s">
        <v>18241</v>
      </c>
      <c r="G2738" t="s">
        <v>7694</v>
      </c>
      <c r="H2738" t="s">
        <v>18242</v>
      </c>
      <c r="I2738" t="s">
        <v>16031</v>
      </c>
      <c r="J2738" t="s">
        <v>18243</v>
      </c>
      <c r="M2738" t="s">
        <v>18244</v>
      </c>
    </row>
    <row r="2739" spans="1:13" ht="13" x14ac:dyDescent="0.15">
      <c r="A2739" t="s">
        <v>4826</v>
      </c>
      <c r="B2739" t="s">
        <v>4827</v>
      </c>
      <c r="C2739" t="s">
        <v>18245</v>
      </c>
      <c r="D2739" t="s">
        <v>7709</v>
      </c>
      <c r="E2739" t="s">
        <v>13089</v>
      </c>
      <c r="F2739" t="s">
        <v>15817</v>
      </c>
      <c r="G2739" t="s">
        <v>7694</v>
      </c>
      <c r="H2739" t="s">
        <v>15818</v>
      </c>
      <c r="I2739" t="s">
        <v>13091</v>
      </c>
      <c r="J2739" t="s">
        <v>18246</v>
      </c>
      <c r="M2739" t="s">
        <v>18247</v>
      </c>
    </row>
    <row r="2740" spans="1:13" ht="13" x14ac:dyDescent="0.15">
      <c r="A2740" t="s">
        <v>4828</v>
      </c>
      <c r="B2740" t="s">
        <v>4829</v>
      </c>
      <c r="C2740" t="s">
        <v>18248</v>
      </c>
      <c r="D2740" t="s">
        <v>7709</v>
      </c>
      <c r="E2740" t="s">
        <v>13089</v>
      </c>
      <c r="F2740" t="s">
        <v>15817</v>
      </c>
      <c r="G2740" t="s">
        <v>7694</v>
      </c>
      <c r="H2740" t="s">
        <v>15818</v>
      </c>
      <c r="I2740" t="s">
        <v>13091</v>
      </c>
      <c r="J2740" t="s">
        <v>18246</v>
      </c>
      <c r="M2740" t="s">
        <v>7788</v>
      </c>
    </row>
    <row r="2741" spans="1:13" ht="13" x14ac:dyDescent="0.15">
      <c r="A2741" t="s">
        <v>4830</v>
      </c>
      <c r="B2741" t="s">
        <v>4831</v>
      </c>
      <c r="C2741" t="s">
        <v>18249</v>
      </c>
      <c r="D2741" t="s">
        <v>7700</v>
      </c>
      <c r="E2741" t="s">
        <v>7713</v>
      </c>
      <c r="F2741" t="s">
        <v>18250</v>
      </c>
      <c r="G2741" t="s">
        <v>7694</v>
      </c>
      <c r="H2741" t="s">
        <v>12044</v>
      </c>
      <c r="I2741" t="s">
        <v>12044</v>
      </c>
      <c r="J2741" t="s">
        <v>18252</v>
      </c>
      <c r="M2741" t="s">
        <v>11559</v>
      </c>
    </row>
    <row r="2742" spans="1:13" ht="13" x14ac:dyDescent="0.15">
      <c r="A2742" t="s">
        <v>4830</v>
      </c>
      <c r="B2742" t="s">
        <v>4831</v>
      </c>
      <c r="C2742" t="s">
        <v>18249</v>
      </c>
      <c r="D2742" t="s">
        <v>7700</v>
      </c>
      <c r="E2742" t="s">
        <v>7713</v>
      </c>
      <c r="F2742" t="s">
        <v>18250</v>
      </c>
      <c r="G2742" t="s">
        <v>7694</v>
      </c>
      <c r="H2742" t="s">
        <v>18251</v>
      </c>
      <c r="I2742" t="s">
        <v>12044</v>
      </c>
      <c r="M2742" t="s">
        <v>11559</v>
      </c>
    </row>
    <row r="2743" spans="1:13" ht="13" x14ac:dyDescent="0.15">
      <c r="A2743" t="s">
        <v>4832</v>
      </c>
      <c r="B2743" t="s">
        <v>4833</v>
      </c>
      <c r="C2743" t="s">
        <v>18253</v>
      </c>
      <c r="D2743" t="s">
        <v>7700</v>
      </c>
      <c r="E2743" t="s">
        <v>8114</v>
      </c>
      <c r="F2743" t="s">
        <v>8312</v>
      </c>
      <c r="G2743" t="s">
        <v>7694</v>
      </c>
      <c r="H2743" t="s">
        <v>10837</v>
      </c>
      <c r="I2743" t="s">
        <v>11099</v>
      </c>
      <c r="J2743" t="s">
        <v>18254</v>
      </c>
      <c r="M2743" t="s">
        <v>18255</v>
      </c>
    </row>
    <row r="2744" spans="1:13" ht="13" x14ac:dyDescent="0.15">
      <c r="A2744" t="s">
        <v>4836</v>
      </c>
      <c r="B2744" t="s">
        <v>4837</v>
      </c>
      <c r="C2744" t="s">
        <v>18259</v>
      </c>
      <c r="D2744" t="s">
        <v>7991</v>
      </c>
      <c r="E2744" t="s">
        <v>18260</v>
      </c>
      <c r="F2744" t="s">
        <v>18261</v>
      </c>
      <c r="G2744" t="s">
        <v>7694</v>
      </c>
      <c r="H2744" t="s">
        <v>18262</v>
      </c>
      <c r="I2744" t="s">
        <v>24518</v>
      </c>
      <c r="M2744" t="s">
        <v>18263</v>
      </c>
    </row>
    <row r="2745" spans="1:13" ht="13" x14ac:dyDescent="0.15">
      <c r="A2745" t="s">
        <v>4838</v>
      </c>
      <c r="B2745" t="s">
        <v>4839</v>
      </c>
      <c r="C2745" t="s">
        <v>18264</v>
      </c>
      <c r="D2745" t="s">
        <v>7991</v>
      </c>
      <c r="E2745" t="s">
        <v>16683</v>
      </c>
      <c r="F2745" t="s">
        <v>18265</v>
      </c>
      <c r="G2745" t="s">
        <v>7694</v>
      </c>
      <c r="H2745" t="s">
        <v>18266</v>
      </c>
      <c r="I2745" t="s">
        <v>24429</v>
      </c>
      <c r="J2745" t="s">
        <v>18273</v>
      </c>
      <c r="M2745" t="s">
        <v>18267</v>
      </c>
    </row>
    <row r="2746" spans="1:13" ht="13" x14ac:dyDescent="0.15">
      <c r="A2746" t="s">
        <v>4838</v>
      </c>
      <c r="B2746" t="s">
        <v>4839</v>
      </c>
      <c r="C2746" t="s">
        <v>18264</v>
      </c>
      <c r="D2746" t="s">
        <v>7709</v>
      </c>
      <c r="E2746" t="s">
        <v>16683</v>
      </c>
      <c r="F2746" t="s">
        <v>18265</v>
      </c>
      <c r="G2746" t="s">
        <v>7694</v>
      </c>
      <c r="H2746" t="s">
        <v>18266</v>
      </c>
      <c r="I2746" t="s">
        <v>24429</v>
      </c>
      <c r="M2746" t="s">
        <v>18267</v>
      </c>
    </row>
    <row r="2747" spans="1:13" ht="13" x14ac:dyDescent="0.15">
      <c r="A2747" t="s">
        <v>4838</v>
      </c>
      <c r="B2747" t="s">
        <v>4839</v>
      </c>
      <c r="C2747" t="s">
        <v>18264</v>
      </c>
      <c r="D2747" t="s">
        <v>7709</v>
      </c>
      <c r="E2747" t="s">
        <v>13089</v>
      </c>
      <c r="F2747" t="s">
        <v>18268</v>
      </c>
      <c r="G2747" t="s">
        <v>7694</v>
      </c>
      <c r="H2747" t="s">
        <v>18269</v>
      </c>
      <c r="I2747" t="s">
        <v>13091</v>
      </c>
      <c r="M2747" t="s">
        <v>18267</v>
      </c>
    </row>
    <row r="2748" spans="1:13" ht="13" x14ac:dyDescent="0.15">
      <c r="A2748" t="s">
        <v>4838</v>
      </c>
      <c r="B2748" t="s">
        <v>4839</v>
      </c>
      <c r="C2748" t="s">
        <v>18264</v>
      </c>
      <c r="D2748" t="s">
        <v>7709</v>
      </c>
      <c r="E2748" t="s">
        <v>18270</v>
      </c>
      <c r="F2748" t="s">
        <v>18271</v>
      </c>
      <c r="G2748" t="s">
        <v>7694</v>
      </c>
      <c r="H2748" t="s">
        <v>18272</v>
      </c>
      <c r="I2748" t="s">
        <v>24519</v>
      </c>
      <c r="M2748" t="s">
        <v>18267</v>
      </c>
    </row>
    <row r="2749" spans="1:13" ht="13" x14ac:dyDescent="0.15">
      <c r="A2749" t="s">
        <v>4840</v>
      </c>
      <c r="B2749" t="s">
        <v>4841</v>
      </c>
      <c r="C2749" t="s">
        <v>18274</v>
      </c>
      <c r="D2749" t="s">
        <v>7700</v>
      </c>
      <c r="E2749" t="s">
        <v>12172</v>
      </c>
      <c r="F2749" t="s">
        <v>13842</v>
      </c>
      <c r="G2749" t="s">
        <v>7694</v>
      </c>
      <c r="H2749" t="s">
        <v>18279</v>
      </c>
      <c r="I2749" t="s">
        <v>12174</v>
      </c>
      <c r="J2749" t="s">
        <v>18280</v>
      </c>
      <c r="M2749" t="s">
        <v>18278</v>
      </c>
    </row>
    <row r="2750" spans="1:13" ht="13" x14ac:dyDescent="0.15">
      <c r="A2750" t="s">
        <v>4840</v>
      </c>
      <c r="B2750" t="s">
        <v>4841</v>
      </c>
      <c r="C2750" t="s">
        <v>18274</v>
      </c>
      <c r="D2750" t="s">
        <v>7766</v>
      </c>
      <c r="E2750" t="s">
        <v>18275</v>
      </c>
      <c r="F2750" t="s">
        <v>18276</v>
      </c>
      <c r="G2750" t="s">
        <v>7694</v>
      </c>
      <c r="H2750" t="s">
        <v>18277</v>
      </c>
      <c r="I2750" t="s">
        <v>24520</v>
      </c>
      <c r="M2750" t="s">
        <v>18278</v>
      </c>
    </row>
    <row r="2751" spans="1:13" ht="13" x14ac:dyDescent="0.15">
      <c r="A2751" t="s">
        <v>4840</v>
      </c>
      <c r="B2751" t="s">
        <v>4841</v>
      </c>
      <c r="C2751" t="s">
        <v>18274</v>
      </c>
      <c r="D2751" t="s">
        <v>7766</v>
      </c>
      <c r="E2751" t="s">
        <v>12172</v>
      </c>
      <c r="F2751" t="s">
        <v>13842</v>
      </c>
      <c r="G2751" t="s">
        <v>7694</v>
      </c>
      <c r="H2751" t="s">
        <v>18279</v>
      </c>
      <c r="I2751" t="s">
        <v>12174</v>
      </c>
      <c r="M2751" t="s">
        <v>18278</v>
      </c>
    </row>
    <row r="2752" spans="1:13" ht="13" x14ac:dyDescent="0.15">
      <c r="A2752" t="s">
        <v>4842</v>
      </c>
      <c r="B2752" t="s">
        <v>4843</v>
      </c>
      <c r="C2752" t="s">
        <v>18281</v>
      </c>
      <c r="D2752" t="s">
        <v>7709</v>
      </c>
      <c r="E2752" t="s">
        <v>18282</v>
      </c>
      <c r="F2752" t="s">
        <v>7906</v>
      </c>
      <c r="G2752" t="s">
        <v>7694</v>
      </c>
      <c r="H2752" t="s">
        <v>18283</v>
      </c>
      <c r="I2752" t="s">
        <v>24521</v>
      </c>
      <c r="J2752" t="s">
        <v>18284</v>
      </c>
      <c r="M2752" t="s">
        <v>18285</v>
      </c>
    </row>
    <row r="2753" spans="1:13" ht="13" x14ac:dyDescent="0.15">
      <c r="A2753" t="s">
        <v>4844</v>
      </c>
      <c r="B2753" t="s">
        <v>4845</v>
      </c>
      <c r="C2753" t="s">
        <v>18286</v>
      </c>
      <c r="H2753" t="s">
        <v>7731</v>
      </c>
      <c r="I2753" t="s">
        <v>24777</v>
      </c>
      <c r="J2753" t="s">
        <v>18287</v>
      </c>
      <c r="M2753" t="s">
        <v>8769</v>
      </c>
    </row>
    <row r="2754" spans="1:13" ht="13" x14ac:dyDescent="0.15">
      <c r="A2754" t="s">
        <v>4846</v>
      </c>
      <c r="B2754" t="s">
        <v>4847</v>
      </c>
      <c r="C2754" t="s">
        <v>18288</v>
      </c>
      <c r="H2754" t="s">
        <v>7731</v>
      </c>
      <c r="I2754" t="s">
        <v>24777</v>
      </c>
      <c r="J2754" t="s">
        <v>18289</v>
      </c>
      <c r="M2754" t="s">
        <v>18290</v>
      </c>
    </row>
    <row r="2755" spans="1:13" ht="13" x14ac:dyDescent="0.15">
      <c r="A2755" t="s">
        <v>4848</v>
      </c>
      <c r="B2755" t="s">
        <v>4849</v>
      </c>
      <c r="C2755" t="s">
        <v>18291</v>
      </c>
      <c r="D2755" t="s">
        <v>7766</v>
      </c>
      <c r="E2755" t="s">
        <v>9930</v>
      </c>
      <c r="F2755" t="s">
        <v>18292</v>
      </c>
      <c r="G2755" t="s">
        <v>7694</v>
      </c>
      <c r="H2755" t="s">
        <v>18293</v>
      </c>
      <c r="I2755" t="s">
        <v>19418</v>
      </c>
      <c r="M2755" t="s">
        <v>18294</v>
      </c>
    </row>
    <row r="2756" spans="1:13" ht="13" x14ac:dyDescent="0.15">
      <c r="A2756" t="s">
        <v>4850</v>
      </c>
      <c r="B2756" t="s">
        <v>4851</v>
      </c>
      <c r="C2756" t="s">
        <v>18295</v>
      </c>
      <c r="D2756" t="s">
        <v>7709</v>
      </c>
      <c r="E2756" t="s">
        <v>8701</v>
      </c>
      <c r="F2756" t="s">
        <v>18296</v>
      </c>
      <c r="G2756" t="s">
        <v>7694</v>
      </c>
      <c r="H2756" t="s">
        <v>18297</v>
      </c>
      <c r="I2756" t="s">
        <v>14250</v>
      </c>
      <c r="J2756" t="s">
        <v>18298</v>
      </c>
      <c r="M2756" t="s">
        <v>18299</v>
      </c>
    </row>
    <row r="2757" spans="1:13" ht="13" x14ac:dyDescent="0.15">
      <c r="A2757" t="s">
        <v>4850</v>
      </c>
      <c r="B2757" t="s">
        <v>4851</v>
      </c>
      <c r="C2757" t="s">
        <v>18295</v>
      </c>
      <c r="D2757" t="s">
        <v>7709</v>
      </c>
      <c r="E2757" t="s">
        <v>8871</v>
      </c>
      <c r="F2757" t="s">
        <v>18296</v>
      </c>
      <c r="G2757" t="s">
        <v>7722</v>
      </c>
      <c r="H2757" t="s">
        <v>18300</v>
      </c>
      <c r="I2757" t="s">
        <v>23964</v>
      </c>
      <c r="J2757" t="s">
        <v>18298</v>
      </c>
      <c r="M2757" t="s">
        <v>18299</v>
      </c>
    </row>
    <row r="2758" spans="1:13" ht="13" x14ac:dyDescent="0.15">
      <c r="A2758" t="s">
        <v>4852</v>
      </c>
      <c r="B2758" t="s">
        <v>4853</v>
      </c>
      <c r="C2758" t="s">
        <v>18301</v>
      </c>
      <c r="D2758" t="s">
        <v>7719</v>
      </c>
      <c r="E2758" t="s">
        <v>16144</v>
      </c>
      <c r="F2758" t="s">
        <v>18302</v>
      </c>
      <c r="G2758" t="s">
        <v>7694</v>
      </c>
      <c r="H2758" t="s">
        <v>16738</v>
      </c>
      <c r="I2758" t="s">
        <v>16738</v>
      </c>
      <c r="M2758" t="s">
        <v>18303</v>
      </c>
    </row>
    <row r="2759" spans="1:13" ht="13" x14ac:dyDescent="0.15">
      <c r="A2759" t="s">
        <v>4854</v>
      </c>
      <c r="B2759" t="s">
        <v>4855</v>
      </c>
      <c r="C2759" t="s">
        <v>18304</v>
      </c>
      <c r="D2759" t="s">
        <v>18305</v>
      </c>
      <c r="E2759" t="s">
        <v>7796</v>
      </c>
      <c r="F2759" t="s">
        <v>18306</v>
      </c>
      <c r="G2759" t="s">
        <v>7694</v>
      </c>
      <c r="H2759" t="s">
        <v>18307</v>
      </c>
      <c r="I2759" t="s">
        <v>18992</v>
      </c>
      <c r="J2759" t="s">
        <v>18308</v>
      </c>
      <c r="M2759" t="s">
        <v>18309</v>
      </c>
    </row>
    <row r="2760" spans="1:13" ht="13" x14ac:dyDescent="0.15">
      <c r="A2760" t="s">
        <v>4858</v>
      </c>
      <c r="B2760" t="s">
        <v>4859</v>
      </c>
      <c r="C2760" t="s">
        <v>18312</v>
      </c>
      <c r="D2760" t="s">
        <v>8648</v>
      </c>
      <c r="E2760" t="s">
        <v>18313</v>
      </c>
      <c r="F2760" t="s">
        <v>18314</v>
      </c>
      <c r="G2760" t="s">
        <v>7694</v>
      </c>
      <c r="H2760" t="s">
        <v>18315</v>
      </c>
      <c r="I2760" t="s">
        <v>24522</v>
      </c>
      <c r="M2760" t="s">
        <v>18316</v>
      </c>
    </row>
    <row r="2761" spans="1:13" ht="13" x14ac:dyDescent="0.15">
      <c r="A2761" t="s">
        <v>4860</v>
      </c>
      <c r="B2761" t="s">
        <v>4861</v>
      </c>
      <c r="C2761" t="s">
        <v>18317</v>
      </c>
      <c r="D2761" t="s">
        <v>7766</v>
      </c>
      <c r="E2761" t="s">
        <v>7796</v>
      </c>
      <c r="F2761" t="s">
        <v>18318</v>
      </c>
      <c r="G2761" t="s">
        <v>7694</v>
      </c>
      <c r="H2761" t="s">
        <v>18319</v>
      </c>
      <c r="I2761" t="s">
        <v>18992</v>
      </c>
      <c r="J2761" t="s">
        <v>18320</v>
      </c>
      <c r="M2761" t="s">
        <v>18321</v>
      </c>
    </row>
    <row r="2762" spans="1:13" ht="13" x14ac:dyDescent="0.15">
      <c r="A2762" t="s">
        <v>4860</v>
      </c>
      <c r="B2762" t="s">
        <v>4861</v>
      </c>
      <c r="C2762" t="s">
        <v>18317</v>
      </c>
      <c r="D2762" t="s">
        <v>7766</v>
      </c>
      <c r="E2762" t="s">
        <v>8631</v>
      </c>
      <c r="F2762" t="s">
        <v>8871</v>
      </c>
      <c r="G2762" t="s">
        <v>7694</v>
      </c>
      <c r="H2762" t="s">
        <v>18322</v>
      </c>
      <c r="I2762" t="s">
        <v>8632</v>
      </c>
      <c r="J2762" t="s">
        <v>18320</v>
      </c>
      <c r="M2762" t="s">
        <v>18321</v>
      </c>
    </row>
    <row r="2763" spans="1:13" ht="13" x14ac:dyDescent="0.15">
      <c r="A2763" t="s">
        <v>4862</v>
      </c>
      <c r="B2763" t="s">
        <v>4863</v>
      </c>
      <c r="C2763"/>
      <c r="I2763" t="s">
        <v>24777</v>
      </c>
    </row>
    <row r="2764" spans="1:13" ht="13" x14ac:dyDescent="0.15">
      <c r="A2764" t="s">
        <v>4864</v>
      </c>
      <c r="B2764" t="s">
        <v>4865</v>
      </c>
      <c r="C2764" t="s">
        <v>18323</v>
      </c>
      <c r="H2764" t="s">
        <v>7731</v>
      </c>
      <c r="I2764" t="s">
        <v>24777</v>
      </c>
      <c r="J2764" t="s">
        <v>18324</v>
      </c>
      <c r="M2764" t="s">
        <v>18325</v>
      </c>
    </row>
    <row r="2765" spans="1:13" ht="13" x14ac:dyDescent="0.15">
      <c r="A2765" t="s">
        <v>4866</v>
      </c>
      <c r="B2765" t="s">
        <v>4867</v>
      </c>
      <c r="C2765" t="s">
        <v>18326</v>
      </c>
      <c r="H2765" t="s">
        <v>7731</v>
      </c>
      <c r="I2765" t="s">
        <v>24777</v>
      </c>
      <c r="J2765" s="11" t="s">
        <v>24799</v>
      </c>
      <c r="M2765" t="s">
        <v>18328</v>
      </c>
    </row>
    <row r="2766" spans="1:13" ht="13" x14ac:dyDescent="0.15">
      <c r="A2766" t="s">
        <v>4868</v>
      </c>
      <c r="B2766" t="s">
        <v>4869</v>
      </c>
      <c r="C2766" t="s">
        <v>18329</v>
      </c>
      <c r="D2766" t="s">
        <v>7700</v>
      </c>
      <c r="E2766" t="s">
        <v>13451</v>
      </c>
      <c r="F2766" t="s">
        <v>18330</v>
      </c>
      <c r="G2766" t="s">
        <v>7694</v>
      </c>
      <c r="H2766" t="s">
        <v>18331</v>
      </c>
      <c r="I2766" t="s">
        <v>13453</v>
      </c>
      <c r="J2766" t="s">
        <v>18332</v>
      </c>
      <c r="M2766" t="s">
        <v>18333</v>
      </c>
    </row>
    <row r="2767" spans="1:13" ht="13" x14ac:dyDescent="0.15">
      <c r="A2767" t="s">
        <v>4870</v>
      </c>
      <c r="B2767" t="s">
        <v>4871</v>
      </c>
      <c r="C2767" t="s">
        <v>18334</v>
      </c>
      <c r="D2767" t="s">
        <v>17469</v>
      </c>
      <c r="E2767" t="s">
        <v>18064</v>
      </c>
      <c r="F2767" t="s">
        <v>18335</v>
      </c>
      <c r="G2767" t="s">
        <v>7694</v>
      </c>
      <c r="H2767" t="s">
        <v>18336</v>
      </c>
      <c r="I2767" t="s">
        <v>18066</v>
      </c>
      <c r="J2767" t="s">
        <v>18338</v>
      </c>
      <c r="M2767" t="s">
        <v>18337</v>
      </c>
    </row>
    <row r="2768" spans="1:13" ht="13" x14ac:dyDescent="0.15">
      <c r="A2768" t="s">
        <v>4870</v>
      </c>
      <c r="B2768" t="s">
        <v>4871</v>
      </c>
      <c r="C2768" t="s">
        <v>18334</v>
      </c>
      <c r="D2768" t="s">
        <v>7700</v>
      </c>
      <c r="E2768" t="s">
        <v>18064</v>
      </c>
      <c r="F2768" t="s">
        <v>18335</v>
      </c>
      <c r="G2768" t="s">
        <v>7694</v>
      </c>
      <c r="H2768" t="s">
        <v>18336</v>
      </c>
      <c r="I2768" t="s">
        <v>18066</v>
      </c>
      <c r="M2768" t="s">
        <v>18337</v>
      </c>
    </row>
    <row r="2769" spans="1:13" ht="13" x14ac:dyDescent="0.15">
      <c r="A2769" t="s">
        <v>4872</v>
      </c>
      <c r="B2769" t="s">
        <v>4873</v>
      </c>
      <c r="C2769" t="s">
        <v>18339</v>
      </c>
      <c r="D2769" t="s">
        <v>7709</v>
      </c>
      <c r="E2769" t="s">
        <v>12001</v>
      </c>
      <c r="F2769" t="s">
        <v>18340</v>
      </c>
      <c r="G2769" t="s">
        <v>7722</v>
      </c>
      <c r="H2769" t="s">
        <v>18341</v>
      </c>
      <c r="I2769" t="s">
        <v>22988</v>
      </c>
      <c r="J2769" t="s">
        <v>18342</v>
      </c>
      <c r="M2769" t="s">
        <v>18343</v>
      </c>
    </row>
    <row r="2770" spans="1:13" ht="13" x14ac:dyDescent="0.15">
      <c r="A2770" t="s">
        <v>4874</v>
      </c>
      <c r="B2770" t="s">
        <v>4875</v>
      </c>
      <c r="C2770" t="s">
        <v>18344</v>
      </c>
      <c r="D2770" t="s">
        <v>7691</v>
      </c>
      <c r="E2770" t="s">
        <v>7713</v>
      </c>
      <c r="F2770" t="s">
        <v>18345</v>
      </c>
      <c r="G2770" t="s">
        <v>7694</v>
      </c>
      <c r="H2770" t="s">
        <v>18346</v>
      </c>
      <c r="I2770" t="s">
        <v>12044</v>
      </c>
      <c r="J2770" t="s">
        <v>18350</v>
      </c>
      <c r="M2770" t="s">
        <v>18347</v>
      </c>
    </row>
    <row r="2771" spans="1:13" ht="13" x14ac:dyDescent="0.15">
      <c r="A2771" t="s">
        <v>4874</v>
      </c>
      <c r="B2771" t="s">
        <v>4875</v>
      </c>
      <c r="C2771" t="s">
        <v>18344</v>
      </c>
      <c r="D2771" t="s">
        <v>7691</v>
      </c>
      <c r="E2771" t="s">
        <v>9875</v>
      </c>
      <c r="F2771" t="s">
        <v>18348</v>
      </c>
      <c r="G2771" t="s">
        <v>7694</v>
      </c>
      <c r="H2771" t="s">
        <v>18349</v>
      </c>
      <c r="I2771" t="s">
        <v>9877</v>
      </c>
      <c r="J2771" t="s">
        <v>18350</v>
      </c>
      <c r="M2771" t="s">
        <v>18347</v>
      </c>
    </row>
    <row r="2772" spans="1:13" ht="13" x14ac:dyDescent="0.15">
      <c r="A2772" t="s">
        <v>4874</v>
      </c>
      <c r="B2772" t="s">
        <v>4875</v>
      </c>
      <c r="C2772" t="s">
        <v>18344</v>
      </c>
      <c r="D2772" t="s">
        <v>7911</v>
      </c>
      <c r="E2772" t="s">
        <v>14077</v>
      </c>
      <c r="F2772" t="s">
        <v>18345</v>
      </c>
      <c r="G2772" t="s">
        <v>7722</v>
      </c>
      <c r="H2772" t="s">
        <v>18351</v>
      </c>
      <c r="I2772" t="s">
        <v>24289</v>
      </c>
      <c r="J2772" t="s">
        <v>18350</v>
      </c>
      <c r="M2772" t="s">
        <v>18347</v>
      </c>
    </row>
    <row r="2773" spans="1:13" ht="13" x14ac:dyDescent="0.15">
      <c r="A2773" t="s">
        <v>4874</v>
      </c>
      <c r="B2773" t="s">
        <v>4875</v>
      </c>
      <c r="C2773" t="s">
        <v>18344</v>
      </c>
      <c r="D2773" t="s">
        <v>7836</v>
      </c>
      <c r="E2773" t="s">
        <v>7713</v>
      </c>
      <c r="F2773" t="s">
        <v>18345</v>
      </c>
      <c r="G2773" t="s">
        <v>7694</v>
      </c>
      <c r="H2773" t="s">
        <v>18346</v>
      </c>
      <c r="I2773" t="s">
        <v>12044</v>
      </c>
      <c r="M2773" t="s">
        <v>18347</v>
      </c>
    </row>
    <row r="2774" spans="1:13" ht="13" x14ac:dyDescent="0.15">
      <c r="A2774" t="s">
        <v>4874</v>
      </c>
      <c r="B2774" t="s">
        <v>4875</v>
      </c>
      <c r="C2774" t="s">
        <v>18344</v>
      </c>
      <c r="D2774" t="s">
        <v>7836</v>
      </c>
      <c r="E2774" t="s">
        <v>9875</v>
      </c>
      <c r="F2774" t="s">
        <v>18348</v>
      </c>
      <c r="G2774" t="s">
        <v>7694</v>
      </c>
      <c r="H2774" t="s">
        <v>18349</v>
      </c>
      <c r="I2774" t="s">
        <v>9877</v>
      </c>
      <c r="M2774" t="s">
        <v>18347</v>
      </c>
    </row>
    <row r="2775" spans="1:13" ht="13" x14ac:dyDescent="0.15">
      <c r="A2775" t="s">
        <v>4876</v>
      </c>
      <c r="B2775" t="s">
        <v>4877</v>
      </c>
      <c r="C2775"/>
      <c r="I2775" t="s">
        <v>24777</v>
      </c>
    </row>
    <row r="2776" spans="1:13" ht="13" x14ac:dyDescent="0.15">
      <c r="A2776" t="s">
        <v>4878</v>
      </c>
      <c r="B2776" t="s">
        <v>4879</v>
      </c>
      <c r="C2776" t="s">
        <v>18352</v>
      </c>
      <c r="H2776" t="s">
        <v>7731</v>
      </c>
      <c r="I2776" t="s">
        <v>24777</v>
      </c>
      <c r="J2776" t="s">
        <v>18353</v>
      </c>
      <c r="M2776" t="s">
        <v>18354</v>
      </c>
    </row>
    <row r="2777" spans="1:13" ht="13" x14ac:dyDescent="0.15">
      <c r="A2777" t="s">
        <v>4880</v>
      </c>
      <c r="B2777" t="s">
        <v>4881</v>
      </c>
      <c r="C2777" t="s">
        <v>18355</v>
      </c>
      <c r="D2777" t="s">
        <v>7709</v>
      </c>
      <c r="E2777" t="s">
        <v>7912</v>
      </c>
      <c r="F2777" t="s">
        <v>18356</v>
      </c>
      <c r="G2777" t="s">
        <v>7722</v>
      </c>
      <c r="H2777" t="s">
        <v>18357</v>
      </c>
      <c r="I2777" t="s">
        <v>11086</v>
      </c>
      <c r="J2777" t="s">
        <v>18358</v>
      </c>
      <c r="M2777" t="s">
        <v>18359</v>
      </c>
    </row>
    <row r="2778" spans="1:13" ht="13" x14ac:dyDescent="0.15">
      <c r="A2778" t="s">
        <v>4882</v>
      </c>
      <c r="B2778" t="s">
        <v>4883</v>
      </c>
      <c r="C2778" t="s">
        <v>18360</v>
      </c>
      <c r="D2778" t="s">
        <v>7911</v>
      </c>
      <c r="E2778" t="s">
        <v>11068</v>
      </c>
      <c r="F2778" t="s">
        <v>12269</v>
      </c>
      <c r="G2778" t="s">
        <v>7722</v>
      </c>
      <c r="H2778" t="s">
        <v>12270</v>
      </c>
      <c r="I2778" t="s">
        <v>24105</v>
      </c>
      <c r="M2778" t="s">
        <v>18361</v>
      </c>
    </row>
    <row r="2779" spans="1:13" ht="13" x14ac:dyDescent="0.15">
      <c r="A2779" t="s">
        <v>4882</v>
      </c>
      <c r="B2779" t="s">
        <v>4883</v>
      </c>
      <c r="C2779" t="s">
        <v>18360</v>
      </c>
      <c r="D2779" t="s">
        <v>7691</v>
      </c>
      <c r="E2779" t="s">
        <v>10702</v>
      </c>
      <c r="F2779" t="s">
        <v>12273</v>
      </c>
      <c r="G2779" t="s">
        <v>7694</v>
      </c>
      <c r="H2779" t="s">
        <v>12274</v>
      </c>
      <c r="I2779" t="s">
        <v>24074</v>
      </c>
      <c r="M2779" t="s">
        <v>18361</v>
      </c>
    </row>
    <row r="2780" spans="1:13" ht="13" x14ac:dyDescent="0.15">
      <c r="A2780" t="s">
        <v>4884</v>
      </c>
      <c r="B2780" t="s">
        <v>4885</v>
      </c>
      <c r="C2780" t="s">
        <v>11283</v>
      </c>
      <c r="H2780" t="s">
        <v>7731</v>
      </c>
      <c r="I2780" t="s">
        <v>24777</v>
      </c>
      <c r="J2780" t="s">
        <v>11284</v>
      </c>
      <c r="M2780" t="s">
        <v>11285</v>
      </c>
    </row>
    <row r="2781" spans="1:13" ht="13" x14ac:dyDescent="0.15">
      <c r="A2781" t="s">
        <v>4886</v>
      </c>
      <c r="B2781" t="s">
        <v>4887</v>
      </c>
      <c r="C2781" t="s">
        <v>11283</v>
      </c>
      <c r="H2781" t="s">
        <v>7731</v>
      </c>
      <c r="I2781" t="s">
        <v>24777</v>
      </c>
      <c r="J2781" t="s">
        <v>11284</v>
      </c>
      <c r="M2781" t="s">
        <v>11285</v>
      </c>
    </row>
    <row r="2782" spans="1:13" ht="13" x14ac:dyDescent="0.15">
      <c r="A2782" t="s">
        <v>4888</v>
      </c>
      <c r="B2782" t="s">
        <v>4889</v>
      </c>
      <c r="C2782" t="s">
        <v>18362</v>
      </c>
      <c r="D2782" t="s">
        <v>8648</v>
      </c>
      <c r="E2782" t="s">
        <v>18363</v>
      </c>
      <c r="F2782" t="s">
        <v>18364</v>
      </c>
      <c r="G2782" t="s">
        <v>7722</v>
      </c>
      <c r="H2782" t="s">
        <v>18365</v>
      </c>
      <c r="I2782" t="s">
        <v>24523</v>
      </c>
      <c r="M2782" t="s">
        <v>18366</v>
      </c>
    </row>
    <row r="2783" spans="1:13" ht="13" x14ac:dyDescent="0.15">
      <c r="A2783" t="s">
        <v>4890</v>
      </c>
      <c r="B2783" t="s">
        <v>4891</v>
      </c>
      <c r="C2783" t="s">
        <v>18367</v>
      </c>
      <c r="D2783" t="s">
        <v>8238</v>
      </c>
      <c r="E2783" t="s">
        <v>13220</v>
      </c>
      <c r="F2783" t="s">
        <v>18368</v>
      </c>
      <c r="G2783" t="s">
        <v>7694</v>
      </c>
      <c r="H2783" t="s">
        <v>18369</v>
      </c>
      <c r="I2783" t="s">
        <v>21042</v>
      </c>
      <c r="J2783" t="s">
        <v>18371</v>
      </c>
      <c r="M2783" t="s">
        <v>18370</v>
      </c>
    </row>
    <row r="2784" spans="1:13" ht="13" x14ac:dyDescent="0.15">
      <c r="A2784" t="s">
        <v>4890</v>
      </c>
      <c r="B2784" t="s">
        <v>4891</v>
      </c>
      <c r="C2784" t="s">
        <v>18367</v>
      </c>
      <c r="D2784" t="s">
        <v>7700</v>
      </c>
      <c r="E2784" t="s">
        <v>13220</v>
      </c>
      <c r="F2784" t="s">
        <v>18368</v>
      </c>
      <c r="G2784" t="s">
        <v>7694</v>
      </c>
      <c r="H2784" t="s">
        <v>18369</v>
      </c>
      <c r="I2784" t="s">
        <v>21042</v>
      </c>
      <c r="M2784" t="s">
        <v>18370</v>
      </c>
    </row>
    <row r="2785" spans="1:13" ht="13" x14ac:dyDescent="0.15">
      <c r="A2785" t="s">
        <v>4892</v>
      </c>
      <c r="B2785" t="s">
        <v>4893</v>
      </c>
      <c r="C2785" t="s">
        <v>18372</v>
      </c>
      <c r="D2785" t="s">
        <v>7709</v>
      </c>
      <c r="E2785" t="s">
        <v>18373</v>
      </c>
      <c r="F2785" t="s">
        <v>18374</v>
      </c>
      <c r="G2785" t="s">
        <v>7694</v>
      </c>
      <c r="H2785" t="s">
        <v>18375</v>
      </c>
      <c r="I2785" t="s">
        <v>24524</v>
      </c>
      <c r="J2785" t="s">
        <v>18376</v>
      </c>
      <c r="M2785" t="s">
        <v>18377</v>
      </c>
    </row>
    <row r="2786" spans="1:13" ht="13" x14ac:dyDescent="0.15">
      <c r="A2786" t="s">
        <v>4894</v>
      </c>
      <c r="B2786" t="s">
        <v>4895</v>
      </c>
      <c r="C2786" t="s">
        <v>18378</v>
      </c>
      <c r="D2786" t="s">
        <v>7744</v>
      </c>
      <c r="E2786" t="s">
        <v>18379</v>
      </c>
      <c r="F2786" t="s">
        <v>18380</v>
      </c>
      <c r="G2786" t="s">
        <v>7722</v>
      </c>
      <c r="H2786" t="s">
        <v>18381</v>
      </c>
      <c r="I2786" t="s">
        <v>24525</v>
      </c>
      <c r="J2786" t="s">
        <v>18382</v>
      </c>
      <c r="M2786" t="s">
        <v>18383</v>
      </c>
    </row>
    <row r="2787" spans="1:13" ht="13" x14ac:dyDescent="0.15">
      <c r="A2787" t="s">
        <v>4896</v>
      </c>
      <c r="B2787" t="s">
        <v>4897</v>
      </c>
      <c r="C2787" t="s">
        <v>18384</v>
      </c>
      <c r="D2787" t="s">
        <v>7700</v>
      </c>
      <c r="E2787" t="s">
        <v>18385</v>
      </c>
      <c r="F2787" t="s">
        <v>18386</v>
      </c>
      <c r="G2787" t="s">
        <v>7694</v>
      </c>
      <c r="H2787" t="s">
        <v>18387</v>
      </c>
      <c r="I2787" t="s">
        <v>24526</v>
      </c>
      <c r="J2787" t="s">
        <v>18388</v>
      </c>
      <c r="M2787" t="s">
        <v>18389</v>
      </c>
    </row>
    <row r="2788" spans="1:13" ht="13" x14ac:dyDescent="0.15">
      <c r="A2788" t="s">
        <v>4898</v>
      </c>
      <c r="B2788" t="s">
        <v>4899</v>
      </c>
      <c r="C2788" t="s">
        <v>18390</v>
      </c>
      <c r="D2788" t="s">
        <v>7700</v>
      </c>
      <c r="E2788" t="s">
        <v>8010</v>
      </c>
      <c r="F2788" t="s">
        <v>18391</v>
      </c>
      <c r="G2788" t="s">
        <v>7694</v>
      </c>
      <c r="H2788" t="s">
        <v>18392</v>
      </c>
      <c r="I2788" t="s">
        <v>9739</v>
      </c>
      <c r="J2788" t="s">
        <v>18393</v>
      </c>
      <c r="M2788" t="s">
        <v>18394</v>
      </c>
    </row>
    <row r="2789" spans="1:13" ht="13" x14ac:dyDescent="0.15">
      <c r="A2789" t="s">
        <v>4898</v>
      </c>
      <c r="B2789" t="s">
        <v>4899</v>
      </c>
      <c r="C2789" t="s">
        <v>18390</v>
      </c>
      <c r="D2789" t="s">
        <v>8238</v>
      </c>
      <c r="E2789" t="s">
        <v>7894</v>
      </c>
      <c r="F2789" t="s">
        <v>18395</v>
      </c>
      <c r="G2789" t="s">
        <v>7722</v>
      </c>
      <c r="H2789" t="s">
        <v>18396</v>
      </c>
      <c r="I2789" t="s">
        <v>16650</v>
      </c>
      <c r="J2789" t="s">
        <v>18397</v>
      </c>
      <c r="M2789" t="s">
        <v>18394</v>
      </c>
    </row>
    <row r="2790" spans="1:13" ht="13" x14ac:dyDescent="0.15">
      <c r="A2790" t="s">
        <v>4900</v>
      </c>
      <c r="B2790" t="s">
        <v>4901</v>
      </c>
      <c r="C2790" t="s">
        <v>18398</v>
      </c>
      <c r="H2790" t="s">
        <v>7731</v>
      </c>
      <c r="I2790" t="s">
        <v>24777</v>
      </c>
      <c r="J2790" t="s">
        <v>18399</v>
      </c>
      <c r="M2790" t="s">
        <v>18400</v>
      </c>
    </row>
    <row r="2791" spans="1:13" ht="13" x14ac:dyDescent="0.15">
      <c r="A2791" t="s">
        <v>4902</v>
      </c>
      <c r="B2791" t="s">
        <v>4903</v>
      </c>
      <c r="C2791" t="s">
        <v>18401</v>
      </c>
      <c r="D2791" t="s">
        <v>7709</v>
      </c>
      <c r="E2791" t="s">
        <v>8307</v>
      </c>
      <c r="F2791" t="s">
        <v>18402</v>
      </c>
      <c r="G2791" t="s">
        <v>7722</v>
      </c>
      <c r="H2791" t="s">
        <v>18403</v>
      </c>
      <c r="I2791" t="s">
        <v>15736</v>
      </c>
      <c r="J2791" t="s">
        <v>18404</v>
      </c>
      <c r="M2791" t="s">
        <v>18405</v>
      </c>
    </row>
    <row r="2792" spans="1:13" ht="13" x14ac:dyDescent="0.15">
      <c r="A2792" t="s">
        <v>4904</v>
      </c>
      <c r="B2792" t="s">
        <v>4905</v>
      </c>
      <c r="C2792"/>
      <c r="I2792" t="s">
        <v>24777</v>
      </c>
    </row>
    <row r="2793" spans="1:13" ht="13" x14ac:dyDescent="0.15">
      <c r="A2793" t="s">
        <v>4906</v>
      </c>
      <c r="B2793" t="s">
        <v>4907</v>
      </c>
      <c r="C2793" t="s">
        <v>18406</v>
      </c>
      <c r="H2793" t="s">
        <v>7731</v>
      </c>
      <c r="I2793" t="s">
        <v>24777</v>
      </c>
      <c r="J2793" t="s">
        <v>18407</v>
      </c>
      <c r="M2793" t="s">
        <v>18408</v>
      </c>
    </row>
    <row r="2794" spans="1:13" ht="13" x14ac:dyDescent="0.15">
      <c r="A2794" t="s">
        <v>4908</v>
      </c>
      <c r="B2794" t="s">
        <v>4909</v>
      </c>
      <c r="C2794" t="s">
        <v>18409</v>
      </c>
      <c r="D2794" t="s">
        <v>7709</v>
      </c>
      <c r="E2794" t="s">
        <v>18410</v>
      </c>
      <c r="F2794" t="s">
        <v>18411</v>
      </c>
      <c r="G2794" t="s">
        <v>7694</v>
      </c>
      <c r="H2794" t="s">
        <v>18412</v>
      </c>
      <c r="I2794" t="s">
        <v>18412</v>
      </c>
      <c r="M2794" t="s">
        <v>18413</v>
      </c>
    </row>
    <row r="2795" spans="1:13" ht="13" x14ac:dyDescent="0.15">
      <c r="A2795" t="s">
        <v>4908</v>
      </c>
      <c r="B2795" t="s">
        <v>4909</v>
      </c>
      <c r="C2795" t="s">
        <v>18409</v>
      </c>
      <c r="D2795" t="s">
        <v>7709</v>
      </c>
      <c r="E2795" t="s">
        <v>18414</v>
      </c>
      <c r="F2795" t="s">
        <v>18415</v>
      </c>
      <c r="G2795" t="s">
        <v>7722</v>
      </c>
      <c r="H2795" t="s">
        <v>18416</v>
      </c>
      <c r="I2795" t="s">
        <v>18416</v>
      </c>
      <c r="M2795" t="s">
        <v>18413</v>
      </c>
    </row>
    <row r="2796" spans="1:13" ht="13" x14ac:dyDescent="0.15">
      <c r="A2796" t="s">
        <v>4908</v>
      </c>
      <c r="B2796" t="s">
        <v>4909</v>
      </c>
      <c r="C2796" t="s">
        <v>18409</v>
      </c>
      <c r="D2796" t="s">
        <v>7709</v>
      </c>
      <c r="E2796" t="s">
        <v>16751</v>
      </c>
      <c r="F2796" t="s">
        <v>18417</v>
      </c>
      <c r="G2796" t="s">
        <v>7694</v>
      </c>
      <c r="H2796" t="s">
        <v>18418</v>
      </c>
      <c r="I2796" t="s">
        <v>18418</v>
      </c>
      <c r="M2796" t="s">
        <v>18413</v>
      </c>
    </row>
    <row r="2797" spans="1:13" ht="13" x14ac:dyDescent="0.15">
      <c r="A2797" t="s">
        <v>4910</v>
      </c>
      <c r="B2797" t="s">
        <v>4911</v>
      </c>
      <c r="C2797" t="s">
        <v>18419</v>
      </c>
      <c r="D2797" t="s">
        <v>7744</v>
      </c>
      <c r="E2797" t="s">
        <v>8433</v>
      </c>
      <c r="F2797" t="s">
        <v>12499</v>
      </c>
      <c r="G2797" t="s">
        <v>7722</v>
      </c>
      <c r="H2797" t="s">
        <v>12500</v>
      </c>
      <c r="I2797" t="s">
        <v>23854</v>
      </c>
      <c r="J2797" t="s">
        <v>18420</v>
      </c>
      <c r="M2797" t="s">
        <v>18421</v>
      </c>
    </row>
    <row r="2798" spans="1:13" ht="13" x14ac:dyDescent="0.15">
      <c r="A2798" t="s">
        <v>4912</v>
      </c>
      <c r="B2798" t="s">
        <v>4913</v>
      </c>
      <c r="C2798" t="s">
        <v>18422</v>
      </c>
      <c r="D2798" t="s">
        <v>7744</v>
      </c>
      <c r="E2798" t="s">
        <v>8204</v>
      </c>
      <c r="F2798" t="s">
        <v>18423</v>
      </c>
      <c r="G2798" t="s">
        <v>7722</v>
      </c>
      <c r="H2798" t="s">
        <v>18424</v>
      </c>
      <c r="I2798" t="s">
        <v>23911</v>
      </c>
      <c r="J2798" t="s">
        <v>18425</v>
      </c>
      <c r="M2798" t="s">
        <v>18426</v>
      </c>
    </row>
    <row r="2799" spans="1:13" ht="13" x14ac:dyDescent="0.15">
      <c r="A2799" t="s">
        <v>4912</v>
      </c>
      <c r="B2799" t="s">
        <v>4913</v>
      </c>
      <c r="C2799" t="s">
        <v>18422</v>
      </c>
      <c r="D2799" t="s">
        <v>7700</v>
      </c>
      <c r="E2799" t="s">
        <v>9132</v>
      </c>
      <c r="F2799" t="s">
        <v>14734</v>
      </c>
      <c r="G2799" t="s">
        <v>7694</v>
      </c>
      <c r="H2799" t="s">
        <v>14735</v>
      </c>
      <c r="I2799" t="s">
        <v>9134</v>
      </c>
      <c r="M2799" t="s">
        <v>18426</v>
      </c>
    </row>
    <row r="2800" spans="1:13" ht="13" x14ac:dyDescent="0.15">
      <c r="A2800" t="s">
        <v>4914</v>
      </c>
      <c r="B2800" t="s">
        <v>4915</v>
      </c>
      <c r="C2800" t="s">
        <v>18427</v>
      </c>
      <c r="D2800" t="s">
        <v>7744</v>
      </c>
      <c r="E2800" t="s">
        <v>18428</v>
      </c>
      <c r="F2800" t="s">
        <v>18429</v>
      </c>
      <c r="G2800" t="s">
        <v>7722</v>
      </c>
      <c r="H2800" t="s">
        <v>18430</v>
      </c>
      <c r="I2800" t="s">
        <v>24527</v>
      </c>
      <c r="J2800" t="s">
        <v>18432</v>
      </c>
      <c r="M2800" t="s">
        <v>18431</v>
      </c>
    </row>
    <row r="2801" spans="1:13" ht="13" x14ac:dyDescent="0.15">
      <c r="A2801" t="s">
        <v>4914</v>
      </c>
      <c r="B2801" t="s">
        <v>4915</v>
      </c>
      <c r="C2801" t="s">
        <v>18427</v>
      </c>
      <c r="D2801" t="s">
        <v>7744</v>
      </c>
      <c r="E2801" t="s">
        <v>18428</v>
      </c>
      <c r="F2801" t="s">
        <v>18429</v>
      </c>
      <c r="G2801" t="s">
        <v>7722</v>
      </c>
      <c r="H2801" t="s">
        <v>18430</v>
      </c>
      <c r="I2801" t="s">
        <v>24527</v>
      </c>
      <c r="M2801" t="s">
        <v>18431</v>
      </c>
    </row>
    <row r="2802" spans="1:13" ht="13" x14ac:dyDescent="0.15">
      <c r="A2802" t="s">
        <v>4918</v>
      </c>
      <c r="B2802" t="s">
        <v>4919</v>
      </c>
      <c r="C2802" t="s">
        <v>18434</v>
      </c>
      <c r="D2802" t="s">
        <v>7700</v>
      </c>
      <c r="E2802" t="s">
        <v>8025</v>
      </c>
      <c r="F2802" t="s">
        <v>18435</v>
      </c>
      <c r="G2802" t="s">
        <v>7694</v>
      </c>
      <c r="H2802" t="s">
        <v>18436</v>
      </c>
      <c r="I2802" t="s">
        <v>10457</v>
      </c>
      <c r="J2802" t="s">
        <v>18437</v>
      </c>
      <c r="M2802" t="s">
        <v>18438</v>
      </c>
    </row>
    <row r="2803" spans="1:13" ht="13" x14ac:dyDescent="0.15">
      <c r="A2803" t="s">
        <v>4920</v>
      </c>
      <c r="B2803" t="s">
        <v>4921</v>
      </c>
      <c r="C2803" t="s">
        <v>18440</v>
      </c>
      <c r="D2803" t="s">
        <v>9023</v>
      </c>
      <c r="E2803" t="s">
        <v>18441</v>
      </c>
      <c r="F2803" t="s">
        <v>18442</v>
      </c>
      <c r="G2803" t="s">
        <v>7694</v>
      </c>
      <c r="H2803" t="s">
        <v>18443</v>
      </c>
      <c r="I2803" t="s">
        <v>24528</v>
      </c>
      <c r="J2803" t="s">
        <v>18444</v>
      </c>
      <c r="M2803" t="s">
        <v>18445</v>
      </c>
    </row>
    <row r="2804" spans="1:13" ht="13" x14ac:dyDescent="0.15">
      <c r="A2804" t="s">
        <v>4922</v>
      </c>
      <c r="B2804" t="s">
        <v>4923</v>
      </c>
      <c r="C2804" t="s">
        <v>18446</v>
      </c>
      <c r="D2804" t="s">
        <v>7700</v>
      </c>
      <c r="E2804" t="s">
        <v>7837</v>
      </c>
      <c r="F2804" t="s">
        <v>18447</v>
      </c>
      <c r="G2804" t="s">
        <v>7694</v>
      </c>
      <c r="H2804" t="s">
        <v>18448</v>
      </c>
      <c r="I2804" t="s">
        <v>8127</v>
      </c>
      <c r="J2804" t="s">
        <v>18449</v>
      </c>
      <c r="M2804" t="s">
        <v>18450</v>
      </c>
    </row>
    <row r="2805" spans="1:13" ht="13" x14ac:dyDescent="0.15">
      <c r="A2805" t="s">
        <v>4924</v>
      </c>
      <c r="B2805" t="s">
        <v>4925</v>
      </c>
      <c r="C2805" t="s">
        <v>18451</v>
      </c>
      <c r="D2805" t="s">
        <v>7744</v>
      </c>
      <c r="E2805" t="s">
        <v>18452</v>
      </c>
      <c r="F2805" t="s">
        <v>18453</v>
      </c>
      <c r="G2805" t="s">
        <v>7694</v>
      </c>
      <c r="H2805" t="s">
        <v>18454</v>
      </c>
      <c r="I2805" t="s">
        <v>24529</v>
      </c>
      <c r="M2805" t="s">
        <v>18455</v>
      </c>
    </row>
    <row r="2806" spans="1:13" ht="13" x14ac:dyDescent="0.15">
      <c r="A2806" t="s">
        <v>4926</v>
      </c>
      <c r="B2806" t="s">
        <v>4927</v>
      </c>
      <c r="C2806" t="s">
        <v>18456</v>
      </c>
      <c r="D2806" t="s">
        <v>7744</v>
      </c>
      <c r="E2806" t="s">
        <v>10188</v>
      </c>
      <c r="F2806" t="s">
        <v>9426</v>
      </c>
      <c r="G2806" t="s">
        <v>7694</v>
      </c>
      <c r="H2806" t="s">
        <v>18457</v>
      </c>
      <c r="I2806" t="s">
        <v>24039</v>
      </c>
      <c r="J2806" t="s">
        <v>18458</v>
      </c>
      <c r="M2806" t="s">
        <v>18459</v>
      </c>
    </row>
    <row r="2807" spans="1:13" ht="13" x14ac:dyDescent="0.15">
      <c r="A2807" t="s">
        <v>4926</v>
      </c>
      <c r="B2807" t="s">
        <v>4927</v>
      </c>
      <c r="C2807" t="s">
        <v>18456</v>
      </c>
      <c r="D2807" t="s">
        <v>7744</v>
      </c>
      <c r="E2807" t="s">
        <v>18460</v>
      </c>
      <c r="F2807" t="s">
        <v>9426</v>
      </c>
      <c r="G2807" t="s">
        <v>7722</v>
      </c>
      <c r="H2807" t="s">
        <v>18461</v>
      </c>
      <c r="I2807" t="s">
        <v>24530</v>
      </c>
      <c r="J2807" t="s">
        <v>18458</v>
      </c>
      <c r="M2807" t="s">
        <v>18459</v>
      </c>
    </row>
    <row r="2808" spans="1:13" ht="13" x14ac:dyDescent="0.15">
      <c r="A2808" t="s">
        <v>4926</v>
      </c>
      <c r="B2808" t="s">
        <v>4927</v>
      </c>
      <c r="C2808" t="s">
        <v>18456</v>
      </c>
      <c r="D2808" t="s">
        <v>7744</v>
      </c>
      <c r="E2808" t="s">
        <v>18462</v>
      </c>
      <c r="F2808" t="s">
        <v>18463</v>
      </c>
      <c r="G2808" t="s">
        <v>7722</v>
      </c>
      <c r="H2808" t="s">
        <v>18464</v>
      </c>
      <c r="I2808" t="s">
        <v>24531</v>
      </c>
      <c r="J2808" t="s">
        <v>18458</v>
      </c>
      <c r="M2808" t="s">
        <v>18459</v>
      </c>
    </row>
    <row r="2809" spans="1:13" ht="13" x14ac:dyDescent="0.15">
      <c r="A2809" t="s">
        <v>4928</v>
      </c>
      <c r="B2809" t="s">
        <v>4929</v>
      </c>
      <c r="C2809" t="s">
        <v>18465</v>
      </c>
      <c r="D2809" t="s">
        <v>7781</v>
      </c>
      <c r="E2809" t="s">
        <v>18466</v>
      </c>
      <c r="F2809" t="s">
        <v>18467</v>
      </c>
      <c r="G2809" t="s">
        <v>7722</v>
      </c>
      <c r="H2809" t="s">
        <v>18468</v>
      </c>
      <c r="I2809" t="s">
        <v>24532</v>
      </c>
      <c r="J2809" t="s">
        <v>18469</v>
      </c>
      <c r="M2809" t="s">
        <v>18470</v>
      </c>
    </row>
    <row r="2810" spans="1:13" ht="13" x14ac:dyDescent="0.15">
      <c r="A2810" t="s">
        <v>4930</v>
      </c>
      <c r="B2810" t="s">
        <v>4931</v>
      </c>
      <c r="C2810" t="s">
        <v>18471</v>
      </c>
      <c r="D2810" t="s">
        <v>7700</v>
      </c>
      <c r="E2810" t="s">
        <v>7955</v>
      </c>
      <c r="F2810" t="s">
        <v>18472</v>
      </c>
      <c r="G2810" t="s">
        <v>7694</v>
      </c>
      <c r="H2810" t="s">
        <v>18473</v>
      </c>
      <c r="I2810" t="s">
        <v>23859</v>
      </c>
      <c r="J2810" t="s">
        <v>18474</v>
      </c>
      <c r="M2810" t="s">
        <v>18475</v>
      </c>
    </row>
    <row r="2811" spans="1:13" ht="13" x14ac:dyDescent="0.15">
      <c r="A2811" t="s">
        <v>4932</v>
      </c>
      <c r="B2811" t="s">
        <v>4933</v>
      </c>
      <c r="C2811"/>
      <c r="I2811" t="s">
        <v>24777</v>
      </c>
    </row>
    <row r="2812" spans="1:13" ht="13" x14ac:dyDescent="0.15">
      <c r="A2812" t="s">
        <v>4934</v>
      </c>
      <c r="B2812" t="s">
        <v>4935</v>
      </c>
      <c r="C2812" t="s">
        <v>18476</v>
      </c>
      <c r="D2812" t="s">
        <v>7709</v>
      </c>
      <c r="E2812" t="s">
        <v>10615</v>
      </c>
      <c r="F2812" t="s">
        <v>13742</v>
      </c>
      <c r="G2812" t="s">
        <v>7694</v>
      </c>
      <c r="H2812" t="s">
        <v>13743</v>
      </c>
      <c r="I2812" t="s">
        <v>10617</v>
      </c>
      <c r="J2812" t="s">
        <v>18477</v>
      </c>
      <c r="M2812" t="s">
        <v>18478</v>
      </c>
    </row>
    <row r="2813" spans="1:13" ht="13" x14ac:dyDescent="0.15">
      <c r="A2813" t="s">
        <v>4934</v>
      </c>
      <c r="B2813" t="s">
        <v>4935</v>
      </c>
      <c r="C2813" t="s">
        <v>18476</v>
      </c>
      <c r="D2813" t="s">
        <v>7719</v>
      </c>
      <c r="E2813" t="s">
        <v>8057</v>
      </c>
      <c r="F2813" t="s">
        <v>12372</v>
      </c>
      <c r="G2813" t="s">
        <v>7694</v>
      </c>
      <c r="H2813" t="s">
        <v>15702</v>
      </c>
      <c r="I2813" t="s">
        <v>8059</v>
      </c>
      <c r="M2813" t="s">
        <v>18478</v>
      </c>
    </row>
    <row r="2814" spans="1:13" ht="13" x14ac:dyDescent="0.15">
      <c r="A2814" t="s">
        <v>4936</v>
      </c>
      <c r="B2814" t="s">
        <v>4937</v>
      </c>
      <c r="C2814" t="s">
        <v>18479</v>
      </c>
      <c r="H2814" t="s">
        <v>7731</v>
      </c>
      <c r="I2814" t="s">
        <v>24777</v>
      </c>
      <c r="J2814" t="s">
        <v>18480</v>
      </c>
      <c r="M2814" t="s">
        <v>18481</v>
      </c>
    </row>
    <row r="2815" spans="1:13" ht="13" x14ac:dyDescent="0.15">
      <c r="A2815" t="s">
        <v>4938</v>
      </c>
      <c r="B2815" t="s">
        <v>4939</v>
      </c>
      <c r="C2815" t="s">
        <v>18482</v>
      </c>
      <c r="D2815" t="s">
        <v>7700</v>
      </c>
      <c r="E2815" t="s">
        <v>15937</v>
      </c>
      <c r="F2815" t="s">
        <v>18483</v>
      </c>
      <c r="G2815" t="s">
        <v>7694</v>
      </c>
      <c r="H2815" t="s">
        <v>18484</v>
      </c>
      <c r="I2815" t="s">
        <v>24386</v>
      </c>
      <c r="J2815" t="s">
        <v>18485</v>
      </c>
      <c r="M2815" t="s">
        <v>18486</v>
      </c>
    </row>
    <row r="2816" spans="1:13" ht="13" x14ac:dyDescent="0.15">
      <c r="A2816" t="s">
        <v>4938</v>
      </c>
      <c r="B2816" t="s">
        <v>4939</v>
      </c>
      <c r="C2816" t="s">
        <v>18482</v>
      </c>
      <c r="D2816" t="s">
        <v>7700</v>
      </c>
      <c r="E2816" t="s">
        <v>12481</v>
      </c>
      <c r="F2816" t="s">
        <v>18487</v>
      </c>
      <c r="G2816" t="s">
        <v>7694</v>
      </c>
      <c r="H2816" t="s">
        <v>18488</v>
      </c>
      <c r="I2816" t="s">
        <v>24199</v>
      </c>
      <c r="J2816" t="s">
        <v>18485</v>
      </c>
      <c r="M2816" t="s">
        <v>18486</v>
      </c>
    </row>
    <row r="2817" spans="1:13" ht="13" x14ac:dyDescent="0.15">
      <c r="A2817" t="s">
        <v>4940</v>
      </c>
      <c r="B2817" t="s">
        <v>4941</v>
      </c>
      <c r="C2817" t="s">
        <v>18489</v>
      </c>
      <c r="H2817" t="s">
        <v>7731</v>
      </c>
      <c r="I2817" t="s">
        <v>24777</v>
      </c>
      <c r="J2817" t="s">
        <v>18490</v>
      </c>
      <c r="M2817" t="s">
        <v>18491</v>
      </c>
    </row>
    <row r="2818" spans="1:13" ht="13" x14ac:dyDescent="0.15">
      <c r="A2818" t="s">
        <v>4942</v>
      </c>
      <c r="B2818" t="s">
        <v>4943</v>
      </c>
      <c r="C2818" t="s">
        <v>18492</v>
      </c>
      <c r="D2818" t="s">
        <v>7719</v>
      </c>
      <c r="E2818" t="s">
        <v>12481</v>
      </c>
      <c r="F2818" t="s">
        <v>18493</v>
      </c>
      <c r="G2818" t="s">
        <v>7694</v>
      </c>
      <c r="H2818" t="s">
        <v>18494</v>
      </c>
      <c r="I2818" t="s">
        <v>24199</v>
      </c>
      <c r="J2818" t="s">
        <v>18495</v>
      </c>
      <c r="M2818" t="s">
        <v>18496</v>
      </c>
    </row>
    <row r="2819" spans="1:13" ht="13" x14ac:dyDescent="0.15">
      <c r="A2819" t="s">
        <v>4944</v>
      </c>
      <c r="B2819" t="s">
        <v>4945</v>
      </c>
      <c r="C2819" t="s">
        <v>18497</v>
      </c>
      <c r="D2819" t="s">
        <v>7709</v>
      </c>
      <c r="E2819" t="s">
        <v>8786</v>
      </c>
      <c r="F2819" t="s">
        <v>8296</v>
      </c>
      <c r="G2819" t="s">
        <v>7694</v>
      </c>
      <c r="H2819" t="s">
        <v>8297</v>
      </c>
      <c r="I2819" t="s">
        <v>14594</v>
      </c>
      <c r="J2819" t="s">
        <v>18498</v>
      </c>
      <c r="M2819" t="s">
        <v>18499</v>
      </c>
    </row>
    <row r="2820" spans="1:13" ht="13" x14ac:dyDescent="0.15">
      <c r="A2820" t="s">
        <v>4946</v>
      </c>
      <c r="B2820" t="s">
        <v>4947</v>
      </c>
      <c r="C2820" t="s">
        <v>18500</v>
      </c>
      <c r="D2820" t="s">
        <v>7744</v>
      </c>
      <c r="E2820" t="s">
        <v>8469</v>
      </c>
      <c r="F2820" t="s">
        <v>18501</v>
      </c>
      <c r="G2820" t="s">
        <v>7722</v>
      </c>
      <c r="H2820" t="s">
        <v>18502</v>
      </c>
      <c r="I2820" t="s">
        <v>23934</v>
      </c>
      <c r="J2820" t="s">
        <v>18503</v>
      </c>
      <c r="M2820" t="s">
        <v>12845</v>
      </c>
    </row>
    <row r="2821" spans="1:13" ht="13" x14ac:dyDescent="0.15">
      <c r="A2821" t="s">
        <v>4948</v>
      </c>
      <c r="B2821" t="s">
        <v>4949</v>
      </c>
      <c r="C2821" t="s">
        <v>18504</v>
      </c>
      <c r="D2821" t="s">
        <v>7700</v>
      </c>
      <c r="E2821" t="s">
        <v>18505</v>
      </c>
      <c r="F2821" t="s">
        <v>18506</v>
      </c>
      <c r="G2821" t="s">
        <v>7694</v>
      </c>
      <c r="H2821" t="s">
        <v>18507</v>
      </c>
      <c r="I2821" t="s">
        <v>24533</v>
      </c>
      <c r="J2821" t="s">
        <v>18508</v>
      </c>
      <c r="M2821" t="s">
        <v>18509</v>
      </c>
    </row>
    <row r="2822" spans="1:13" ht="13" x14ac:dyDescent="0.15">
      <c r="A2822" t="s">
        <v>4950</v>
      </c>
      <c r="B2822" t="s">
        <v>4951</v>
      </c>
      <c r="C2822" t="s">
        <v>18510</v>
      </c>
      <c r="D2822" t="s">
        <v>7709</v>
      </c>
      <c r="E2822" t="s">
        <v>10441</v>
      </c>
      <c r="F2822" t="s">
        <v>11736</v>
      </c>
      <c r="G2822" t="s">
        <v>7694</v>
      </c>
      <c r="H2822" t="s">
        <v>11737</v>
      </c>
      <c r="I2822" t="s">
        <v>14998</v>
      </c>
      <c r="J2822" t="s">
        <v>18511</v>
      </c>
      <c r="M2822" t="s">
        <v>18512</v>
      </c>
    </row>
    <row r="2823" spans="1:13" ht="13" x14ac:dyDescent="0.15">
      <c r="A2823" t="s">
        <v>4952</v>
      </c>
      <c r="B2823" t="s">
        <v>4953</v>
      </c>
      <c r="C2823"/>
      <c r="I2823" t="s">
        <v>24777</v>
      </c>
    </row>
    <row r="2824" spans="1:13" ht="13" x14ac:dyDescent="0.15">
      <c r="A2824" t="s">
        <v>4954</v>
      </c>
      <c r="B2824" t="s">
        <v>4955</v>
      </c>
      <c r="C2824" t="s">
        <v>18513</v>
      </c>
      <c r="H2824" t="s">
        <v>7731</v>
      </c>
      <c r="I2824" t="s">
        <v>24777</v>
      </c>
      <c r="J2824" t="s">
        <v>18514</v>
      </c>
      <c r="M2824" t="s">
        <v>18515</v>
      </c>
    </row>
    <row r="2825" spans="1:13" ht="13" x14ac:dyDescent="0.15">
      <c r="A2825" t="s">
        <v>4956</v>
      </c>
      <c r="B2825" t="s">
        <v>4957</v>
      </c>
      <c r="C2825" t="s">
        <v>18516</v>
      </c>
      <c r="D2825" t="s">
        <v>7700</v>
      </c>
      <c r="E2825" t="s">
        <v>18517</v>
      </c>
      <c r="F2825" t="s">
        <v>18518</v>
      </c>
      <c r="G2825" t="s">
        <v>7722</v>
      </c>
      <c r="H2825" t="s">
        <v>18519</v>
      </c>
      <c r="I2825" t="s">
        <v>24534</v>
      </c>
      <c r="J2825" t="s">
        <v>18520</v>
      </c>
      <c r="M2825" t="s">
        <v>18521</v>
      </c>
    </row>
    <row r="2826" spans="1:13" ht="13" x14ac:dyDescent="0.15">
      <c r="A2826" t="s">
        <v>4958</v>
      </c>
      <c r="B2826" t="s">
        <v>4959</v>
      </c>
      <c r="C2826" t="s">
        <v>18522</v>
      </c>
      <c r="D2826" t="s">
        <v>7700</v>
      </c>
      <c r="E2826" t="s">
        <v>11948</v>
      </c>
      <c r="F2826" t="s">
        <v>18523</v>
      </c>
      <c r="G2826" t="s">
        <v>7694</v>
      </c>
      <c r="H2826" t="s">
        <v>18524</v>
      </c>
      <c r="I2826" t="s">
        <v>16021</v>
      </c>
      <c r="J2826" t="s">
        <v>18525</v>
      </c>
      <c r="M2826" t="s">
        <v>18526</v>
      </c>
    </row>
    <row r="2827" spans="1:13" ht="13" x14ac:dyDescent="0.15">
      <c r="A2827" t="s">
        <v>4960</v>
      </c>
      <c r="B2827" t="s">
        <v>4961</v>
      </c>
      <c r="C2827"/>
      <c r="I2827" t="s">
        <v>24777</v>
      </c>
    </row>
    <row r="2828" spans="1:13" ht="13" x14ac:dyDescent="0.15">
      <c r="A2828" t="s">
        <v>4962</v>
      </c>
      <c r="B2828" t="s">
        <v>4963</v>
      </c>
      <c r="C2828" t="s">
        <v>18527</v>
      </c>
      <c r="H2828" t="s">
        <v>7731</v>
      </c>
      <c r="I2828" t="s">
        <v>24777</v>
      </c>
      <c r="J2828" s="11" t="s">
        <v>24787</v>
      </c>
      <c r="M2828" t="s">
        <v>18529</v>
      </c>
    </row>
    <row r="2829" spans="1:13" ht="13" x14ac:dyDescent="0.15">
      <c r="A2829" t="s">
        <v>4964</v>
      </c>
      <c r="B2829" t="s">
        <v>4965</v>
      </c>
      <c r="C2829"/>
      <c r="I2829" t="s">
        <v>24777</v>
      </c>
    </row>
    <row r="2830" spans="1:13" ht="13" x14ac:dyDescent="0.15">
      <c r="A2830" t="s">
        <v>4966</v>
      </c>
      <c r="B2830" t="s">
        <v>4967</v>
      </c>
      <c r="C2830"/>
      <c r="I2830" t="s">
        <v>24777</v>
      </c>
    </row>
    <row r="2831" spans="1:13" ht="13" x14ac:dyDescent="0.15">
      <c r="A2831" t="s">
        <v>4968</v>
      </c>
      <c r="B2831" t="s">
        <v>4969</v>
      </c>
      <c r="C2831"/>
      <c r="I2831" t="s">
        <v>24777</v>
      </c>
    </row>
    <row r="2832" spans="1:13" ht="13" x14ac:dyDescent="0.15">
      <c r="A2832" t="s">
        <v>4970</v>
      </c>
      <c r="B2832" t="s">
        <v>4971</v>
      </c>
      <c r="C2832" t="s">
        <v>18530</v>
      </c>
      <c r="D2832" t="s">
        <v>7744</v>
      </c>
      <c r="E2832" t="s">
        <v>18531</v>
      </c>
      <c r="F2832" t="s">
        <v>18532</v>
      </c>
      <c r="G2832" t="s">
        <v>7694</v>
      </c>
      <c r="H2832" t="s">
        <v>18533</v>
      </c>
      <c r="I2832" t="s">
        <v>18533</v>
      </c>
      <c r="M2832" t="s">
        <v>18534</v>
      </c>
    </row>
    <row r="2833" spans="1:13" ht="13" x14ac:dyDescent="0.15">
      <c r="A2833" t="s">
        <v>4970</v>
      </c>
      <c r="B2833" t="s">
        <v>4971</v>
      </c>
      <c r="C2833" t="s">
        <v>18530</v>
      </c>
      <c r="D2833" t="s">
        <v>7744</v>
      </c>
      <c r="E2833" t="s">
        <v>8563</v>
      </c>
      <c r="F2833" t="s">
        <v>18532</v>
      </c>
      <c r="G2833" t="s">
        <v>7722</v>
      </c>
      <c r="H2833" t="s">
        <v>18535</v>
      </c>
      <c r="I2833" t="s">
        <v>18535</v>
      </c>
      <c r="M2833" t="s">
        <v>18534</v>
      </c>
    </row>
    <row r="2834" spans="1:13" ht="13" x14ac:dyDescent="0.15">
      <c r="A2834" t="s">
        <v>4972</v>
      </c>
      <c r="B2834" t="s">
        <v>4973</v>
      </c>
      <c r="C2834" t="s">
        <v>18536</v>
      </c>
      <c r="D2834" t="s">
        <v>7744</v>
      </c>
      <c r="E2834" t="s">
        <v>8871</v>
      </c>
      <c r="F2834" t="s">
        <v>18537</v>
      </c>
      <c r="G2834" t="s">
        <v>7722</v>
      </c>
      <c r="H2834" t="s">
        <v>18538</v>
      </c>
      <c r="I2834" t="s">
        <v>23964</v>
      </c>
      <c r="J2834" t="s">
        <v>18539</v>
      </c>
      <c r="M2834" t="s">
        <v>18540</v>
      </c>
    </row>
    <row r="2835" spans="1:13" ht="13" x14ac:dyDescent="0.15">
      <c r="A2835" t="s">
        <v>4974</v>
      </c>
      <c r="B2835" t="s">
        <v>4975</v>
      </c>
      <c r="C2835"/>
      <c r="I2835" t="s">
        <v>24777</v>
      </c>
    </row>
    <row r="2836" spans="1:13" ht="13" x14ac:dyDescent="0.15">
      <c r="A2836" t="s">
        <v>4976</v>
      </c>
      <c r="B2836" t="s">
        <v>4977</v>
      </c>
      <c r="C2836" t="s">
        <v>18541</v>
      </c>
      <c r="D2836" t="s">
        <v>7709</v>
      </c>
      <c r="E2836" t="s">
        <v>17534</v>
      </c>
      <c r="F2836" t="s">
        <v>18542</v>
      </c>
      <c r="G2836" t="s">
        <v>7722</v>
      </c>
      <c r="H2836" t="s">
        <v>18543</v>
      </c>
      <c r="I2836" t="s">
        <v>24475</v>
      </c>
      <c r="J2836" t="s">
        <v>18544</v>
      </c>
      <c r="M2836" t="s">
        <v>10751</v>
      </c>
    </row>
    <row r="2837" spans="1:13" ht="13" x14ac:dyDescent="0.15">
      <c r="A2837" t="s">
        <v>4978</v>
      </c>
      <c r="B2837" t="s">
        <v>4979</v>
      </c>
      <c r="C2837" t="s">
        <v>18545</v>
      </c>
      <c r="D2837" t="s">
        <v>7700</v>
      </c>
      <c r="E2837" t="s">
        <v>18546</v>
      </c>
      <c r="F2837" t="s">
        <v>18547</v>
      </c>
      <c r="G2837" t="s">
        <v>7694</v>
      </c>
      <c r="H2837" t="s">
        <v>18548</v>
      </c>
      <c r="I2837" t="s">
        <v>24535</v>
      </c>
      <c r="J2837" t="s">
        <v>18549</v>
      </c>
      <c r="M2837" t="s">
        <v>18550</v>
      </c>
    </row>
    <row r="2838" spans="1:13" ht="13" x14ac:dyDescent="0.15">
      <c r="A2838" t="s">
        <v>4980</v>
      </c>
      <c r="B2838" t="s">
        <v>4981</v>
      </c>
      <c r="C2838" t="s">
        <v>18551</v>
      </c>
      <c r="D2838" t="s">
        <v>7911</v>
      </c>
      <c r="E2838" t="s">
        <v>8641</v>
      </c>
      <c r="F2838" t="s">
        <v>18552</v>
      </c>
      <c r="G2838" t="s">
        <v>7722</v>
      </c>
      <c r="H2838" t="s">
        <v>18553</v>
      </c>
      <c r="I2838" t="s">
        <v>23944</v>
      </c>
      <c r="J2838" t="s">
        <v>18554</v>
      </c>
      <c r="M2838" t="s">
        <v>18555</v>
      </c>
    </row>
    <row r="2839" spans="1:13" ht="13" x14ac:dyDescent="0.15">
      <c r="A2839" t="s">
        <v>4982</v>
      </c>
      <c r="B2839" t="s">
        <v>4983</v>
      </c>
      <c r="C2839" t="s">
        <v>18556</v>
      </c>
      <c r="D2839" t="s">
        <v>7709</v>
      </c>
      <c r="E2839" t="s">
        <v>9177</v>
      </c>
      <c r="F2839" t="s">
        <v>18557</v>
      </c>
      <c r="G2839" t="s">
        <v>7694</v>
      </c>
      <c r="H2839" t="s">
        <v>18558</v>
      </c>
      <c r="I2839" t="s">
        <v>23984</v>
      </c>
      <c r="J2839" t="s">
        <v>18559</v>
      </c>
      <c r="M2839" t="s">
        <v>18560</v>
      </c>
    </row>
    <row r="2840" spans="1:13" ht="13" x14ac:dyDescent="0.15">
      <c r="A2840" t="s">
        <v>4984</v>
      </c>
      <c r="B2840" t="s">
        <v>4985</v>
      </c>
      <c r="C2840" t="s">
        <v>18561</v>
      </c>
      <c r="D2840" t="s">
        <v>7719</v>
      </c>
      <c r="E2840" t="s">
        <v>13735</v>
      </c>
      <c r="F2840" t="s">
        <v>18562</v>
      </c>
      <c r="G2840" t="s">
        <v>7694</v>
      </c>
      <c r="H2840" t="s">
        <v>18563</v>
      </c>
      <c r="I2840" t="s">
        <v>24271</v>
      </c>
      <c r="J2840" t="s">
        <v>18564</v>
      </c>
      <c r="M2840" t="s">
        <v>18565</v>
      </c>
    </row>
    <row r="2841" spans="1:13" ht="13" x14ac:dyDescent="0.15">
      <c r="A2841" t="s">
        <v>4986</v>
      </c>
      <c r="B2841" t="s">
        <v>4987</v>
      </c>
      <c r="C2841" t="s">
        <v>18566</v>
      </c>
      <c r="D2841" t="s">
        <v>7744</v>
      </c>
      <c r="E2841" t="s">
        <v>8134</v>
      </c>
      <c r="F2841" t="s">
        <v>18567</v>
      </c>
      <c r="G2841" t="s">
        <v>7722</v>
      </c>
      <c r="H2841" t="s">
        <v>18568</v>
      </c>
      <c r="I2841" t="s">
        <v>23857</v>
      </c>
      <c r="J2841" t="s">
        <v>18569</v>
      </c>
      <c r="M2841" t="s">
        <v>18570</v>
      </c>
    </row>
    <row r="2842" spans="1:13" ht="13" x14ac:dyDescent="0.15">
      <c r="A2842" t="s">
        <v>4988</v>
      </c>
      <c r="B2842" t="s">
        <v>4989</v>
      </c>
      <c r="C2842"/>
      <c r="I2842" t="s">
        <v>24777</v>
      </c>
    </row>
    <row r="2843" spans="1:13" ht="13" x14ac:dyDescent="0.15">
      <c r="A2843" t="s">
        <v>4990</v>
      </c>
      <c r="B2843" t="s">
        <v>4991</v>
      </c>
      <c r="C2843" t="s">
        <v>18456</v>
      </c>
      <c r="D2843" t="s">
        <v>7744</v>
      </c>
      <c r="E2843" t="s">
        <v>10188</v>
      </c>
      <c r="F2843" t="s">
        <v>9426</v>
      </c>
      <c r="G2843" t="s">
        <v>7694</v>
      </c>
      <c r="H2843" t="s">
        <v>18457</v>
      </c>
      <c r="I2843" t="s">
        <v>24039</v>
      </c>
      <c r="J2843" t="s">
        <v>18458</v>
      </c>
      <c r="M2843" t="s">
        <v>18571</v>
      </c>
    </row>
    <row r="2844" spans="1:13" ht="13" x14ac:dyDescent="0.15">
      <c r="A2844" t="s">
        <v>4990</v>
      </c>
      <c r="B2844" t="s">
        <v>4991</v>
      </c>
      <c r="C2844" t="s">
        <v>18456</v>
      </c>
      <c r="D2844" t="s">
        <v>7744</v>
      </c>
      <c r="E2844" t="s">
        <v>18460</v>
      </c>
      <c r="F2844" t="s">
        <v>9426</v>
      </c>
      <c r="G2844" t="s">
        <v>7722</v>
      </c>
      <c r="H2844" t="s">
        <v>18461</v>
      </c>
      <c r="I2844" t="s">
        <v>24530</v>
      </c>
      <c r="J2844" t="s">
        <v>18458</v>
      </c>
      <c r="M2844" t="s">
        <v>18571</v>
      </c>
    </row>
    <row r="2845" spans="1:13" ht="13" x14ac:dyDescent="0.15">
      <c r="A2845" t="s">
        <v>4990</v>
      </c>
      <c r="B2845" t="s">
        <v>4991</v>
      </c>
      <c r="C2845" t="s">
        <v>18456</v>
      </c>
      <c r="D2845" t="s">
        <v>7744</v>
      </c>
      <c r="E2845" t="s">
        <v>18462</v>
      </c>
      <c r="F2845" t="s">
        <v>18463</v>
      </c>
      <c r="G2845" t="s">
        <v>7722</v>
      </c>
      <c r="H2845" t="s">
        <v>18464</v>
      </c>
      <c r="I2845" t="s">
        <v>24531</v>
      </c>
      <c r="J2845" t="s">
        <v>18458</v>
      </c>
      <c r="M2845" t="s">
        <v>18571</v>
      </c>
    </row>
    <row r="2846" spans="1:13" ht="13" x14ac:dyDescent="0.15">
      <c r="A2846" t="s">
        <v>4992</v>
      </c>
      <c r="B2846" t="s">
        <v>4993</v>
      </c>
      <c r="C2846" t="s">
        <v>18572</v>
      </c>
      <c r="H2846" t="s">
        <v>7731</v>
      </c>
      <c r="I2846" t="s">
        <v>24777</v>
      </c>
      <c r="J2846" t="s">
        <v>18573</v>
      </c>
      <c r="M2846" t="s">
        <v>18574</v>
      </c>
    </row>
    <row r="2847" spans="1:13" ht="13" x14ac:dyDescent="0.15">
      <c r="A2847" t="s">
        <v>4994</v>
      </c>
      <c r="B2847" t="s">
        <v>4995</v>
      </c>
      <c r="C2847" t="s">
        <v>18575</v>
      </c>
      <c r="D2847" t="s">
        <v>7700</v>
      </c>
      <c r="E2847" t="s">
        <v>18576</v>
      </c>
      <c r="F2847" t="s">
        <v>18577</v>
      </c>
      <c r="G2847" t="s">
        <v>7694</v>
      </c>
      <c r="H2847" t="s">
        <v>18578</v>
      </c>
      <c r="I2847" t="s">
        <v>24536</v>
      </c>
      <c r="J2847" t="s">
        <v>18579</v>
      </c>
      <c r="M2847" t="s">
        <v>18580</v>
      </c>
    </row>
    <row r="2848" spans="1:13" ht="13" x14ac:dyDescent="0.15">
      <c r="A2848" t="s">
        <v>4994</v>
      </c>
      <c r="B2848" t="s">
        <v>4995</v>
      </c>
      <c r="C2848" t="s">
        <v>18575</v>
      </c>
      <c r="D2848" t="s">
        <v>7709</v>
      </c>
      <c r="E2848" t="s">
        <v>18581</v>
      </c>
      <c r="F2848" t="s">
        <v>18582</v>
      </c>
      <c r="G2848" t="s">
        <v>7694</v>
      </c>
      <c r="H2848" t="s">
        <v>18583</v>
      </c>
      <c r="I2848" t="s">
        <v>24537</v>
      </c>
      <c r="J2848" t="s">
        <v>18579</v>
      </c>
      <c r="M2848" t="s">
        <v>18580</v>
      </c>
    </row>
    <row r="2849" spans="1:13" ht="13" x14ac:dyDescent="0.15">
      <c r="A2849" t="s">
        <v>4996</v>
      </c>
      <c r="B2849" t="s">
        <v>4997</v>
      </c>
      <c r="C2849" t="s">
        <v>18584</v>
      </c>
      <c r="D2849" t="s">
        <v>10032</v>
      </c>
      <c r="E2849" t="s">
        <v>18585</v>
      </c>
      <c r="F2849" t="s">
        <v>8956</v>
      </c>
      <c r="G2849" t="s">
        <v>7694</v>
      </c>
      <c r="H2849" t="s">
        <v>8957</v>
      </c>
      <c r="I2849" t="s">
        <v>24538</v>
      </c>
      <c r="J2849" t="s">
        <v>18586</v>
      </c>
      <c r="M2849" t="s">
        <v>18587</v>
      </c>
    </row>
    <row r="2850" spans="1:13" ht="13" x14ac:dyDescent="0.15">
      <c r="A2850" t="s">
        <v>5002</v>
      </c>
      <c r="B2850" t="s">
        <v>5003</v>
      </c>
      <c r="C2850" t="s">
        <v>18594</v>
      </c>
      <c r="D2850" t="s">
        <v>7744</v>
      </c>
      <c r="E2850" t="s">
        <v>16525</v>
      </c>
      <c r="F2850" t="s">
        <v>18595</v>
      </c>
      <c r="G2850" t="s">
        <v>7722</v>
      </c>
      <c r="H2850" t="s">
        <v>18596</v>
      </c>
      <c r="I2850" t="s">
        <v>24416</v>
      </c>
      <c r="J2850" t="s">
        <v>18598</v>
      </c>
      <c r="M2850" t="s">
        <v>18597</v>
      </c>
    </row>
    <row r="2851" spans="1:13" ht="13" x14ac:dyDescent="0.15">
      <c r="A2851" t="s">
        <v>5002</v>
      </c>
      <c r="B2851" t="s">
        <v>5003</v>
      </c>
      <c r="C2851" t="s">
        <v>18594</v>
      </c>
      <c r="D2851" t="s">
        <v>7744</v>
      </c>
      <c r="E2851" t="s">
        <v>16525</v>
      </c>
      <c r="F2851" t="s">
        <v>18595</v>
      </c>
      <c r="G2851" t="s">
        <v>7722</v>
      </c>
      <c r="H2851" t="s">
        <v>18596</v>
      </c>
      <c r="I2851" t="s">
        <v>24416</v>
      </c>
      <c r="M2851" t="s">
        <v>18597</v>
      </c>
    </row>
    <row r="2852" spans="1:13" ht="13" x14ac:dyDescent="0.15">
      <c r="A2852" t="s">
        <v>5006</v>
      </c>
      <c r="B2852" t="s">
        <v>5007</v>
      </c>
      <c r="C2852" t="s">
        <v>18602</v>
      </c>
      <c r="H2852" t="s">
        <v>7731</v>
      </c>
      <c r="I2852" t="s">
        <v>24777</v>
      </c>
      <c r="J2852" t="s">
        <v>18603</v>
      </c>
      <c r="M2852" t="s">
        <v>18604</v>
      </c>
    </row>
    <row r="2853" spans="1:13" ht="13" x14ac:dyDescent="0.15">
      <c r="A2853" t="s">
        <v>5010</v>
      </c>
      <c r="B2853" t="s">
        <v>5011</v>
      </c>
      <c r="C2853" t="s">
        <v>18608</v>
      </c>
      <c r="D2853" t="s">
        <v>7744</v>
      </c>
      <c r="E2853" t="s">
        <v>10147</v>
      </c>
      <c r="F2853" t="s">
        <v>18609</v>
      </c>
      <c r="G2853" t="s">
        <v>7722</v>
      </c>
      <c r="H2853" t="s">
        <v>18610</v>
      </c>
      <c r="I2853" t="s">
        <v>20963</v>
      </c>
      <c r="J2853" t="s">
        <v>18611</v>
      </c>
      <c r="M2853" t="s">
        <v>18612</v>
      </c>
    </row>
    <row r="2854" spans="1:13" ht="13" x14ac:dyDescent="0.15">
      <c r="A2854" t="s">
        <v>5012</v>
      </c>
      <c r="B2854" t="s">
        <v>5013</v>
      </c>
      <c r="C2854" t="s">
        <v>18613</v>
      </c>
      <c r="D2854" t="s">
        <v>7744</v>
      </c>
      <c r="E2854" t="s">
        <v>8244</v>
      </c>
      <c r="F2854" t="s">
        <v>11499</v>
      </c>
      <c r="G2854" t="s">
        <v>7722</v>
      </c>
      <c r="H2854" t="s">
        <v>11500</v>
      </c>
      <c r="I2854" t="s">
        <v>12047</v>
      </c>
      <c r="J2854" t="s">
        <v>18614</v>
      </c>
      <c r="M2854" t="s">
        <v>18615</v>
      </c>
    </row>
    <row r="2855" spans="1:13" ht="13" x14ac:dyDescent="0.15">
      <c r="A2855" t="s">
        <v>5012</v>
      </c>
      <c r="B2855" t="s">
        <v>5013</v>
      </c>
      <c r="C2855" t="s">
        <v>18613</v>
      </c>
      <c r="D2855" t="s">
        <v>7719</v>
      </c>
      <c r="E2855" t="s">
        <v>8244</v>
      </c>
      <c r="F2855" t="s">
        <v>11499</v>
      </c>
      <c r="G2855" t="s">
        <v>7722</v>
      </c>
      <c r="H2855" t="s">
        <v>11500</v>
      </c>
      <c r="I2855" t="s">
        <v>12047</v>
      </c>
      <c r="M2855" t="s">
        <v>18615</v>
      </c>
    </row>
    <row r="2856" spans="1:13" ht="13" x14ac:dyDescent="0.15">
      <c r="A2856" t="s">
        <v>5014</v>
      </c>
      <c r="B2856" t="s">
        <v>5015</v>
      </c>
      <c r="C2856" t="s">
        <v>14805</v>
      </c>
      <c r="H2856" t="s">
        <v>7731</v>
      </c>
      <c r="I2856" t="s">
        <v>24777</v>
      </c>
      <c r="J2856" t="s">
        <v>14806</v>
      </c>
      <c r="M2856" t="s">
        <v>18616</v>
      </c>
    </row>
    <row r="2857" spans="1:13" ht="13" x14ac:dyDescent="0.15">
      <c r="A2857" t="s">
        <v>5018</v>
      </c>
      <c r="B2857" t="s">
        <v>5019</v>
      </c>
      <c r="C2857" t="s">
        <v>18619</v>
      </c>
      <c r="H2857" t="s">
        <v>7731</v>
      </c>
      <c r="I2857" t="s">
        <v>24777</v>
      </c>
      <c r="J2857" t="s">
        <v>18620</v>
      </c>
      <c r="M2857" t="s">
        <v>18621</v>
      </c>
    </row>
    <row r="2858" spans="1:13" ht="13" x14ac:dyDescent="0.15">
      <c r="A2858" t="s">
        <v>5020</v>
      </c>
      <c r="B2858" t="s">
        <v>5021</v>
      </c>
      <c r="C2858" t="s">
        <v>18622</v>
      </c>
      <c r="D2858" t="s">
        <v>7700</v>
      </c>
      <c r="E2858" t="s">
        <v>8746</v>
      </c>
      <c r="F2858" t="s">
        <v>18623</v>
      </c>
      <c r="G2858" t="s">
        <v>7694</v>
      </c>
      <c r="H2858" t="s">
        <v>9427</v>
      </c>
      <c r="I2858" t="s">
        <v>9427</v>
      </c>
      <c r="J2858" t="s">
        <v>18624</v>
      </c>
      <c r="M2858" t="s">
        <v>18625</v>
      </c>
    </row>
    <row r="2859" spans="1:13" ht="13" x14ac:dyDescent="0.15">
      <c r="A2859" t="s">
        <v>5022</v>
      </c>
      <c r="B2859" t="s">
        <v>5023</v>
      </c>
      <c r="C2859" t="s">
        <v>18626</v>
      </c>
      <c r="D2859" t="s">
        <v>18627</v>
      </c>
      <c r="E2859" t="s">
        <v>15198</v>
      </c>
      <c r="F2859" t="s">
        <v>18628</v>
      </c>
      <c r="G2859" t="s">
        <v>7694</v>
      </c>
      <c r="H2859" t="s">
        <v>18629</v>
      </c>
      <c r="I2859" t="s">
        <v>24347</v>
      </c>
      <c r="J2859" t="s">
        <v>18630</v>
      </c>
      <c r="M2859" t="s">
        <v>18631</v>
      </c>
    </row>
    <row r="2860" spans="1:13" ht="13" x14ac:dyDescent="0.15">
      <c r="A2860" t="s">
        <v>5024</v>
      </c>
      <c r="B2860" t="s">
        <v>5025</v>
      </c>
      <c r="C2860" t="s">
        <v>18632</v>
      </c>
      <c r="D2860" t="s">
        <v>7766</v>
      </c>
      <c r="E2860" t="s">
        <v>9157</v>
      </c>
      <c r="F2860" t="s">
        <v>15446</v>
      </c>
      <c r="G2860" t="s">
        <v>7694</v>
      </c>
      <c r="H2860" t="s">
        <v>18633</v>
      </c>
      <c r="I2860" t="s">
        <v>15961</v>
      </c>
      <c r="J2860" t="s">
        <v>18634</v>
      </c>
      <c r="M2860" t="s">
        <v>18635</v>
      </c>
    </row>
    <row r="2861" spans="1:13" ht="13" x14ac:dyDescent="0.15">
      <c r="A2861" t="s">
        <v>5026</v>
      </c>
      <c r="B2861" t="s">
        <v>5027</v>
      </c>
      <c r="C2861" t="s">
        <v>18636</v>
      </c>
      <c r="H2861" t="s">
        <v>7731</v>
      </c>
      <c r="I2861" t="s">
        <v>24777</v>
      </c>
      <c r="J2861" t="s">
        <v>18637</v>
      </c>
      <c r="M2861" t="s">
        <v>18638</v>
      </c>
    </row>
    <row r="2862" spans="1:13" ht="13" x14ac:dyDescent="0.15">
      <c r="A2862" t="s">
        <v>5028</v>
      </c>
      <c r="B2862" t="s">
        <v>5029</v>
      </c>
      <c r="C2862" t="s">
        <v>18639</v>
      </c>
      <c r="D2862" t="s">
        <v>7991</v>
      </c>
      <c r="E2862" t="s">
        <v>9325</v>
      </c>
      <c r="F2862" t="s">
        <v>18640</v>
      </c>
      <c r="G2862" t="s">
        <v>7694</v>
      </c>
      <c r="H2862" t="s">
        <v>18641</v>
      </c>
      <c r="I2862" t="s">
        <v>23996</v>
      </c>
      <c r="J2862" t="s">
        <v>18642</v>
      </c>
      <c r="M2862" t="s">
        <v>18643</v>
      </c>
    </row>
    <row r="2863" spans="1:13" ht="13" x14ac:dyDescent="0.15">
      <c r="A2863" t="s">
        <v>5030</v>
      </c>
      <c r="B2863" t="s">
        <v>5031</v>
      </c>
      <c r="C2863" t="s">
        <v>18644</v>
      </c>
      <c r="D2863" t="s">
        <v>7700</v>
      </c>
      <c r="E2863" t="s">
        <v>9727</v>
      </c>
      <c r="F2863" t="s">
        <v>18645</v>
      </c>
      <c r="G2863" t="s">
        <v>7694</v>
      </c>
      <c r="H2863" t="s">
        <v>18646</v>
      </c>
      <c r="I2863" t="s">
        <v>9729</v>
      </c>
      <c r="J2863" t="s">
        <v>18647</v>
      </c>
      <c r="M2863" t="s">
        <v>18648</v>
      </c>
    </row>
    <row r="2864" spans="1:13" ht="13" x14ac:dyDescent="0.15">
      <c r="A2864" t="s">
        <v>5032</v>
      </c>
      <c r="B2864" t="s">
        <v>5033</v>
      </c>
      <c r="C2864" t="s">
        <v>18649</v>
      </c>
      <c r="D2864" t="s">
        <v>7700</v>
      </c>
      <c r="E2864" t="s">
        <v>9727</v>
      </c>
      <c r="F2864" t="s">
        <v>18645</v>
      </c>
      <c r="G2864" t="s">
        <v>7694</v>
      </c>
      <c r="H2864" t="s">
        <v>18646</v>
      </c>
      <c r="I2864" t="s">
        <v>9729</v>
      </c>
      <c r="J2864" t="s">
        <v>18647</v>
      </c>
      <c r="M2864" t="s">
        <v>18650</v>
      </c>
    </row>
    <row r="2865" spans="1:13" ht="13" x14ac:dyDescent="0.15">
      <c r="A2865" t="s">
        <v>5036</v>
      </c>
      <c r="B2865" t="s">
        <v>5037</v>
      </c>
      <c r="C2865" t="s">
        <v>18654</v>
      </c>
      <c r="D2865" t="s">
        <v>7700</v>
      </c>
      <c r="E2865" t="s">
        <v>13156</v>
      </c>
      <c r="F2865" t="s">
        <v>18655</v>
      </c>
      <c r="G2865" t="s">
        <v>7694</v>
      </c>
      <c r="H2865" t="s">
        <v>18656</v>
      </c>
      <c r="I2865" t="s">
        <v>19135</v>
      </c>
      <c r="J2865" t="s">
        <v>18657</v>
      </c>
      <c r="M2865" t="s">
        <v>18658</v>
      </c>
    </row>
    <row r="2866" spans="1:13" ht="13" x14ac:dyDescent="0.15">
      <c r="A2866" t="s">
        <v>5038</v>
      </c>
      <c r="B2866" t="s">
        <v>5039</v>
      </c>
      <c r="C2866" t="s">
        <v>18659</v>
      </c>
      <c r="H2866" t="s">
        <v>7731</v>
      </c>
      <c r="I2866" t="s">
        <v>24777</v>
      </c>
      <c r="J2866" t="s">
        <v>18660</v>
      </c>
      <c r="M2866" t="s">
        <v>18661</v>
      </c>
    </row>
    <row r="2867" spans="1:13" ht="13" x14ac:dyDescent="0.15">
      <c r="A2867" t="s">
        <v>5040</v>
      </c>
      <c r="B2867" t="s">
        <v>5041</v>
      </c>
      <c r="C2867" t="s">
        <v>18662</v>
      </c>
      <c r="D2867" t="s">
        <v>7744</v>
      </c>
      <c r="E2867" t="s">
        <v>18188</v>
      </c>
      <c r="F2867" t="s">
        <v>18663</v>
      </c>
      <c r="G2867" t="s">
        <v>7694</v>
      </c>
      <c r="H2867" t="s">
        <v>18664</v>
      </c>
      <c r="I2867" t="s">
        <v>24515</v>
      </c>
      <c r="J2867" t="s">
        <v>18665</v>
      </c>
      <c r="M2867" t="s">
        <v>18666</v>
      </c>
    </row>
    <row r="2868" spans="1:13" ht="13" x14ac:dyDescent="0.15">
      <c r="A2868" t="s">
        <v>5042</v>
      </c>
      <c r="B2868" t="s">
        <v>5043</v>
      </c>
      <c r="C2868" t="s">
        <v>18667</v>
      </c>
      <c r="H2868" t="s">
        <v>7731</v>
      </c>
      <c r="I2868" t="s">
        <v>24777</v>
      </c>
      <c r="J2868" t="s">
        <v>18668</v>
      </c>
      <c r="M2868" t="s">
        <v>18669</v>
      </c>
    </row>
    <row r="2869" spans="1:13" ht="13" x14ac:dyDescent="0.15">
      <c r="A2869" t="s">
        <v>5044</v>
      </c>
      <c r="B2869" t="s">
        <v>5045</v>
      </c>
      <c r="C2869" t="s">
        <v>18670</v>
      </c>
      <c r="D2869" t="s">
        <v>7991</v>
      </c>
      <c r="E2869" t="s">
        <v>10646</v>
      </c>
      <c r="F2869" t="s">
        <v>8758</v>
      </c>
      <c r="G2869" t="s">
        <v>7694</v>
      </c>
      <c r="H2869" t="s">
        <v>18671</v>
      </c>
      <c r="I2869" t="s">
        <v>12980</v>
      </c>
      <c r="J2869" t="s">
        <v>18672</v>
      </c>
      <c r="M2869" t="s">
        <v>18673</v>
      </c>
    </row>
    <row r="2870" spans="1:13" ht="13" x14ac:dyDescent="0.15">
      <c r="A2870" t="s">
        <v>5046</v>
      </c>
      <c r="B2870" t="s">
        <v>5047</v>
      </c>
      <c r="C2870" t="s">
        <v>18674</v>
      </c>
      <c r="D2870" t="s">
        <v>7709</v>
      </c>
      <c r="E2870" t="s">
        <v>8010</v>
      </c>
      <c r="F2870" t="s">
        <v>18675</v>
      </c>
      <c r="G2870" t="s">
        <v>7694</v>
      </c>
      <c r="H2870" t="s">
        <v>18676</v>
      </c>
      <c r="I2870" t="s">
        <v>9739</v>
      </c>
      <c r="J2870" t="s">
        <v>18677</v>
      </c>
      <c r="M2870" t="s">
        <v>18678</v>
      </c>
    </row>
    <row r="2871" spans="1:13" ht="13" x14ac:dyDescent="0.15">
      <c r="A2871" t="s">
        <v>5048</v>
      </c>
      <c r="B2871" t="s">
        <v>5049</v>
      </c>
      <c r="C2871" t="s">
        <v>18679</v>
      </c>
      <c r="D2871" t="s">
        <v>7700</v>
      </c>
      <c r="E2871" t="s">
        <v>18680</v>
      </c>
      <c r="F2871" t="s">
        <v>18681</v>
      </c>
      <c r="G2871" t="s">
        <v>7694</v>
      </c>
      <c r="H2871" t="s">
        <v>18682</v>
      </c>
      <c r="I2871" t="s">
        <v>24539</v>
      </c>
      <c r="J2871" t="s">
        <v>18683</v>
      </c>
      <c r="M2871" t="s">
        <v>18684</v>
      </c>
    </row>
    <row r="2872" spans="1:13" ht="13" x14ac:dyDescent="0.15">
      <c r="A2872" t="s">
        <v>5050</v>
      </c>
      <c r="B2872" t="s">
        <v>5051</v>
      </c>
      <c r="C2872" t="s">
        <v>18685</v>
      </c>
      <c r="D2872" t="s">
        <v>7766</v>
      </c>
      <c r="E2872" t="s">
        <v>11975</v>
      </c>
      <c r="F2872" t="s">
        <v>18686</v>
      </c>
      <c r="G2872" t="s">
        <v>7694</v>
      </c>
      <c r="H2872" t="s">
        <v>18687</v>
      </c>
      <c r="I2872" t="s">
        <v>18687</v>
      </c>
      <c r="M2872" t="s">
        <v>18688</v>
      </c>
    </row>
    <row r="2873" spans="1:13" ht="13" x14ac:dyDescent="0.15">
      <c r="A2873" t="s">
        <v>5050</v>
      </c>
      <c r="B2873" t="s">
        <v>5051</v>
      </c>
      <c r="C2873" t="s">
        <v>18685</v>
      </c>
      <c r="D2873" t="s">
        <v>7766</v>
      </c>
      <c r="E2873" t="s">
        <v>7739</v>
      </c>
      <c r="F2873" t="s">
        <v>18689</v>
      </c>
      <c r="G2873" t="s">
        <v>7694</v>
      </c>
      <c r="H2873" t="s">
        <v>9356</v>
      </c>
      <c r="I2873" t="s">
        <v>9356</v>
      </c>
      <c r="M2873" t="s">
        <v>18688</v>
      </c>
    </row>
    <row r="2874" spans="1:13" ht="13" x14ac:dyDescent="0.15">
      <c r="A2874" t="s">
        <v>5050</v>
      </c>
      <c r="B2874" t="s">
        <v>5051</v>
      </c>
      <c r="C2874" t="s">
        <v>18685</v>
      </c>
      <c r="D2874" t="s">
        <v>7766</v>
      </c>
      <c r="E2874" t="s">
        <v>8010</v>
      </c>
      <c r="F2874" t="s">
        <v>18690</v>
      </c>
      <c r="G2874" t="s">
        <v>7694</v>
      </c>
      <c r="H2874" t="s">
        <v>9739</v>
      </c>
      <c r="I2874" t="s">
        <v>9739</v>
      </c>
      <c r="M2874" t="s">
        <v>18688</v>
      </c>
    </row>
    <row r="2875" spans="1:13" ht="13" x14ac:dyDescent="0.15">
      <c r="A2875" t="s">
        <v>5052</v>
      </c>
      <c r="B2875" t="s">
        <v>5053</v>
      </c>
      <c r="C2875" t="s">
        <v>18691</v>
      </c>
      <c r="D2875" t="s">
        <v>7719</v>
      </c>
      <c r="E2875" t="s">
        <v>18692</v>
      </c>
      <c r="F2875" t="s">
        <v>18693</v>
      </c>
      <c r="G2875" t="s">
        <v>7694</v>
      </c>
      <c r="H2875" t="s">
        <v>18694</v>
      </c>
      <c r="I2875" t="s">
        <v>24540</v>
      </c>
      <c r="J2875" t="s">
        <v>18695</v>
      </c>
      <c r="M2875" t="s">
        <v>18696</v>
      </c>
    </row>
    <row r="2876" spans="1:13" ht="13" x14ac:dyDescent="0.15">
      <c r="A2876" t="s">
        <v>5054</v>
      </c>
      <c r="B2876" t="s">
        <v>5055</v>
      </c>
      <c r="C2876" t="s">
        <v>18697</v>
      </c>
      <c r="D2876" t="s">
        <v>7700</v>
      </c>
      <c r="E2876" t="s">
        <v>8690</v>
      </c>
      <c r="F2876" t="s">
        <v>18698</v>
      </c>
      <c r="G2876" t="s">
        <v>7694</v>
      </c>
      <c r="H2876" t="s">
        <v>18699</v>
      </c>
      <c r="I2876" t="s">
        <v>23948</v>
      </c>
      <c r="J2876" t="s">
        <v>18700</v>
      </c>
      <c r="M2876" t="s">
        <v>18701</v>
      </c>
    </row>
    <row r="2877" spans="1:13" ht="13" x14ac:dyDescent="0.15">
      <c r="A2877" t="s">
        <v>5056</v>
      </c>
      <c r="B2877" t="s">
        <v>5057</v>
      </c>
      <c r="C2877" t="s">
        <v>18702</v>
      </c>
      <c r="D2877" t="s">
        <v>7744</v>
      </c>
      <c r="E2877" t="s">
        <v>18703</v>
      </c>
      <c r="F2877" t="s">
        <v>18704</v>
      </c>
      <c r="G2877" t="s">
        <v>7722</v>
      </c>
      <c r="H2877" t="s">
        <v>18705</v>
      </c>
      <c r="I2877" t="s">
        <v>24541</v>
      </c>
      <c r="J2877" t="s">
        <v>18706</v>
      </c>
      <c r="M2877" t="s">
        <v>18707</v>
      </c>
    </row>
    <row r="2878" spans="1:13" ht="13" x14ac:dyDescent="0.15">
      <c r="A2878" t="s">
        <v>5058</v>
      </c>
      <c r="B2878" t="s">
        <v>5059</v>
      </c>
      <c r="C2878" t="s">
        <v>18708</v>
      </c>
      <c r="D2878" t="s">
        <v>7709</v>
      </c>
      <c r="E2878" t="s">
        <v>7847</v>
      </c>
      <c r="F2878" t="s">
        <v>18709</v>
      </c>
      <c r="G2878" t="s">
        <v>7722</v>
      </c>
      <c r="H2878" t="s">
        <v>18710</v>
      </c>
      <c r="I2878" t="s">
        <v>10465</v>
      </c>
      <c r="J2878" t="s">
        <v>18711</v>
      </c>
      <c r="M2878" t="s">
        <v>8722</v>
      </c>
    </row>
    <row r="2879" spans="1:13" ht="13" x14ac:dyDescent="0.15">
      <c r="A2879" t="s">
        <v>5060</v>
      </c>
      <c r="B2879" t="s">
        <v>5061</v>
      </c>
      <c r="C2879" t="s">
        <v>18712</v>
      </c>
      <c r="H2879" t="s">
        <v>7731</v>
      </c>
      <c r="I2879" t="s">
        <v>24777</v>
      </c>
      <c r="J2879" t="s">
        <v>18713</v>
      </c>
      <c r="M2879" t="s">
        <v>18714</v>
      </c>
    </row>
    <row r="2880" spans="1:13" ht="13" x14ac:dyDescent="0.15">
      <c r="A2880" t="s">
        <v>5062</v>
      </c>
      <c r="B2880" t="s">
        <v>5063</v>
      </c>
      <c r="C2880"/>
      <c r="I2880" t="s">
        <v>24777</v>
      </c>
    </row>
    <row r="2881" spans="1:13" ht="13" x14ac:dyDescent="0.15">
      <c r="A2881" t="s">
        <v>5064</v>
      </c>
      <c r="B2881" t="s">
        <v>5065</v>
      </c>
      <c r="C2881"/>
      <c r="I2881" t="s">
        <v>24777</v>
      </c>
    </row>
    <row r="2882" spans="1:13" ht="13" x14ac:dyDescent="0.15">
      <c r="A2882" t="s">
        <v>5066</v>
      </c>
      <c r="B2882" t="s">
        <v>5067</v>
      </c>
      <c r="C2882"/>
      <c r="I2882" t="s">
        <v>24777</v>
      </c>
    </row>
    <row r="2883" spans="1:13" ht="13" x14ac:dyDescent="0.15">
      <c r="A2883" t="s">
        <v>5070</v>
      </c>
      <c r="B2883" t="s">
        <v>5071</v>
      </c>
      <c r="C2883" t="s">
        <v>18718</v>
      </c>
      <c r="D2883" t="s">
        <v>18719</v>
      </c>
      <c r="E2883" t="s">
        <v>12079</v>
      </c>
      <c r="F2883" t="s">
        <v>18720</v>
      </c>
      <c r="G2883" t="s">
        <v>7694</v>
      </c>
      <c r="H2883" t="s">
        <v>18721</v>
      </c>
      <c r="I2883" t="s">
        <v>18721</v>
      </c>
      <c r="M2883" t="s">
        <v>18722</v>
      </c>
    </row>
    <row r="2884" spans="1:13" ht="13" x14ac:dyDescent="0.15">
      <c r="A2884" t="s">
        <v>5072</v>
      </c>
      <c r="B2884" t="s">
        <v>5073</v>
      </c>
      <c r="C2884" t="s">
        <v>18723</v>
      </c>
      <c r="D2884" t="s">
        <v>7700</v>
      </c>
      <c r="E2884" t="s">
        <v>7796</v>
      </c>
      <c r="F2884" t="s">
        <v>18724</v>
      </c>
      <c r="G2884" t="s">
        <v>7694</v>
      </c>
      <c r="H2884" t="s">
        <v>18725</v>
      </c>
      <c r="I2884" t="s">
        <v>18992</v>
      </c>
      <c r="J2884" t="s">
        <v>18726</v>
      </c>
      <c r="M2884" t="s">
        <v>18727</v>
      </c>
    </row>
    <row r="2885" spans="1:13" ht="13" x14ac:dyDescent="0.15">
      <c r="A2885" t="s">
        <v>5076</v>
      </c>
      <c r="B2885" t="s">
        <v>5077</v>
      </c>
      <c r="C2885" t="s">
        <v>18731</v>
      </c>
      <c r="D2885" t="s">
        <v>7719</v>
      </c>
      <c r="E2885" t="s">
        <v>7796</v>
      </c>
      <c r="F2885" t="s">
        <v>18732</v>
      </c>
      <c r="G2885" t="s">
        <v>7694</v>
      </c>
      <c r="H2885" t="s">
        <v>18733</v>
      </c>
      <c r="I2885" t="s">
        <v>18992</v>
      </c>
      <c r="J2885" t="s">
        <v>18734</v>
      </c>
      <c r="M2885" t="s">
        <v>18735</v>
      </c>
    </row>
    <row r="2886" spans="1:13" ht="13" x14ac:dyDescent="0.15">
      <c r="A2886" t="s">
        <v>5078</v>
      </c>
      <c r="B2886" t="s">
        <v>5079</v>
      </c>
      <c r="C2886" t="s">
        <v>18736</v>
      </c>
      <c r="H2886" t="s">
        <v>7731</v>
      </c>
      <c r="I2886" t="s">
        <v>24777</v>
      </c>
      <c r="J2886" t="s">
        <v>18737</v>
      </c>
      <c r="M2886" t="s">
        <v>18738</v>
      </c>
    </row>
    <row r="2887" spans="1:13" ht="13" x14ac:dyDescent="0.15">
      <c r="A2887" t="s">
        <v>5082</v>
      </c>
      <c r="B2887" t="s">
        <v>5083</v>
      </c>
      <c r="C2887" t="s">
        <v>18742</v>
      </c>
      <c r="D2887" t="s">
        <v>7700</v>
      </c>
      <c r="E2887" t="s">
        <v>18743</v>
      </c>
      <c r="F2887" t="s">
        <v>8151</v>
      </c>
      <c r="G2887" t="s">
        <v>7694</v>
      </c>
      <c r="H2887" t="s">
        <v>8152</v>
      </c>
      <c r="I2887" t="s">
        <v>24542</v>
      </c>
      <c r="J2887" t="s">
        <v>18744</v>
      </c>
      <c r="M2887" t="s">
        <v>18745</v>
      </c>
    </row>
    <row r="2888" spans="1:13" ht="13" x14ac:dyDescent="0.15">
      <c r="A2888" t="s">
        <v>5086</v>
      </c>
      <c r="B2888" t="s">
        <v>5087</v>
      </c>
      <c r="C2888" t="s">
        <v>18749</v>
      </c>
      <c r="D2888" t="s">
        <v>7700</v>
      </c>
      <c r="E2888" t="s">
        <v>8140</v>
      </c>
      <c r="F2888" t="s">
        <v>18750</v>
      </c>
      <c r="G2888" t="s">
        <v>7694</v>
      </c>
      <c r="H2888" t="s">
        <v>18751</v>
      </c>
      <c r="I2888" t="s">
        <v>10371</v>
      </c>
      <c r="M2888" t="s">
        <v>18752</v>
      </c>
    </row>
    <row r="2889" spans="1:13" ht="13" x14ac:dyDescent="0.15">
      <c r="A2889" t="s">
        <v>5088</v>
      </c>
      <c r="B2889" t="s">
        <v>5089</v>
      </c>
      <c r="C2889" t="s">
        <v>18753</v>
      </c>
      <c r="H2889" t="s">
        <v>7731</v>
      </c>
      <c r="I2889" t="s">
        <v>24777</v>
      </c>
      <c r="J2889" t="s">
        <v>18754</v>
      </c>
      <c r="M2889" t="s">
        <v>18755</v>
      </c>
    </row>
    <row r="2890" spans="1:13" ht="13" x14ac:dyDescent="0.15">
      <c r="A2890" t="s">
        <v>5090</v>
      </c>
      <c r="B2890" t="s">
        <v>5091</v>
      </c>
      <c r="C2890" t="s">
        <v>18756</v>
      </c>
      <c r="D2890" t="s">
        <v>7700</v>
      </c>
      <c r="E2890" t="s">
        <v>18757</v>
      </c>
      <c r="F2890" t="s">
        <v>18758</v>
      </c>
      <c r="G2890" t="s">
        <v>7694</v>
      </c>
      <c r="H2890" t="s">
        <v>18759</v>
      </c>
      <c r="I2890" t="s">
        <v>24543</v>
      </c>
      <c r="M2890" t="s">
        <v>18760</v>
      </c>
    </row>
    <row r="2891" spans="1:13" ht="13" x14ac:dyDescent="0.15">
      <c r="A2891" t="s">
        <v>5092</v>
      </c>
      <c r="B2891" t="s">
        <v>5093</v>
      </c>
      <c r="C2891" t="s">
        <v>18761</v>
      </c>
      <c r="D2891" t="s">
        <v>7700</v>
      </c>
      <c r="E2891" t="s">
        <v>8010</v>
      </c>
      <c r="F2891" t="s">
        <v>18762</v>
      </c>
      <c r="G2891" t="s">
        <v>7694</v>
      </c>
      <c r="H2891" t="s">
        <v>18763</v>
      </c>
      <c r="I2891" t="s">
        <v>9739</v>
      </c>
      <c r="J2891" t="s">
        <v>18765</v>
      </c>
      <c r="M2891" t="s">
        <v>18764</v>
      </c>
    </row>
    <row r="2892" spans="1:13" ht="13" x14ac:dyDescent="0.15">
      <c r="A2892" t="s">
        <v>5092</v>
      </c>
      <c r="B2892" t="s">
        <v>5093</v>
      </c>
      <c r="C2892" t="s">
        <v>18761</v>
      </c>
      <c r="D2892" t="s">
        <v>7700</v>
      </c>
      <c r="E2892" t="s">
        <v>8010</v>
      </c>
      <c r="F2892" t="s">
        <v>18762</v>
      </c>
      <c r="G2892" t="s">
        <v>7694</v>
      </c>
      <c r="H2892" t="s">
        <v>18763</v>
      </c>
      <c r="I2892" t="s">
        <v>9739</v>
      </c>
      <c r="M2892" t="s">
        <v>18764</v>
      </c>
    </row>
    <row r="2893" spans="1:13" ht="13" x14ac:dyDescent="0.15">
      <c r="A2893" t="s">
        <v>5094</v>
      </c>
      <c r="B2893" t="s">
        <v>5095</v>
      </c>
      <c r="C2893" t="s">
        <v>18766</v>
      </c>
      <c r="D2893" t="s">
        <v>7766</v>
      </c>
      <c r="E2893" t="s">
        <v>17567</v>
      </c>
      <c r="F2893" t="s">
        <v>18767</v>
      </c>
      <c r="G2893" t="s">
        <v>7722</v>
      </c>
      <c r="H2893" t="s">
        <v>18768</v>
      </c>
      <c r="I2893" t="s">
        <v>24477</v>
      </c>
      <c r="J2893" t="s">
        <v>18769</v>
      </c>
      <c r="M2893" t="s">
        <v>18770</v>
      </c>
    </row>
    <row r="2894" spans="1:13" ht="13" x14ac:dyDescent="0.15">
      <c r="A2894" t="s">
        <v>5098</v>
      </c>
      <c r="B2894" t="s">
        <v>5099</v>
      </c>
      <c r="C2894" t="s">
        <v>18774</v>
      </c>
      <c r="D2894" t="s">
        <v>7700</v>
      </c>
      <c r="E2894" t="s">
        <v>8961</v>
      </c>
      <c r="F2894" t="s">
        <v>18775</v>
      </c>
      <c r="G2894" t="s">
        <v>7694</v>
      </c>
      <c r="H2894" t="s">
        <v>18776</v>
      </c>
      <c r="I2894" t="s">
        <v>23973</v>
      </c>
      <c r="J2894" t="s">
        <v>18778</v>
      </c>
      <c r="M2894" t="s">
        <v>18777</v>
      </c>
    </row>
    <row r="2895" spans="1:13" ht="13" x14ac:dyDescent="0.15">
      <c r="A2895" t="s">
        <v>5098</v>
      </c>
      <c r="B2895" t="s">
        <v>5099</v>
      </c>
      <c r="C2895" t="s">
        <v>18774</v>
      </c>
      <c r="D2895" t="s">
        <v>7700</v>
      </c>
      <c r="E2895" t="s">
        <v>14484</v>
      </c>
      <c r="F2895" t="s">
        <v>18775</v>
      </c>
      <c r="G2895" t="s">
        <v>7694</v>
      </c>
      <c r="H2895" t="s">
        <v>18776</v>
      </c>
      <c r="I2895" t="s">
        <v>24309</v>
      </c>
      <c r="M2895" t="s">
        <v>18777</v>
      </c>
    </row>
    <row r="2896" spans="1:13" ht="13" x14ac:dyDescent="0.15">
      <c r="A2896" t="s">
        <v>5098</v>
      </c>
      <c r="B2896" t="s">
        <v>5099</v>
      </c>
      <c r="C2896" t="s">
        <v>18774</v>
      </c>
      <c r="D2896" t="s">
        <v>7766</v>
      </c>
      <c r="E2896" t="s">
        <v>8961</v>
      </c>
      <c r="F2896" t="s">
        <v>18775</v>
      </c>
      <c r="G2896" t="s">
        <v>7694</v>
      </c>
      <c r="H2896" t="s">
        <v>18776</v>
      </c>
      <c r="I2896" t="s">
        <v>23973</v>
      </c>
      <c r="M2896" t="s">
        <v>18777</v>
      </c>
    </row>
    <row r="2897" spans="1:13" ht="13" x14ac:dyDescent="0.15">
      <c r="A2897" t="s">
        <v>5100</v>
      </c>
      <c r="B2897" t="s">
        <v>5101</v>
      </c>
      <c r="C2897" t="s">
        <v>18779</v>
      </c>
      <c r="D2897" t="s">
        <v>7700</v>
      </c>
      <c r="E2897" t="s">
        <v>8961</v>
      </c>
      <c r="F2897" t="s">
        <v>18780</v>
      </c>
      <c r="G2897" t="s">
        <v>7694</v>
      </c>
      <c r="H2897" t="s">
        <v>18781</v>
      </c>
      <c r="I2897" t="s">
        <v>23973</v>
      </c>
      <c r="J2897" t="s">
        <v>18782</v>
      </c>
      <c r="M2897" t="s">
        <v>18783</v>
      </c>
    </row>
    <row r="2898" spans="1:13" ht="13" x14ac:dyDescent="0.15">
      <c r="A2898" t="s">
        <v>5100</v>
      </c>
      <c r="B2898" t="s">
        <v>5101</v>
      </c>
      <c r="C2898" t="s">
        <v>18779</v>
      </c>
      <c r="D2898" t="s">
        <v>7709</v>
      </c>
      <c r="E2898" t="s">
        <v>8961</v>
      </c>
      <c r="F2898" t="s">
        <v>18780</v>
      </c>
      <c r="G2898" t="s">
        <v>7694</v>
      </c>
      <c r="H2898" t="s">
        <v>18781</v>
      </c>
      <c r="I2898" t="s">
        <v>23973</v>
      </c>
      <c r="J2898" t="s">
        <v>18784</v>
      </c>
      <c r="M2898" t="s">
        <v>18783</v>
      </c>
    </row>
    <row r="2899" spans="1:13" ht="13" x14ac:dyDescent="0.15">
      <c r="A2899" t="s">
        <v>5102</v>
      </c>
      <c r="B2899" t="s">
        <v>5103</v>
      </c>
      <c r="C2899" t="s">
        <v>18785</v>
      </c>
      <c r="H2899" t="s">
        <v>7731</v>
      </c>
      <c r="I2899" t="s">
        <v>24777</v>
      </c>
      <c r="J2899" t="s">
        <v>18786</v>
      </c>
      <c r="M2899" t="s">
        <v>18787</v>
      </c>
    </row>
    <row r="2900" spans="1:13" ht="13" x14ac:dyDescent="0.15">
      <c r="A2900" t="s">
        <v>5104</v>
      </c>
      <c r="B2900" t="s">
        <v>5105</v>
      </c>
      <c r="C2900" t="s">
        <v>18788</v>
      </c>
      <c r="D2900" t="s">
        <v>7700</v>
      </c>
      <c r="E2900" t="s">
        <v>8961</v>
      </c>
      <c r="F2900" t="s">
        <v>18789</v>
      </c>
      <c r="G2900" t="s">
        <v>7694</v>
      </c>
      <c r="H2900" t="s">
        <v>18790</v>
      </c>
      <c r="I2900" t="s">
        <v>23973</v>
      </c>
      <c r="J2900" t="s">
        <v>18792</v>
      </c>
      <c r="M2900" t="s">
        <v>18791</v>
      </c>
    </row>
    <row r="2901" spans="1:13" ht="13" x14ac:dyDescent="0.15">
      <c r="A2901" t="s">
        <v>5104</v>
      </c>
      <c r="B2901" t="s">
        <v>5105</v>
      </c>
      <c r="C2901" t="s">
        <v>18788</v>
      </c>
      <c r="D2901" t="s">
        <v>7766</v>
      </c>
      <c r="E2901" t="s">
        <v>9319</v>
      </c>
      <c r="F2901" t="s">
        <v>18793</v>
      </c>
      <c r="G2901" t="s">
        <v>7694</v>
      </c>
      <c r="H2901" t="s">
        <v>18794</v>
      </c>
      <c r="I2901" t="s">
        <v>23995</v>
      </c>
      <c r="J2901" t="s">
        <v>18795</v>
      </c>
      <c r="M2901" t="s">
        <v>18791</v>
      </c>
    </row>
    <row r="2902" spans="1:13" ht="13" x14ac:dyDescent="0.15">
      <c r="A2902" t="s">
        <v>5104</v>
      </c>
      <c r="B2902" t="s">
        <v>5105</v>
      </c>
      <c r="C2902" t="s">
        <v>18788</v>
      </c>
      <c r="D2902" t="s">
        <v>7719</v>
      </c>
      <c r="E2902" t="s">
        <v>8961</v>
      </c>
      <c r="F2902" t="s">
        <v>18789</v>
      </c>
      <c r="G2902" t="s">
        <v>7694</v>
      </c>
      <c r="H2902" t="s">
        <v>18790</v>
      </c>
      <c r="I2902" t="s">
        <v>23973</v>
      </c>
      <c r="M2902" t="s">
        <v>18791</v>
      </c>
    </row>
    <row r="2903" spans="1:13" ht="13" x14ac:dyDescent="0.15">
      <c r="A2903" t="s">
        <v>5106</v>
      </c>
      <c r="B2903" t="s">
        <v>5107</v>
      </c>
      <c r="C2903"/>
      <c r="I2903" t="s">
        <v>24777</v>
      </c>
    </row>
    <row r="2904" spans="1:13" ht="13" x14ac:dyDescent="0.15">
      <c r="A2904" t="s">
        <v>5108</v>
      </c>
      <c r="B2904" t="s">
        <v>5109</v>
      </c>
      <c r="C2904" t="s">
        <v>18796</v>
      </c>
      <c r="D2904" t="s">
        <v>7700</v>
      </c>
      <c r="E2904" t="s">
        <v>9374</v>
      </c>
      <c r="F2904" t="s">
        <v>18797</v>
      </c>
      <c r="G2904" t="s">
        <v>7694</v>
      </c>
      <c r="H2904" t="s">
        <v>18798</v>
      </c>
      <c r="I2904" t="s">
        <v>23998</v>
      </c>
      <c r="J2904" t="s">
        <v>18800</v>
      </c>
      <c r="M2904" t="s">
        <v>18799</v>
      </c>
    </row>
    <row r="2905" spans="1:13" ht="13" x14ac:dyDescent="0.15">
      <c r="A2905" t="s">
        <v>5108</v>
      </c>
      <c r="B2905" t="s">
        <v>5109</v>
      </c>
      <c r="C2905" t="s">
        <v>18796</v>
      </c>
      <c r="D2905" t="s">
        <v>7700</v>
      </c>
      <c r="E2905" t="s">
        <v>9374</v>
      </c>
      <c r="F2905" t="s">
        <v>18797</v>
      </c>
      <c r="G2905" t="s">
        <v>7694</v>
      </c>
      <c r="H2905" t="s">
        <v>18798</v>
      </c>
      <c r="I2905" t="s">
        <v>23998</v>
      </c>
      <c r="M2905" t="s">
        <v>18799</v>
      </c>
    </row>
    <row r="2906" spans="1:13" ht="13" x14ac:dyDescent="0.15">
      <c r="A2906" t="s">
        <v>5110</v>
      </c>
      <c r="B2906" t="s">
        <v>5111</v>
      </c>
      <c r="C2906" t="s">
        <v>18801</v>
      </c>
      <c r="D2906" t="s">
        <v>7700</v>
      </c>
      <c r="E2906" t="s">
        <v>8961</v>
      </c>
      <c r="F2906" t="s">
        <v>18802</v>
      </c>
      <c r="G2906" t="s">
        <v>7694</v>
      </c>
      <c r="H2906" t="s">
        <v>18803</v>
      </c>
      <c r="I2906" t="s">
        <v>23973</v>
      </c>
      <c r="J2906" t="s">
        <v>18804</v>
      </c>
      <c r="M2906" t="s">
        <v>18805</v>
      </c>
    </row>
    <row r="2907" spans="1:13" ht="13" x14ac:dyDescent="0.15">
      <c r="A2907" t="s">
        <v>5112</v>
      </c>
      <c r="B2907" t="s">
        <v>5113</v>
      </c>
      <c r="C2907" t="s">
        <v>18806</v>
      </c>
      <c r="D2907" t="s">
        <v>7744</v>
      </c>
      <c r="E2907" t="s">
        <v>8419</v>
      </c>
      <c r="F2907" t="s">
        <v>18807</v>
      </c>
      <c r="G2907" t="s">
        <v>7694</v>
      </c>
      <c r="H2907" t="s">
        <v>18808</v>
      </c>
      <c r="I2907" t="s">
        <v>9801</v>
      </c>
      <c r="M2907" t="s">
        <v>7717</v>
      </c>
    </row>
    <row r="2908" spans="1:13" ht="13" x14ac:dyDescent="0.15">
      <c r="A2908" t="s">
        <v>5112</v>
      </c>
      <c r="B2908" t="s">
        <v>5113</v>
      </c>
      <c r="C2908" t="s">
        <v>18806</v>
      </c>
      <c r="D2908" t="s">
        <v>7744</v>
      </c>
      <c r="E2908" t="s">
        <v>8244</v>
      </c>
      <c r="F2908" t="s">
        <v>18809</v>
      </c>
      <c r="G2908" t="s">
        <v>7722</v>
      </c>
      <c r="H2908" t="s">
        <v>18810</v>
      </c>
      <c r="I2908" t="s">
        <v>12047</v>
      </c>
      <c r="M2908" t="s">
        <v>7717</v>
      </c>
    </row>
    <row r="2909" spans="1:13" ht="13" x14ac:dyDescent="0.15">
      <c r="A2909" t="s">
        <v>5114</v>
      </c>
      <c r="B2909" t="s">
        <v>5115</v>
      </c>
      <c r="C2909" t="s">
        <v>18811</v>
      </c>
      <c r="H2909" t="s">
        <v>7731</v>
      </c>
      <c r="I2909" t="s">
        <v>24777</v>
      </c>
      <c r="J2909" t="s">
        <v>18812</v>
      </c>
      <c r="M2909" t="s">
        <v>18813</v>
      </c>
    </row>
    <row r="2910" spans="1:13" ht="13" x14ac:dyDescent="0.15">
      <c r="A2910" t="s">
        <v>5116</v>
      </c>
      <c r="B2910" t="s">
        <v>5117</v>
      </c>
      <c r="C2910" t="s">
        <v>18814</v>
      </c>
      <c r="H2910" t="s">
        <v>7731</v>
      </c>
      <c r="I2910" t="s">
        <v>24777</v>
      </c>
      <c r="J2910" t="s">
        <v>18815</v>
      </c>
      <c r="M2910" t="s">
        <v>18816</v>
      </c>
    </row>
    <row r="2911" spans="1:13" ht="13" x14ac:dyDescent="0.15">
      <c r="A2911" t="s">
        <v>5118</v>
      </c>
      <c r="B2911" t="s">
        <v>5119</v>
      </c>
      <c r="C2911" t="s">
        <v>18817</v>
      </c>
      <c r="H2911" t="s">
        <v>7731</v>
      </c>
      <c r="I2911" t="s">
        <v>24777</v>
      </c>
      <c r="J2911" t="s">
        <v>18818</v>
      </c>
      <c r="M2911" t="s">
        <v>18819</v>
      </c>
    </row>
    <row r="2912" spans="1:13" ht="13" x14ac:dyDescent="0.15">
      <c r="A2912" t="s">
        <v>5120</v>
      </c>
      <c r="B2912" t="s">
        <v>5121</v>
      </c>
      <c r="C2912" t="s">
        <v>18820</v>
      </c>
      <c r="D2912" t="s">
        <v>8354</v>
      </c>
      <c r="E2912" t="s">
        <v>10646</v>
      </c>
      <c r="F2912" t="s">
        <v>10647</v>
      </c>
      <c r="G2912" t="s">
        <v>7694</v>
      </c>
      <c r="H2912" t="s">
        <v>10648</v>
      </c>
      <c r="I2912" t="s">
        <v>12980</v>
      </c>
      <c r="J2912" t="s">
        <v>10650</v>
      </c>
      <c r="M2912" t="s">
        <v>18821</v>
      </c>
    </row>
    <row r="2913" spans="1:13" ht="13" x14ac:dyDescent="0.15">
      <c r="A2913" t="s">
        <v>5120</v>
      </c>
      <c r="B2913" t="s">
        <v>5121</v>
      </c>
      <c r="C2913" t="s">
        <v>18820</v>
      </c>
      <c r="D2913" t="s">
        <v>7700</v>
      </c>
      <c r="E2913" t="s">
        <v>10646</v>
      </c>
      <c r="F2913" t="s">
        <v>10647</v>
      </c>
      <c r="G2913" t="s">
        <v>7694</v>
      </c>
      <c r="H2913" t="s">
        <v>10648</v>
      </c>
      <c r="I2913" t="s">
        <v>12980</v>
      </c>
      <c r="M2913" t="s">
        <v>18821</v>
      </c>
    </row>
    <row r="2914" spans="1:13" ht="13" x14ac:dyDescent="0.15">
      <c r="A2914" t="s">
        <v>5122</v>
      </c>
      <c r="B2914" t="s">
        <v>5123</v>
      </c>
      <c r="C2914" t="s">
        <v>18822</v>
      </c>
      <c r="D2914" t="s">
        <v>7700</v>
      </c>
      <c r="E2914" t="s">
        <v>7796</v>
      </c>
      <c r="F2914" t="s">
        <v>18823</v>
      </c>
      <c r="G2914" t="s">
        <v>7694</v>
      </c>
      <c r="H2914" t="s">
        <v>18824</v>
      </c>
      <c r="I2914" t="s">
        <v>18992</v>
      </c>
      <c r="M2914" t="s">
        <v>18825</v>
      </c>
    </row>
    <row r="2915" spans="1:13" ht="13" x14ac:dyDescent="0.15">
      <c r="A2915" t="s">
        <v>5124</v>
      </c>
      <c r="B2915" t="s">
        <v>5125</v>
      </c>
      <c r="C2915" t="s">
        <v>18826</v>
      </c>
      <c r="D2915" t="s">
        <v>8238</v>
      </c>
      <c r="E2915" t="s">
        <v>11629</v>
      </c>
      <c r="F2915" t="s">
        <v>18827</v>
      </c>
      <c r="G2915" t="s">
        <v>7722</v>
      </c>
      <c r="H2915" t="s">
        <v>18828</v>
      </c>
      <c r="I2915" t="s">
        <v>24139</v>
      </c>
      <c r="J2915" t="s">
        <v>18829</v>
      </c>
      <c r="M2915" t="s">
        <v>18830</v>
      </c>
    </row>
    <row r="2916" spans="1:13" ht="13" x14ac:dyDescent="0.15">
      <c r="A2916" t="s">
        <v>5130</v>
      </c>
      <c r="B2916" t="s">
        <v>5131</v>
      </c>
      <c r="C2916" t="s">
        <v>18837</v>
      </c>
      <c r="D2916" t="s">
        <v>7744</v>
      </c>
      <c r="E2916" t="s">
        <v>8036</v>
      </c>
      <c r="F2916" t="s">
        <v>18838</v>
      </c>
      <c r="G2916" t="s">
        <v>7722</v>
      </c>
      <c r="H2916" t="s">
        <v>18839</v>
      </c>
      <c r="I2916" t="s">
        <v>23843</v>
      </c>
      <c r="M2916" t="s">
        <v>18840</v>
      </c>
    </row>
    <row r="2917" spans="1:13" ht="13" x14ac:dyDescent="0.15">
      <c r="A2917" t="s">
        <v>5130</v>
      </c>
      <c r="B2917" t="s">
        <v>5131</v>
      </c>
      <c r="C2917" t="s">
        <v>18837</v>
      </c>
      <c r="D2917" t="s">
        <v>7744</v>
      </c>
      <c r="E2917" t="s">
        <v>8244</v>
      </c>
      <c r="F2917" t="s">
        <v>18838</v>
      </c>
      <c r="G2917" t="s">
        <v>7722</v>
      </c>
      <c r="H2917" t="s">
        <v>18839</v>
      </c>
      <c r="I2917" t="s">
        <v>12047</v>
      </c>
      <c r="M2917" t="s">
        <v>18840</v>
      </c>
    </row>
    <row r="2918" spans="1:13" ht="13" x14ac:dyDescent="0.15">
      <c r="A2918" t="s">
        <v>5132</v>
      </c>
      <c r="B2918" t="s">
        <v>5133</v>
      </c>
      <c r="C2918" t="s">
        <v>18841</v>
      </c>
      <c r="D2918" t="s">
        <v>7744</v>
      </c>
      <c r="E2918" t="s">
        <v>8151</v>
      </c>
      <c r="F2918" t="s">
        <v>18842</v>
      </c>
      <c r="G2918" t="s">
        <v>7722</v>
      </c>
      <c r="H2918" t="s">
        <v>18843</v>
      </c>
      <c r="I2918" t="s">
        <v>24132</v>
      </c>
      <c r="J2918" t="s">
        <v>18844</v>
      </c>
      <c r="M2918" t="s">
        <v>18845</v>
      </c>
    </row>
    <row r="2919" spans="1:13" ht="13" x14ac:dyDescent="0.15">
      <c r="A2919" t="s">
        <v>5134</v>
      </c>
      <c r="B2919" t="s">
        <v>5135</v>
      </c>
      <c r="C2919" t="s">
        <v>18846</v>
      </c>
      <c r="D2919" t="s">
        <v>7709</v>
      </c>
      <c r="E2919" t="s">
        <v>15626</v>
      </c>
      <c r="F2919" t="s">
        <v>12499</v>
      </c>
      <c r="G2919" t="s">
        <v>7722</v>
      </c>
      <c r="H2919" t="s">
        <v>12500</v>
      </c>
      <c r="I2919" t="s">
        <v>24544</v>
      </c>
      <c r="J2919" t="s">
        <v>18847</v>
      </c>
      <c r="M2919" t="s">
        <v>18848</v>
      </c>
    </row>
    <row r="2920" spans="1:13" ht="13" x14ac:dyDescent="0.15">
      <c r="A2920" t="s">
        <v>5136</v>
      </c>
      <c r="B2920" t="s">
        <v>5137</v>
      </c>
      <c r="C2920" t="s">
        <v>18849</v>
      </c>
      <c r="D2920" t="s">
        <v>7700</v>
      </c>
      <c r="E2920" t="s">
        <v>18850</v>
      </c>
      <c r="F2920" t="s">
        <v>18851</v>
      </c>
      <c r="G2920" t="s">
        <v>7694</v>
      </c>
      <c r="H2920" t="s">
        <v>18852</v>
      </c>
      <c r="I2920" t="s">
        <v>24545</v>
      </c>
      <c r="J2920" t="s">
        <v>18853</v>
      </c>
      <c r="M2920" t="s">
        <v>18854</v>
      </c>
    </row>
    <row r="2921" spans="1:13" ht="13" x14ac:dyDescent="0.15">
      <c r="A2921" t="s">
        <v>5138</v>
      </c>
      <c r="B2921" t="s">
        <v>5139</v>
      </c>
      <c r="C2921" t="s">
        <v>18855</v>
      </c>
      <c r="D2921" t="s">
        <v>7766</v>
      </c>
      <c r="E2921" t="s">
        <v>18856</v>
      </c>
      <c r="F2921" t="s">
        <v>18857</v>
      </c>
      <c r="G2921" t="s">
        <v>7694</v>
      </c>
      <c r="H2921" t="s">
        <v>18858</v>
      </c>
      <c r="I2921" t="s">
        <v>24546</v>
      </c>
      <c r="M2921" t="s">
        <v>18859</v>
      </c>
    </row>
    <row r="2922" spans="1:13" ht="13" x14ac:dyDescent="0.15">
      <c r="A2922" t="s">
        <v>5140</v>
      </c>
      <c r="B2922" t="s">
        <v>5141</v>
      </c>
      <c r="C2922" t="s">
        <v>18861</v>
      </c>
      <c r="D2922" t="s">
        <v>7700</v>
      </c>
      <c r="E2922" t="s">
        <v>18856</v>
      </c>
      <c r="F2922" t="s">
        <v>18857</v>
      </c>
      <c r="G2922" t="s">
        <v>7694</v>
      </c>
      <c r="H2922" t="s">
        <v>18858</v>
      </c>
      <c r="I2922" t="s">
        <v>24546</v>
      </c>
      <c r="J2922" t="s">
        <v>18860</v>
      </c>
      <c r="M2922" t="s">
        <v>18859</v>
      </c>
    </row>
    <row r="2923" spans="1:13" ht="13" x14ac:dyDescent="0.15">
      <c r="A2923" t="s">
        <v>5140</v>
      </c>
      <c r="B2923" t="s">
        <v>5141</v>
      </c>
      <c r="C2923" t="s">
        <v>18861</v>
      </c>
      <c r="D2923" t="s">
        <v>7766</v>
      </c>
      <c r="E2923" t="s">
        <v>18856</v>
      </c>
      <c r="F2923" t="s">
        <v>18857</v>
      </c>
      <c r="G2923" t="s">
        <v>7694</v>
      </c>
      <c r="H2923" t="s">
        <v>18858</v>
      </c>
      <c r="I2923" t="s">
        <v>24546</v>
      </c>
      <c r="M2923" t="s">
        <v>18859</v>
      </c>
    </row>
    <row r="2924" spans="1:13" ht="13" x14ac:dyDescent="0.15">
      <c r="A2924" t="s">
        <v>5142</v>
      </c>
      <c r="B2924" t="s">
        <v>5143</v>
      </c>
      <c r="C2924" t="s">
        <v>18862</v>
      </c>
      <c r="H2924" t="s">
        <v>7731</v>
      </c>
      <c r="I2924" t="s">
        <v>24777</v>
      </c>
      <c r="J2924" t="s">
        <v>18863</v>
      </c>
      <c r="M2924" t="s">
        <v>18864</v>
      </c>
    </row>
    <row r="2925" spans="1:13" ht="13" x14ac:dyDescent="0.15">
      <c r="A2925" t="s">
        <v>5144</v>
      </c>
      <c r="B2925" t="s">
        <v>5145</v>
      </c>
      <c r="C2925" t="s">
        <v>18865</v>
      </c>
      <c r="D2925" t="s">
        <v>7709</v>
      </c>
      <c r="E2925" t="s">
        <v>17573</v>
      </c>
      <c r="F2925" t="s">
        <v>17574</v>
      </c>
      <c r="G2925" t="s">
        <v>7722</v>
      </c>
      <c r="H2925" t="s">
        <v>17575</v>
      </c>
      <c r="I2925" t="s">
        <v>24478</v>
      </c>
      <c r="J2925" t="s">
        <v>17576</v>
      </c>
      <c r="M2925" t="s">
        <v>18866</v>
      </c>
    </row>
    <row r="2926" spans="1:13" ht="13" x14ac:dyDescent="0.15">
      <c r="A2926" t="s">
        <v>5148</v>
      </c>
      <c r="B2926" t="s">
        <v>5149</v>
      </c>
      <c r="C2926"/>
      <c r="I2926" t="s">
        <v>24777</v>
      </c>
    </row>
    <row r="2927" spans="1:13" ht="13" x14ac:dyDescent="0.15">
      <c r="A2927" t="s">
        <v>5150</v>
      </c>
      <c r="B2927" t="s">
        <v>5151</v>
      </c>
      <c r="C2927" t="s">
        <v>18870</v>
      </c>
      <c r="D2927" t="s">
        <v>7744</v>
      </c>
      <c r="E2927" t="s">
        <v>11757</v>
      </c>
      <c r="F2927" t="s">
        <v>18871</v>
      </c>
      <c r="G2927" t="s">
        <v>7722</v>
      </c>
      <c r="H2927" t="s">
        <v>18872</v>
      </c>
      <c r="I2927" t="s">
        <v>24150</v>
      </c>
      <c r="J2927" t="s">
        <v>18873</v>
      </c>
      <c r="M2927" t="s">
        <v>18874</v>
      </c>
    </row>
    <row r="2928" spans="1:13" ht="13" x14ac:dyDescent="0.15">
      <c r="A2928" t="s">
        <v>5152</v>
      </c>
      <c r="B2928" t="s">
        <v>5153</v>
      </c>
      <c r="C2928" t="s">
        <v>18875</v>
      </c>
      <c r="H2928" t="s">
        <v>7731</v>
      </c>
      <c r="I2928" t="s">
        <v>24777</v>
      </c>
      <c r="J2928" t="s">
        <v>18876</v>
      </c>
      <c r="M2928" t="s">
        <v>18877</v>
      </c>
    </row>
    <row r="2929" spans="1:13" ht="13" x14ac:dyDescent="0.15">
      <c r="A2929" t="s">
        <v>5154</v>
      </c>
      <c r="B2929" t="s">
        <v>5155</v>
      </c>
      <c r="C2929" t="s">
        <v>18878</v>
      </c>
      <c r="D2929" t="s">
        <v>8030</v>
      </c>
      <c r="E2929" t="s">
        <v>18879</v>
      </c>
      <c r="F2929" t="s">
        <v>18880</v>
      </c>
      <c r="G2929" t="s">
        <v>7722</v>
      </c>
      <c r="H2929" t="s">
        <v>18881</v>
      </c>
      <c r="I2929" t="s">
        <v>24547</v>
      </c>
      <c r="M2929" t="s">
        <v>18882</v>
      </c>
    </row>
    <row r="2930" spans="1:13" ht="13" x14ac:dyDescent="0.15">
      <c r="A2930" t="s">
        <v>5156</v>
      </c>
      <c r="B2930" t="s">
        <v>5157</v>
      </c>
      <c r="C2930" t="s">
        <v>18883</v>
      </c>
      <c r="H2930" t="s">
        <v>7731</v>
      </c>
      <c r="I2930" t="s">
        <v>24777</v>
      </c>
      <c r="J2930" t="s">
        <v>18884</v>
      </c>
      <c r="M2930" t="s">
        <v>18885</v>
      </c>
    </row>
    <row r="2931" spans="1:13" ht="13" x14ac:dyDescent="0.15">
      <c r="A2931" t="s">
        <v>5158</v>
      </c>
      <c r="B2931" t="s">
        <v>5159</v>
      </c>
      <c r="C2931" t="s">
        <v>18886</v>
      </c>
      <c r="D2931" t="s">
        <v>7709</v>
      </c>
      <c r="E2931" t="s">
        <v>7899</v>
      </c>
      <c r="F2931" t="s">
        <v>18887</v>
      </c>
      <c r="G2931" t="s">
        <v>7694</v>
      </c>
      <c r="H2931" t="s">
        <v>18888</v>
      </c>
      <c r="I2931" t="s">
        <v>23892</v>
      </c>
      <c r="J2931" t="s">
        <v>18889</v>
      </c>
      <c r="M2931" t="s">
        <v>18890</v>
      </c>
    </row>
    <row r="2932" spans="1:13" ht="13" x14ac:dyDescent="0.15">
      <c r="A2932" t="s">
        <v>5158</v>
      </c>
      <c r="B2932" t="s">
        <v>5159</v>
      </c>
      <c r="C2932" t="s">
        <v>18886</v>
      </c>
      <c r="D2932" t="s">
        <v>7709</v>
      </c>
      <c r="E2932" t="s">
        <v>8469</v>
      </c>
      <c r="F2932" t="s">
        <v>9358</v>
      </c>
      <c r="G2932" t="s">
        <v>7722</v>
      </c>
      <c r="H2932" t="s">
        <v>13217</v>
      </c>
      <c r="I2932" t="s">
        <v>23934</v>
      </c>
      <c r="J2932" t="s">
        <v>18889</v>
      </c>
      <c r="M2932" t="s">
        <v>18890</v>
      </c>
    </row>
    <row r="2933" spans="1:13" ht="13" x14ac:dyDescent="0.15">
      <c r="A2933" t="s">
        <v>5160</v>
      </c>
      <c r="B2933" t="s">
        <v>5161</v>
      </c>
      <c r="C2933" t="s">
        <v>18891</v>
      </c>
      <c r="H2933" t="s">
        <v>7731</v>
      </c>
      <c r="I2933" t="s">
        <v>24777</v>
      </c>
      <c r="J2933" s="11" t="s">
        <v>24810</v>
      </c>
      <c r="M2933" t="s">
        <v>18893</v>
      </c>
    </row>
    <row r="2934" spans="1:13" ht="13" x14ac:dyDescent="0.15">
      <c r="A2934" t="s">
        <v>5162</v>
      </c>
      <c r="B2934" t="s">
        <v>5163</v>
      </c>
      <c r="C2934" t="s">
        <v>18894</v>
      </c>
      <c r="D2934" t="s">
        <v>7744</v>
      </c>
      <c r="E2934" t="s">
        <v>18895</v>
      </c>
      <c r="F2934" t="s">
        <v>18896</v>
      </c>
      <c r="G2934" t="s">
        <v>7722</v>
      </c>
      <c r="H2934" t="s">
        <v>18897</v>
      </c>
      <c r="I2934" t="s">
        <v>24548</v>
      </c>
      <c r="J2934" t="s">
        <v>18898</v>
      </c>
      <c r="M2934" t="s">
        <v>18899</v>
      </c>
    </row>
    <row r="2935" spans="1:13" ht="13" x14ac:dyDescent="0.15">
      <c r="A2935" t="s">
        <v>5162</v>
      </c>
      <c r="B2935" t="s">
        <v>5163</v>
      </c>
      <c r="C2935" t="s">
        <v>18894</v>
      </c>
      <c r="D2935" t="s">
        <v>7709</v>
      </c>
      <c r="E2935" t="s">
        <v>18895</v>
      </c>
      <c r="F2935" t="s">
        <v>18896</v>
      </c>
      <c r="G2935" t="s">
        <v>7722</v>
      </c>
      <c r="H2935" t="s">
        <v>18897</v>
      </c>
      <c r="I2935" t="s">
        <v>24548</v>
      </c>
      <c r="J2935" t="s">
        <v>18900</v>
      </c>
      <c r="M2935" t="s">
        <v>18899</v>
      </c>
    </row>
    <row r="2936" spans="1:13" ht="13" x14ac:dyDescent="0.15">
      <c r="A2936" t="s">
        <v>5164</v>
      </c>
      <c r="B2936" t="s">
        <v>5165</v>
      </c>
      <c r="C2936" t="s">
        <v>18901</v>
      </c>
      <c r="D2936" t="s">
        <v>7744</v>
      </c>
      <c r="E2936" t="s">
        <v>8204</v>
      </c>
      <c r="F2936" t="s">
        <v>17541</v>
      </c>
      <c r="G2936" t="s">
        <v>7722</v>
      </c>
      <c r="H2936" t="s">
        <v>18902</v>
      </c>
      <c r="I2936" t="s">
        <v>23911</v>
      </c>
      <c r="J2936" t="s">
        <v>18903</v>
      </c>
      <c r="M2936" t="s">
        <v>18904</v>
      </c>
    </row>
    <row r="2937" spans="1:13" ht="13" x14ac:dyDescent="0.15">
      <c r="A2937" t="s">
        <v>5166</v>
      </c>
      <c r="B2937" t="s">
        <v>5167</v>
      </c>
      <c r="C2937" t="s">
        <v>18905</v>
      </c>
      <c r="H2937" t="s">
        <v>7731</v>
      </c>
      <c r="I2937" t="s">
        <v>24777</v>
      </c>
      <c r="J2937" t="s">
        <v>18876</v>
      </c>
      <c r="M2937" t="s">
        <v>18906</v>
      </c>
    </row>
    <row r="2938" spans="1:13" ht="13" x14ac:dyDescent="0.15">
      <c r="A2938" t="s">
        <v>5168</v>
      </c>
      <c r="B2938" t="s">
        <v>5169</v>
      </c>
      <c r="C2938" t="s">
        <v>18907</v>
      </c>
      <c r="D2938" t="s">
        <v>7719</v>
      </c>
      <c r="E2938" t="s">
        <v>18908</v>
      </c>
      <c r="F2938" t="s">
        <v>18909</v>
      </c>
      <c r="G2938" t="s">
        <v>8023</v>
      </c>
      <c r="I2938" t="s">
        <v>24549</v>
      </c>
      <c r="M2938" t="s">
        <v>18910</v>
      </c>
    </row>
    <row r="2939" spans="1:13" ht="13" x14ac:dyDescent="0.15">
      <c r="A2939" t="s">
        <v>5170</v>
      </c>
      <c r="B2939" t="s">
        <v>5171</v>
      </c>
      <c r="C2939" t="s">
        <v>18911</v>
      </c>
      <c r="D2939" t="s">
        <v>7719</v>
      </c>
      <c r="E2939" t="s">
        <v>13628</v>
      </c>
      <c r="F2939" t="s">
        <v>18912</v>
      </c>
      <c r="G2939" t="s">
        <v>7694</v>
      </c>
      <c r="H2939" t="s">
        <v>13787</v>
      </c>
      <c r="I2939" t="s">
        <v>13787</v>
      </c>
      <c r="J2939" t="s">
        <v>18913</v>
      </c>
      <c r="M2939" t="s">
        <v>18914</v>
      </c>
    </row>
    <row r="2940" spans="1:13" ht="13" x14ac:dyDescent="0.15">
      <c r="A2940" t="s">
        <v>5172</v>
      </c>
      <c r="B2940" t="s">
        <v>5173</v>
      </c>
      <c r="C2940" t="s">
        <v>18915</v>
      </c>
      <c r="D2940" t="s">
        <v>18916</v>
      </c>
      <c r="E2940" t="s">
        <v>8134</v>
      </c>
      <c r="F2940" t="s">
        <v>18917</v>
      </c>
      <c r="G2940" t="s">
        <v>7722</v>
      </c>
      <c r="H2940" t="s">
        <v>18918</v>
      </c>
      <c r="I2940" t="s">
        <v>23857</v>
      </c>
      <c r="J2940" t="s">
        <v>18919</v>
      </c>
      <c r="M2940" t="s">
        <v>18920</v>
      </c>
    </row>
    <row r="2941" spans="1:13" ht="13" x14ac:dyDescent="0.15">
      <c r="A2941" t="s">
        <v>5174</v>
      </c>
      <c r="B2941" t="s">
        <v>5175</v>
      </c>
      <c r="C2941" t="s">
        <v>18921</v>
      </c>
      <c r="D2941" t="s">
        <v>7700</v>
      </c>
      <c r="E2941" t="s">
        <v>8041</v>
      </c>
      <c r="F2941" t="s">
        <v>8895</v>
      </c>
      <c r="G2941" t="s">
        <v>7694</v>
      </c>
      <c r="H2941" t="s">
        <v>8896</v>
      </c>
      <c r="I2941" t="s">
        <v>10740</v>
      </c>
      <c r="J2941" t="s">
        <v>18922</v>
      </c>
      <c r="M2941" t="s">
        <v>18923</v>
      </c>
    </row>
    <row r="2942" spans="1:13" ht="13" x14ac:dyDescent="0.15">
      <c r="A2942" t="s">
        <v>5174</v>
      </c>
      <c r="B2942" t="s">
        <v>5175</v>
      </c>
      <c r="C2942" t="s">
        <v>18921</v>
      </c>
      <c r="D2942" t="s">
        <v>7991</v>
      </c>
      <c r="E2942" t="s">
        <v>8041</v>
      </c>
      <c r="F2942" t="s">
        <v>18924</v>
      </c>
      <c r="G2942" t="s">
        <v>7694</v>
      </c>
      <c r="H2942" t="s">
        <v>18925</v>
      </c>
      <c r="I2942" t="s">
        <v>10740</v>
      </c>
      <c r="J2942" t="s">
        <v>18922</v>
      </c>
      <c r="M2942" t="s">
        <v>18923</v>
      </c>
    </row>
    <row r="2943" spans="1:13" ht="13" x14ac:dyDescent="0.15">
      <c r="A2943" t="s">
        <v>5176</v>
      </c>
      <c r="B2943" t="s">
        <v>5177</v>
      </c>
      <c r="C2943" t="s">
        <v>18926</v>
      </c>
      <c r="D2943" t="s">
        <v>7700</v>
      </c>
      <c r="E2943" t="s">
        <v>8746</v>
      </c>
      <c r="F2943" t="s">
        <v>18927</v>
      </c>
      <c r="G2943" t="s">
        <v>7694</v>
      </c>
      <c r="H2943" t="s">
        <v>18928</v>
      </c>
      <c r="I2943" t="s">
        <v>9427</v>
      </c>
      <c r="J2943" t="s">
        <v>18929</v>
      </c>
      <c r="M2943" t="s">
        <v>18930</v>
      </c>
    </row>
    <row r="2944" spans="1:13" ht="13" x14ac:dyDescent="0.15">
      <c r="A2944" t="s">
        <v>5178</v>
      </c>
      <c r="B2944" t="s">
        <v>5179</v>
      </c>
      <c r="C2944" t="s">
        <v>18931</v>
      </c>
      <c r="D2944" t="s">
        <v>18932</v>
      </c>
      <c r="E2944" t="s">
        <v>10112</v>
      </c>
      <c r="F2944" t="s">
        <v>14681</v>
      </c>
      <c r="G2944" t="s">
        <v>7694</v>
      </c>
      <c r="H2944" t="s">
        <v>14682</v>
      </c>
      <c r="I2944" t="s">
        <v>10694</v>
      </c>
      <c r="J2944" t="s">
        <v>18933</v>
      </c>
      <c r="M2944" t="s">
        <v>18934</v>
      </c>
    </row>
    <row r="2945" spans="1:13" ht="13" x14ac:dyDescent="0.15">
      <c r="A2945" t="s">
        <v>5180</v>
      </c>
      <c r="B2945" t="s">
        <v>5181</v>
      </c>
      <c r="C2945"/>
      <c r="I2945" t="s">
        <v>24777</v>
      </c>
    </row>
    <row r="2946" spans="1:13" ht="13" x14ac:dyDescent="0.15">
      <c r="A2946" t="s">
        <v>5184</v>
      </c>
      <c r="B2946" t="s">
        <v>5185</v>
      </c>
      <c r="C2946" t="s">
        <v>18938</v>
      </c>
      <c r="D2946" t="s">
        <v>7744</v>
      </c>
      <c r="E2946" t="s">
        <v>8429</v>
      </c>
      <c r="F2946" t="s">
        <v>18939</v>
      </c>
      <c r="G2946" t="s">
        <v>7722</v>
      </c>
      <c r="H2946" t="s">
        <v>18940</v>
      </c>
      <c r="I2946" t="s">
        <v>23929</v>
      </c>
      <c r="J2946" t="s">
        <v>18941</v>
      </c>
      <c r="M2946" t="s">
        <v>18942</v>
      </c>
    </row>
    <row r="2947" spans="1:13" ht="13" x14ac:dyDescent="0.15">
      <c r="A2947" t="s">
        <v>5184</v>
      </c>
      <c r="B2947" t="s">
        <v>5185</v>
      </c>
      <c r="C2947" t="s">
        <v>18938</v>
      </c>
      <c r="D2947" t="s">
        <v>7700</v>
      </c>
      <c r="E2947" t="s">
        <v>8894</v>
      </c>
      <c r="F2947" t="s">
        <v>18939</v>
      </c>
      <c r="G2947" t="s">
        <v>7694</v>
      </c>
      <c r="H2947" t="s">
        <v>18943</v>
      </c>
      <c r="I2947" t="s">
        <v>14847</v>
      </c>
      <c r="J2947" t="s">
        <v>18941</v>
      </c>
      <c r="M2947" t="s">
        <v>18942</v>
      </c>
    </row>
    <row r="2948" spans="1:13" ht="13" x14ac:dyDescent="0.15">
      <c r="A2948" t="s">
        <v>5186</v>
      </c>
      <c r="B2948" t="s">
        <v>5187</v>
      </c>
      <c r="C2948" t="s">
        <v>18944</v>
      </c>
      <c r="D2948" t="s">
        <v>7709</v>
      </c>
      <c r="E2948" t="s">
        <v>7777</v>
      </c>
      <c r="F2948" t="s">
        <v>18950</v>
      </c>
      <c r="G2948" t="s">
        <v>7722</v>
      </c>
      <c r="H2948" t="s">
        <v>18951</v>
      </c>
      <c r="I2948" t="s">
        <v>7779</v>
      </c>
      <c r="J2948" t="s">
        <v>18952</v>
      </c>
      <c r="M2948" t="s">
        <v>18948</v>
      </c>
    </row>
    <row r="2949" spans="1:13" ht="13" x14ac:dyDescent="0.15">
      <c r="A2949" t="s">
        <v>5186</v>
      </c>
      <c r="B2949" t="s">
        <v>5187</v>
      </c>
      <c r="C2949" t="s">
        <v>18944</v>
      </c>
      <c r="D2949" t="s">
        <v>7709</v>
      </c>
      <c r="E2949" t="s">
        <v>10773</v>
      </c>
      <c r="F2949" t="s">
        <v>18945</v>
      </c>
      <c r="G2949" t="s">
        <v>7694</v>
      </c>
      <c r="H2949" t="s">
        <v>18946</v>
      </c>
      <c r="I2949" t="s">
        <v>17873</v>
      </c>
      <c r="J2949" t="s">
        <v>18947</v>
      </c>
      <c r="M2949" t="s">
        <v>18948</v>
      </c>
    </row>
    <row r="2950" spans="1:13" ht="13" x14ac:dyDescent="0.15">
      <c r="A2950" t="s">
        <v>5186</v>
      </c>
      <c r="B2950" t="s">
        <v>5187</v>
      </c>
      <c r="C2950" t="s">
        <v>18944</v>
      </c>
      <c r="D2950" t="s">
        <v>7709</v>
      </c>
      <c r="E2950" t="s">
        <v>11693</v>
      </c>
      <c r="F2950" t="s">
        <v>14313</v>
      </c>
      <c r="G2950" t="s">
        <v>7722</v>
      </c>
      <c r="H2950" t="s">
        <v>18949</v>
      </c>
      <c r="I2950" t="s">
        <v>24145</v>
      </c>
      <c r="J2950" t="s">
        <v>18947</v>
      </c>
      <c r="M2950" t="s">
        <v>18948</v>
      </c>
    </row>
    <row r="2951" spans="1:13" ht="13" x14ac:dyDescent="0.15">
      <c r="A2951" t="s">
        <v>5188</v>
      </c>
      <c r="B2951" t="s">
        <v>5189</v>
      </c>
      <c r="C2951" t="s">
        <v>18953</v>
      </c>
      <c r="H2951" t="s">
        <v>7731</v>
      </c>
      <c r="I2951" t="s">
        <v>24777</v>
      </c>
      <c r="J2951" t="s">
        <v>18954</v>
      </c>
      <c r="M2951" t="s">
        <v>18955</v>
      </c>
    </row>
    <row r="2952" spans="1:13" ht="13" x14ac:dyDescent="0.15">
      <c r="A2952" t="s">
        <v>5190</v>
      </c>
      <c r="B2952" t="s">
        <v>5191</v>
      </c>
      <c r="C2952" t="s">
        <v>18956</v>
      </c>
      <c r="D2952" t="s">
        <v>14243</v>
      </c>
      <c r="E2952" t="s">
        <v>7854</v>
      </c>
      <c r="F2952" t="s">
        <v>18957</v>
      </c>
      <c r="G2952" t="s">
        <v>7694</v>
      </c>
      <c r="H2952" t="s">
        <v>18958</v>
      </c>
      <c r="I2952" t="s">
        <v>21262</v>
      </c>
      <c r="M2952" t="s">
        <v>18959</v>
      </c>
    </row>
    <row r="2953" spans="1:13" ht="13" x14ac:dyDescent="0.15">
      <c r="A2953" t="s">
        <v>5192</v>
      </c>
      <c r="B2953" t="s">
        <v>5193</v>
      </c>
      <c r="C2953" t="s">
        <v>18960</v>
      </c>
      <c r="D2953" t="s">
        <v>7709</v>
      </c>
      <c r="E2953" t="s">
        <v>7777</v>
      </c>
      <c r="F2953" t="s">
        <v>18961</v>
      </c>
      <c r="G2953" t="s">
        <v>7722</v>
      </c>
      <c r="H2953" t="s">
        <v>18962</v>
      </c>
      <c r="I2953" t="s">
        <v>7779</v>
      </c>
      <c r="J2953" t="s">
        <v>18963</v>
      </c>
      <c r="M2953" t="s">
        <v>18964</v>
      </c>
    </row>
    <row r="2954" spans="1:13" ht="13" x14ac:dyDescent="0.15">
      <c r="A2954" t="s">
        <v>5194</v>
      </c>
      <c r="B2954" t="s">
        <v>5195</v>
      </c>
      <c r="C2954" t="s">
        <v>18965</v>
      </c>
      <c r="D2954" t="s">
        <v>7744</v>
      </c>
      <c r="E2954" t="s">
        <v>18966</v>
      </c>
      <c r="F2954" t="s">
        <v>18967</v>
      </c>
      <c r="G2954" t="s">
        <v>7722</v>
      </c>
      <c r="H2954" t="s">
        <v>18968</v>
      </c>
      <c r="I2954" t="s">
        <v>24550</v>
      </c>
      <c r="J2954" t="s">
        <v>18969</v>
      </c>
      <c r="M2954" t="s">
        <v>18970</v>
      </c>
    </row>
    <row r="2955" spans="1:13" ht="13" x14ac:dyDescent="0.15">
      <c r="A2955" t="s">
        <v>5196</v>
      </c>
      <c r="B2955" t="s">
        <v>5197</v>
      </c>
      <c r="C2955" t="s">
        <v>18971</v>
      </c>
      <c r="D2955" t="s">
        <v>7700</v>
      </c>
      <c r="E2955" t="s">
        <v>18972</v>
      </c>
      <c r="F2955" t="s">
        <v>14382</v>
      </c>
      <c r="G2955" t="s">
        <v>7694</v>
      </c>
      <c r="H2955" t="s">
        <v>18973</v>
      </c>
      <c r="I2955" t="s">
        <v>24551</v>
      </c>
      <c r="M2955" t="s">
        <v>18974</v>
      </c>
    </row>
    <row r="2956" spans="1:13" ht="13" x14ac:dyDescent="0.15">
      <c r="A2956" t="s">
        <v>5196</v>
      </c>
      <c r="B2956" t="s">
        <v>5197</v>
      </c>
      <c r="C2956" t="s">
        <v>18971</v>
      </c>
      <c r="D2956" t="s">
        <v>7700</v>
      </c>
      <c r="E2956" t="s">
        <v>8077</v>
      </c>
      <c r="F2956" t="s">
        <v>8573</v>
      </c>
      <c r="G2956" t="s">
        <v>7694</v>
      </c>
      <c r="H2956" t="s">
        <v>8574</v>
      </c>
      <c r="I2956" t="s">
        <v>9855</v>
      </c>
      <c r="M2956" t="s">
        <v>18974</v>
      </c>
    </row>
    <row r="2957" spans="1:13" ht="13" x14ac:dyDescent="0.15">
      <c r="A2957" t="s">
        <v>5198</v>
      </c>
      <c r="B2957" t="s">
        <v>5199</v>
      </c>
      <c r="C2957" t="s">
        <v>18975</v>
      </c>
      <c r="D2957" t="s">
        <v>7991</v>
      </c>
      <c r="E2957" t="s">
        <v>18980</v>
      </c>
      <c r="F2957" t="s">
        <v>18981</v>
      </c>
      <c r="G2957" t="s">
        <v>7694</v>
      </c>
      <c r="H2957" t="s">
        <v>18982</v>
      </c>
      <c r="I2957" t="s">
        <v>24553</v>
      </c>
      <c r="J2957" t="s">
        <v>18983</v>
      </c>
      <c r="M2957" t="s">
        <v>18979</v>
      </c>
    </row>
    <row r="2958" spans="1:13" ht="13" x14ac:dyDescent="0.15">
      <c r="A2958" t="s">
        <v>5198</v>
      </c>
      <c r="B2958" t="s">
        <v>5199</v>
      </c>
      <c r="C2958" t="s">
        <v>18975</v>
      </c>
      <c r="D2958" t="s">
        <v>7991</v>
      </c>
      <c r="E2958" t="s">
        <v>18976</v>
      </c>
      <c r="F2958" t="s">
        <v>18977</v>
      </c>
      <c r="G2958" t="s">
        <v>7722</v>
      </c>
      <c r="H2958" t="s">
        <v>18978</v>
      </c>
      <c r="I2958" t="s">
        <v>24552</v>
      </c>
      <c r="M2958" t="s">
        <v>18979</v>
      </c>
    </row>
    <row r="2959" spans="1:13" ht="13" x14ac:dyDescent="0.15">
      <c r="A2959" t="s">
        <v>5198</v>
      </c>
      <c r="B2959" t="s">
        <v>5199</v>
      </c>
      <c r="C2959" t="s">
        <v>18975</v>
      </c>
      <c r="D2959" t="s">
        <v>7991</v>
      </c>
      <c r="E2959" t="s">
        <v>7985</v>
      </c>
      <c r="F2959" t="s">
        <v>9358</v>
      </c>
      <c r="G2959" t="s">
        <v>7722</v>
      </c>
      <c r="H2959" t="s">
        <v>13217</v>
      </c>
      <c r="I2959" t="s">
        <v>23900</v>
      </c>
      <c r="M2959" t="s">
        <v>18979</v>
      </c>
    </row>
    <row r="2960" spans="1:13" ht="13" x14ac:dyDescent="0.15">
      <c r="A2960" t="s">
        <v>5200</v>
      </c>
      <c r="B2960" t="s">
        <v>5201</v>
      </c>
      <c r="C2960" t="s">
        <v>18984</v>
      </c>
      <c r="D2960" t="s">
        <v>7766</v>
      </c>
      <c r="E2960" t="s">
        <v>8010</v>
      </c>
      <c r="F2960" t="s">
        <v>18675</v>
      </c>
      <c r="G2960" t="s">
        <v>7694</v>
      </c>
      <c r="H2960" t="s">
        <v>9739</v>
      </c>
      <c r="I2960" t="s">
        <v>9739</v>
      </c>
      <c r="J2960" t="s">
        <v>18989</v>
      </c>
      <c r="M2960" t="s">
        <v>18988</v>
      </c>
    </row>
    <row r="2961" spans="1:13" ht="13" x14ac:dyDescent="0.15">
      <c r="A2961" t="s">
        <v>5200</v>
      </c>
      <c r="B2961" t="s">
        <v>5201</v>
      </c>
      <c r="C2961" t="s">
        <v>18984</v>
      </c>
      <c r="D2961" t="s">
        <v>7744</v>
      </c>
      <c r="E2961" t="s">
        <v>8641</v>
      </c>
      <c r="F2961" t="s">
        <v>18985</v>
      </c>
      <c r="G2961" t="s">
        <v>7722</v>
      </c>
      <c r="H2961" t="s">
        <v>18986</v>
      </c>
      <c r="I2961" t="s">
        <v>23944</v>
      </c>
      <c r="J2961" t="s">
        <v>18987</v>
      </c>
      <c r="M2961" t="s">
        <v>18988</v>
      </c>
    </row>
    <row r="2962" spans="1:13" ht="13" x14ac:dyDescent="0.15">
      <c r="A2962" t="s">
        <v>5202</v>
      </c>
      <c r="B2962" t="s">
        <v>5203</v>
      </c>
      <c r="C2962" t="s">
        <v>18990</v>
      </c>
      <c r="D2962" t="s">
        <v>7700</v>
      </c>
      <c r="E2962" t="s">
        <v>7796</v>
      </c>
      <c r="F2962" t="s">
        <v>18991</v>
      </c>
      <c r="G2962" t="s">
        <v>7694</v>
      </c>
      <c r="H2962" t="s">
        <v>18992</v>
      </c>
      <c r="I2962" t="s">
        <v>18992</v>
      </c>
      <c r="M2962" t="s">
        <v>18993</v>
      </c>
    </row>
    <row r="2963" spans="1:13" ht="13" x14ac:dyDescent="0.15">
      <c r="A2963" t="s">
        <v>5204</v>
      </c>
      <c r="B2963" t="s">
        <v>5205</v>
      </c>
      <c r="C2963" t="s">
        <v>18994</v>
      </c>
      <c r="D2963" t="s">
        <v>8238</v>
      </c>
      <c r="E2963" t="s">
        <v>9177</v>
      </c>
      <c r="F2963" t="s">
        <v>18995</v>
      </c>
      <c r="G2963" t="s">
        <v>7694</v>
      </c>
      <c r="H2963" t="s">
        <v>18996</v>
      </c>
      <c r="I2963" t="s">
        <v>23984</v>
      </c>
      <c r="J2963" t="s">
        <v>18997</v>
      </c>
      <c r="M2963" t="s">
        <v>18998</v>
      </c>
    </row>
    <row r="2964" spans="1:13" ht="13" x14ac:dyDescent="0.15">
      <c r="A2964" t="s">
        <v>5206</v>
      </c>
      <c r="B2964" t="s">
        <v>5207</v>
      </c>
      <c r="C2964" t="s">
        <v>18999</v>
      </c>
      <c r="D2964" t="s">
        <v>7781</v>
      </c>
      <c r="E2964" t="s">
        <v>12001</v>
      </c>
      <c r="F2964" t="s">
        <v>19000</v>
      </c>
      <c r="G2964" t="s">
        <v>7722</v>
      </c>
      <c r="H2964" t="s">
        <v>19001</v>
      </c>
      <c r="I2964" t="s">
        <v>22988</v>
      </c>
      <c r="J2964" t="s">
        <v>19003</v>
      </c>
      <c r="M2964" t="s">
        <v>19002</v>
      </c>
    </row>
    <row r="2965" spans="1:13" ht="13" x14ac:dyDescent="0.15">
      <c r="A2965" t="s">
        <v>5206</v>
      </c>
      <c r="B2965" t="s">
        <v>5207</v>
      </c>
      <c r="C2965" t="s">
        <v>18999</v>
      </c>
      <c r="D2965" t="s">
        <v>7744</v>
      </c>
      <c r="E2965" t="s">
        <v>12001</v>
      </c>
      <c r="F2965" t="s">
        <v>19000</v>
      </c>
      <c r="G2965" t="s">
        <v>7722</v>
      </c>
      <c r="H2965" t="s">
        <v>19001</v>
      </c>
      <c r="I2965" t="s">
        <v>22988</v>
      </c>
      <c r="M2965" t="s">
        <v>19002</v>
      </c>
    </row>
    <row r="2966" spans="1:13" ht="13" x14ac:dyDescent="0.15">
      <c r="A2966" t="s">
        <v>5208</v>
      </c>
      <c r="B2966" t="s">
        <v>5209</v>
      </c>
      <c r="C2966" t="s">
        <v>19004</v>
      </c>
      <c r="D2966" t="s">
        <v>7700</v>
      </c>
      <c r="E2966" t="s">
        <v>9630</v>
      </c>
      <c r="F2966" t="s">
        <v>11836</v>
      </c>
      <c r="G2966" t="s">
        <v>7694</v>
      </c>
      <c r="H2966" t="s">
        <v>11837</v>
      </c>
      <c r="I2966" t="s">
        <v>9632</v>
      </c>
      <c r="J2966" t="s">
        <v>19005</v>
      </c>
      <c r="M2966" t="s">
        <v>19006</v>
      </c>
    </row>
    <row r="2967" spans="1:13" ht="13" x14ac:dyDescent="0.15">
      <c r="A2967" t="s">
        <v>5210</v>
      </c>
      <c r="B2967" t="s">
        <v>5211</v>
      </c>
      <c r="C2967" t="s">
        <v>19007</v>
      </c>
      <c r="D2967" t="s">
        <v>7744</v>
      </c>
      <c r="E2967" t="s">
        <v>7847</v>
      </c>
      <c r="F2967" t="s">
        <v>19008</v>
      </c>
      <c r="G2967" t="s">
        <v>7722</v>
      </c>
      <c r="H2967" t="s">
        <v>19009</v>
      </c>
      <c r="I2967" t="s">
        <v>10465</v>
      </c>
      <c r="J2967" t="s">
        <v>19010</v>
      </c>
      <c r="M2967" t="s">
        <v>19011</v>
      </c>
    </row>
    <row r="2968" spans="1:13" ht="13" x14ac:dyDescent="0.15">
      <c r="A2968" t="s">
        <v>5212</v>
      </c>
      <c r="B2968" t="s">
        <v>5213</v>
      </c>
      <c r="C2968" t="s">
        <v>19012</v>
      </c>
      <c r="D2968" t="s">
        <v>7709</v>
      </c>
      <c r="E2968" t="s">
        <v>7950</v>
      </c>
      <c r="F2968" t="s">
        <v>19013</v>
      </c>
      <c r="G2968" t="s">
        <v>7694</v>
      </c>
      <c r="H2968" t="s">
        <v>7951</v>
      </c>
      <c r="I2968" t="s">
        <v>7951</v>
      </c>
      <c r="J2968" t="s">
        <v>19014</v>
      </c>
      <c r="M2968" t="s">
        <v>12246</v>
      </c>
    </row>
    <row r="2969" spans="1:13" ht="13" x14ac:dyDescent="0.15">
      <c r="A2969" t="s">
        <v>5216</v>
      </c>
      <c r="B2969" t="s">
        <v>5217</v>
      </c>
      <c r="C2969" t="s">
        <v>12389</v>
      </c>
      <c r="D2969" t="s">
        <v>7700</v>
      </c>
      <c r="E2969" t="s">
        <v>7767</v>
      </c>
      <c r="F2969" t="s">
        <v>12390</v>
      </c>
      <c r="G2969" t="s">
        <v>7694</v>
      </c>
      <c r="H2969" t="s">
        <v>19018</v>
      </c>
      <c r="I2969" t="s">
        <v>12188</v>
      </c>
      <c r="J2969" t="s">
        <v>12391</v>
      </c>
      <c r="M2969" t="s">
        <v>19019</v>
      </c>
    </row>
    <row r="2970" spans="1:13" ht="13" x14ac:dyDescent="0.15">
      <c r="A2970" t="s">
        <v>5218</v>
      </c>
      <c r="B2970" t="s">
        <v>5219</v>
      </c>
      <c r="C2970" t="s">
        <v>19020</v>
      </c>
      <c r="D2970" t="s">
        <v>7709</v>
      </c>
      <c r="E2970" t="s">
        <v>8834</v>
      </c>
      <c r="F2970" t="s">
        <v>19021</v>
      </c>
      <c r="G2970" t="s">
        <v>7694</v>
      </c>
      <c r="H2970" t="s">
        <v>19022</v>
      </c>
      <c r="I2970" t="s">
        <v>10227</v>
      </c>
      <c r="J2970" t="s">
        <v>19023</v>
      </c>
      <c r="M2970" t="s">
        <v>19024</v>
      </c>
    </row>
    <row r="2971" spans="1:13" ht="13" x14ac:dyDescent="0.15">
      <c r="A2971" t="s">
        <v>5220</v>
      </c>
      <c r="B2971" t="s">
        <v>5221</v>
      </c>
      <c r="C2971" t="s">
        <v>19025</v>
      </c>
      <c r="D2971" t="s">
        <v>7700</v>
      </c>
      <c r="E2971" t="s">
        <v>19026</v>
      </c>
      <c r="F2971" t="s">
        <v>8361</v>
      </c>
      <c r="G2971" t="s">
        <v>7694</v>
      </c>
      <c r="H2971" t="s">
        <v>10402</v>
      </c>
      <c r="I2971" t="s">
        <v>24554</v>
      </c>
      <c r="J2971" t="s">
        <v>19027</v>
      </c>
      <c r="M2971" t="s">
        <v>19028</v>
      </c>
    </row>
    <row r="2972" spans="1:13" ht="13" x14ac:dyDescent="0.15">
      <c r="A2972" t="s">
        <v>5222</v>
      </c>
      <c r="B2972" t="s">
        <v>5223</v>
      </c>
      <c r="C2972" t="s">
        <v>19029</v>
      </c>
      <c r="H2972" t="s">
        <v>7731</v>
      </c>
      <c r="I2972" t="s">
        <v>24777</v>
      </c>
      <c r="J2972" t="s">
        <v>19030</v>
      </c>
      <c r="M2972" t="s">
        <v>19031</v>
      </c>
    </row>
    <row r="2973" spans="1:13" ht="13" x14ac:dyDescent="0.15">
      <c r="A2973" t="s">
        <v>5224</v>
      </c>
      <c r="B2973" t="s">
        <v>5225</v>
      </c>
      <c r="C2973"/>
      <c r="I2973" t="s">
        <v>24777</v>
      </c>
    </row>
    <row r="2974" spans="1:13" ht="13" x14ac:dyDescent="0.15">
      <c r="A2974" t="s">
        <v>5226</v>
      </c>
      <c r="B2974" t="s">
        <v>5227</v>
      </c>
      <c r="C2974" t="s">
        <v>19032</v>
      </c>
      <c r="D2974" t="s">
        <v>7700</v>
      </c>
      <c r="E2974" t="s">
        <v>8978</v>
      </c>
      <c r="F2974" t="s">
        <v>19033</v>
      </c>
      <c r="G2974" t="s">
        <v>7694</v>
      </c>
      <c r="H2974" t="s">
        <v>19034</v>
      </c>
      <c r="I2974" t="s">
        <v>8980</v>
      </c>
      <c r="M2974" t="s">
        <v>19035</v>
      </c>
    </row>
    <row r="2975" spans="1:13" ht="13" x14ac:dyDescent="0.15">
      <c r="A2975" t="s">
        <v>5228</v>
      </c>
      <c r="B2975" t="s">
        <v>5229</v>
      </c>
      <c r="C2975"/>
      <c r="I2975" t="s">
        <v>24777</v>
      </c>
    </row>
    <row r="2976" spans="1:13" ht="13" x14ac:dyDescent="0.15">
      <c r="A2976" t="s">
        <v>5230</v>
      </c>
      <c r="B2976" t="s">
        <v>5231</v>
      </c>
      <c r="C2976" t="s">
        <v>19036</v>
      </c>
      <c r="D2976" t="s">
        <v>7700</v>
      </c>
      <c r="E2976" t="s">
        <v>8484</v>
      </c>
      <c r="F2976" t="s">
        <v>19037</v>
      </c>
      <c r="G2976" t="s">
        <v>7694</v>
      </c>
      <c r="H2976" t="s">
        <v>19038</v>
      </c>
      <c r="I2976" t="s">
        <v>19038</v>
      </c>
      <c r="J2976" t="s">
        <v>19039</v>
      </c>
      <c r="M2976" t="s">
        <v>19040</v>
      </c>
    </row>
    <row r="2977" spans="1:13" ht="13" x14ac:dyDescent="0.15">
      <c r="A2977" t="s">
        <v>5230</v>
      </c>
      <c r="B2977" t="s">
        <v>5231</v>
      </c>
      <c r="C2977" t="s">
        <v>19036</v>
      </c>
      <c r="D2977" t="s">
        <v>7700</v>
      </c>
      <c r="E2977" t="s">
        <v>8484</v>
      </c>
      <c r="F2977" t="s">
        <v>19041</v>
      </c>
      <c r="G2977" t="s">
        <v>7694</v>
      </c>
      <c r="H2977" t="s">
        <v>19042</v>
      </c>
      <c r="I2977" t="s">
        <v>19038</v>
      </c>
      <c r="J2977" t="s">
        <v>19039</v>
      </c>
      <c r="M2977" t="s">
        <v>19040</v>
      </c>
    </row>
    <row r="2978" spans="1:13" ht="13" x14ac:dyDescent="0.15">
      <c r="A2978" t="s">
        <v>5230</v>
      </c>
      <c r="B2978" t="s">
        <v>5231</v>
      </c>
      <c r="C2978" t="s">
        <v>19036</v>
      </c>
      <c r="D2978" t="s">
        <v>7744</v>
      </c>
      <c r="E2978" t="s">
        <v>19043</v>
      </c>
      <c r="F2978" t="s">
        <v>19041</v>
      </c>
      <c r="G2978" t="s">
        <v>7722</v>
      </c>
      <c r="H2978" t="s">
        <v>19044</v>
      </c>
      <c r="I2978" t="s">
        <v>24555</v>
      </c>
      <c r="M2978" t="s">
        <v>19040</v>
      </c>
    </row>
    <row r="2979" spans="1:13" ht="13" x14ac:dyDescent="0.15">
      <c r="A2979" t="s">
        <v>5232</v>
      </c>
      <c r="B2979" t="s">
        <v>5233</v>
      </c>
      <c r="C2979" t="s">
        <v>19045</v>
      </c>
      <c r="D2979" t="s">
        <v>7709</v>
      </c>
      <c r="E2979" t="s">
        <v>15512</v>
      </c>
      <c r="F2979" t="s">
        <v>19046</v>
      </c>
      <c r="G2979" t="s">
        <v>7694</v>
      </c>
      <c r="H2979" t="s">
        <v>19047</v>
      </c>
      <c r="I2979" t="s">
        <v>24361</v>
      </c>
      <c r="J2979" t="s">
        <v>19048</v>
      </c>
      <c r="M2979" t="s">
        <v>19049</v>
      </c>
    </row>
    <row r="2980" spans="1:13" ht="13" x14ac:dyDescent="0.15">
      <c r="A2980" t="s">
        <v>5234</v>
      </c>
      <c r="B2980" t="s">
        <v>5235</v>
      </c>
      <c r="C2980" t="s">
        <v>19050</v>
      </c>
      <c r="D2980" t="s">
        <v>7709</v>
      </c>
      <c r="E2980" t="s">
        <v>8097</v>
      </c>
      <c r="F2980" t="s">
        <v>19051</v>
      </c>
      <c r="G2980" t="s">
        <v>7694</v>
      </c>
      <c r="H2980" t="s">
        <v>19052</v>
      </c>
      <c r="I2980" t="s">
        <v>10785</v>
      </c>
      <c r="J2980" t="s">
        <v>19053</v>
      </c>
      <c r="M2980" t="s">
        <v>19054</v>
      </c>
    </row>
    <row r="2981" spans="1:13" ht="13" x14ac:dyDescent="0.15">
      <c r="A2981" t="s">
        <v>5236</v>
      </c>
      <c r="B2981" t="s">
        <v>5237</v>
      </c>
      <c r="C2981" t="s">
        <v>19055</v>
      </c>
      <c r="D2981" t="s">
        <v>7700</v>
      </c>
      <c r="E2981" t="s">
        <v>19056</v>
      </c>
      <c r="F2981" t="s">
        <v>19057</v>
      </c>
      <c r="G2981" t="s">
        <v>7694</v>
      </c>
      <c r="H2981" t="s">
        <v>19058</v>
      </c>
      <c r="I2981" t="s">
        <v>24556</v>
      </c>
      <c r="J2981" t="s">
        <v>19059</v>
      </c>
      <c r="M2981" t="s">
        <v>19060</v>
      </c>
    </row>
    <row r="2982" spans="1:13" ht="13" x14ac:dyDescent="0.15">
      <c r="A2982" t="s">
        <v>5238</v>
      </c>
      <c r="B2982" t="s">
        <v>5239</v>
      </c>
      <c r="C2982"/>
      <c r="I2982" t="s">
        <v>24777</v>
      </c>
    </row>
    <row r="2983" spans="1:13" ht="13" x14ac:dyDescent="0.15">
      <c r="A2983" t="s">
        <v>5240</v>
      </c>
      <c r="B2983" t="s">
        <v>5241</v>
      </c>
      <c r="C2983" t="s">
        <v>19061</v>
      </c>
      <c r="D2983" t="s">
        <v>7700</v>
      </c>
      <c r="E2983" t="s">
        <v>9913</v>
      </c>
      <c r="F2983" t="s">
        <v>12319</v>
      </c>
      <c r="G2983" t="s">
        <v>7694</v>
      </c>
      <c r="H2983" t="s">
        <v>12320</v>
      </c>
      <c r="I2983" t="s">
        <v>9915</v>
      </c>
      <c r="J2983" t="s">
        <v>19062</v>
      </c>
      <c r="M2983" t="s">
        <v>19063</v>
      </c>
    </row>
    <row r="2984" spans="1:13" ht="13" x14ac:dyDescent="0.15">
      <c r="A2984" t="s">
        <v>5242</v>
      </c>
      <c r="B2984" t="s">
        <v>5243</v>
      </c>
      <c r="C2984" t="s">
        <v>19064</v>
      </c>
      <c r="D2984" t="s">
        <v>19065</v>
      </c>
      <c r="E2984" t="s">
        <v>7777</v>
      </c>
      <c r="F2984" t="s">
        <v>8876</v>
      </c>
      <c r="G2984" t="s">
        <v>7722</v>
      </c>
      <c r="H2984" t="s">
        <v>8877</v>
      </c>
      <c r="I2984" t="s">
        <v>7779</v>
      </c>
      <c r="J2984" t="s">
        <v>19066</v>
      </c>
      <c r="M2984" t="s">
        <v>19067</v>
      </c>
    </row>
    <row r="2985" spans="1:13" ht="13" x14ac:dyDescent="0.15">
      <c r="A2985" t="s">
        <v>5244</v>
      </c>
      <c r="B2985" t="s">
        <v>5245</v>
      </c>
      <c r="C2985" t="s">
        <v>19068</v>
      </c>
      <c r="D2985" t="s">
        <v>7709</v>
      </c>
      <c r="E2985" t="s">
        <v>19069</v>
      </c>
      <c r="F2985" t="s">
        <v>19070</v>
      </c>
      <c r="G2985" t="s">
        <v>7694</v>
      </c>
      <c r="H2985" t="s">
        <v>19071</v>
      </c>
      <c r="I2985" t="s">
        <v>24557</v>
      </c>
      <c r="J2985" t="s">
        <v>19072</v>
      </c>
      <c r="M2985" t="s">
        <v>19073</v>
      </c>
    </row>
    <row r="2986" spans="1:13" ht="13" x14ac:dyDescent="0.15">
      <c r="A2986" t="s">
        <v>5246</v>
      </c>
      <c r="B2986" t="s">
        <v>5247</v>
      </c>
      <c r="C2986" t="s">
        <v>19074</v>
      </c>
      <c r="D2986" t="s">
        <v>7766</v>
      </c>
      <c r="E2986" t="s">
        <v>8690</v>
      </c>
      <c r="F2986" t="s">
        <v>8861</v>
      </c>
      <c r="G2986" t="s">
        <v>7694</v>
      </c>
      <c r="H2986" t="s">
        <v>12185</v>
      </c>
      <c r="I2986" t="s">
        <v>23948</v>
      </c>
      <c r="M2986" t="s">
        <v>19075</v>
      </c>
    </row>
    <row r="2987" spans="1:13" ht="13" x14ac:dyDescent="0.15">
      <c r="A2987" t="s">
        <v>5248</v>
      </c>
      <c r="B2987" t="s">
        <v>5249</v>
      </c>
      <c r="C2987" t="s">
        <v>19076</v>
      </c>
      <c r="D2987" t="s">
        <v>7719</v>
      </c>
      <c r="E2987" t="s">
        <v>8077</v>
      </c>
      <c r="F2987" t="s">
        <v>19077</v>
      </c>
      <c r="G2987" t="s">
        <v>7694</v>
      </c>
      <c r="H2987" t="s">
        <v>19078</v>
      </c>
      <c r="I2987" t="s">
        <v>9855</v>
      </c>
      <c r="M2987" t="s">
        <v>19079</v>
      </c>
    </row>
    <row r="2988" spans="1:13" ht="13" x14ac:dyDescent="0.15">
      <c r="A2988" t="s">
        <v>5248</v>
      </c>
      <c r="B2988" t="s">
        <v>5249</v>
      </c>
      <c r="C2988" t="s">
        <v>19076</v>
      </c>
      <c r="D2988" t="s">
        <v>7709</v>
      </c>
      <c r="E2988" t="s">
        <v>8220</v>
      </c>
      <c r="F2988" t="s">
        <v>19080</v>
      </c>
      <c r="G2988" t="s">
        <v>7722</v>
      </c>
      <c r="H2988" t="s">
        <v>19081</v>
      </c>
      <c r="I2988" t="s">
        <v>23915</v>
      </c>
      <c r="M2988" t="s">
        <v>19079</v>
      </c>
    </row>
    <row r="2989" spans="1:13" ht="13" x14ac:dyDescent="0.15">
      <c r="A2989" t="s">
        <v>5248</v>
      </c>
      <c r="B2989" t="s">
        <v>5249</v>
      </c>
      <c r="C2989" t="s">
        <v>19076</v>
      </c>
      <c r="D2989" t="s">
        <v>7709</v>
      </c>
      <c r="E2989" t="s">
        <v>19082</v>
      </c>
      <c r="F2989" t="s">
        <v>19083</v>
      </c>
      <c r="G2989" t="s">
        <v>7694</v>
      </c>
      <c r="H2989" t="s">
        <v>19084</v>
      </c>
      <c r="I2989" t="s">
        <v>24558</v>
      </c>
      <c r="M2989" t="s">
        <v>19079</v>
      </c>
    </row>
    <row r="2990" spans="1:13" ht="13" x14ac:dyDescent="0.15">
      <c r="A2990" t="s">
        <v>5250</v>
      </c>
      <c r="B2990" t="s">
        <v>5251</v>
      </c>
      <c r="C2990" t="s">
        <v>19085</v>
      </c>
      <c r="D2990" t="s">
        <v>7744</v>
      </c>
      <c r="E2990" t="s">
        <v>19086</v>
      </c>
      <c r="F2990" t="s">
        <v>19087</v>
      </c>
      <c r="G2990" t="s">
        <v>7694</v>
      </c>
      <c r="H2990" t="s">
        <v>19088</v>
      </c>
      <c r="I2990" t="s">
        <v>24559</v>
      </c>
      <c r="J2990" t="s">
        <v>19090</v>
      </c>
      <c r="M2990" t="s">
        <v>19089</v>
      </c>
    </row>
    <row r="2991" spans="1:13" ht="13" x14ac:dyDescent="0.15">
      <c r="A2991" t="s">
        <v>5250</v>
      </c>
      <c r="B2991" t="s">
        <v>5251</v>
      </c>
      <c r="C2991" t="s">
        <v>19085</v>
      </c>
      <c r="D2991" t="s">
        <v>7766</v>
      </c>
      <c r="E2991" t="s">
        <v>19086</v>
      </c>
      <c r="F2991" t="s">
        <v>19087</v>
      </c>
      <c r="G2991" t="s">
        <v>7694</v>
      </c>
      <c r="H2991" t="s">
        <v>19088</v>
      </c>
      <c r="I2991" t="s">
        <v>24559</v>
      </c>
      <c r="M2991" t="s">
        <v>19089</v>
      </c>
    </row>
    <row r="2992" spans="1:13" ht="13" x14ac:dyDescent="0.15">
      <c r="A2992" t="s">
        <v>5252</v>
      </c>
      <c r="B2992" t="s">
        <v>5253</v>
      </c>
      <c r="C2992" t="s">
        <v>19091</v>
      </c>
      <c r="D2992" t="s">
        <v>7991</v>
      </c>
      <c r="E2992" t="s">
        <v>8786</v>
      </c>
      <c r="F2992" t="s">
        <v>13992</v>
      </c>
      <c r="G2992" t="s">
        <v>7694</v>
      </c>
      <c r="H2992" t="s">
        <v>13993</v>
      </c>
      <c r="I2992" t="s">
        <v>14594</v>
      </c>
      <c r="J2992" t="s">
        <v>19092</v>
      </c>
      <c r="M2992" t="s">
        <v>19093</v>
      </c>
    </row>
    <row r="2993" spans="1:13" ht="13" x14ac:dyDescent="0.15">
      <c r="A2993" t="s">
        <v>5254</v>
      </c>
      <c r="B2993" t="s">
        <v>5255</v>
      </c>
      <c r="C2993" t="s">
        <v>19094</v>
      </c>
      <c r="D2993" t="s">
        <v>7709</v>
      </c>
      <c r="E2993" t="s">
        <v>17567</v>
      </c>
      <c r="F2993" t="s">
        <v>19095</v>
      </c>
      <c r="G2993" t="s">
        <v>7722</v>
      </c>
      <c r="H2993" t="s">
        <v>19096</v>
      </c>
      <c r="I2993" t="s">
        <v>24477</v>
      </c>
      <c r="J2993" t="s">
        <v>19097</v>
      </c>
      <c r="M2993" t="s">
        <v>19098</v>
      </c>
    </row>
    <row r="2994" spans="1:13" ht="13" x14ac:dyDescent="0.15">
      <c r="A2994" t="s">
        <v>5258</v>
      </c>
      <c r="B2994" t="s">
        <v>5259</v>
      </c>
      <c r="C2994" t="s">
        <v>19102</v>
      </c>
      <c r="D2994" t="s">
        <v>7836</v>
      </c>
      <c r="E2994" t="s">
        <v>13301</v>
      </c>
      <c r="F2994" t="s">
        <v>19103</v>
      </c>
      <c r="G2994" t="s">
        <v>7694</v>
      </c>
      <c r="H2994" t="s">
        <v>19104</v>
      </c>
      <c r="I2994" t="s">
        <v>24245</v>
      </c>
      <c r="M2994" t="s">
        <v>19105</v>
      </c>
    </row>
    <row r="2995" spans="1:13" ht="13" x14ac:dyDescent="0.15">
      <c r="A2995" t="s">
        <v>5258</v>
      </c>
      <c r="B2995" t="s">
        <v>5259</v>
      </c>
      <c r="C2995" t="s">
        <v>19102</v>
      </c>
      <c r="D2995" t="s">
        <v>7781</v>
      </c>
      <c r="E2995" t="s">
        <v>19106</v>
      </c>
      <c r="F2995" t="s">
        <v>19103</v>
      </c>
      <c r="G2995" t="s">
        <v>7722</v>
      </c>
      <c r="H2995" t="s">
        <v>19107</v>
      </c>
      <c r="I2995" t="s">
        <v>24560</v>
      </c>
      <c r="M2995" t="s">
        <v>19105</v>
      </c>
    </row>
    <row r="2996" spans="1:13" ht="13" x14ac:dyDescent="0.15">
      <c r="A2996" t="s">
        <v>5260</v>
      </c>
      <c r="B2996" t="s">
        <v>5261</v>
      </c>
      <c r="C2996"/>
      <c r="I2996" t="s">
        <v>24777</v>
      </c>
    </row>
    <row r="2997" spans="1:13" ht="13" x14ac:dyDescent="0.15">
      <c r="A2997" t="s">
        <v>5262</v>
      </c>
      <c r="B2997" t="s">
        <v>5263</v>
      </c>
      <c r="C2997" t="s">
        <v>19108</v>
      </c>
      <c r="D2997" t="s">
        <v>7709</v>
      </c>
      <c r="E2997" t="s">
        <v>9289</v>
      </c>
      <c r="F2997" t="s">
        <v>19109</v>
      </c>
      <c r="G2997" t="s">
        <v>7694</v>
      </c>
      <c r="H2997" t="s">
        <v>19110</v>
      </c>
      <c r="I2997" t="s">
        <v>23860</v>
      </c>
      <c r="J2997" t="s">
        <v>19111</v>
      </c>
      <c r="M2997" t="s">
        <v>19112</v>
      </c>
    </row>
    <row r="2998" spans="1:13" ht="13" x14ac:dyDescent="0.15">
      <c r="A2998" t="s">
        <v>5262</v>
      </c>
      <c r="B2998" t="s">
        <v>5263</v>
      </c>
      <c r="C2998" t="s">
        <v>19108</v>
      </c>
      <c r="D2998" t="s">
        <v>7709</v>
      </c>
      <c r="E2998" t="s">
        <v>19113</v>
      </c>
      <c r="F2998" t="s">
        <v>19109</v>
      </c>
      <c r="G2998" t="s">
        <v>7694</v>
      </c>
      <c r="H2998" t="s">
        <v>19110</v>
      </c>
      <c r="I2998" t="s">
        <v>24561</v>
      </c>
      <c r="J2998" t="s">
        <v>19111</v>
      </c>
      <c r="M2998" t="s">
        <v>19112</v>
      </c>
    </row>
    <row r="2999" spans="1:13" ht="13" x14ac:dyDescent="0.15">
      <c r="A2999" t="s">
        <v>5264</v>
      </c>
      <c r="B2999" t="s">
        <v>5265</v>
      </c>
      <c r="C2999" t="s">
        <v>19114</v>
      </c>
      <c r="D2999" t="s">
        <v>7991</v>
      </c>
      <c r="E2999" t="s">
        <v>8419</v>
      </c>
      <c r="F2999" t="s">
        <v>19115</v>
      </c>
      <c r="G2999" t="s">
        <v>7694</v>
      </c>
      <c r="H2999" t="s">
        <v>19116</v>
      </c>
      <c r="I2999" t="s">
        <v>9801</v>
      </c>
      <c r="J2999" t="s">
        <v>19117</v>
      </c>
      <c r="M2999" t="s">
        <v>19118</v>
      </c>
    </row>
    <row r="3000" spans="1:13" ht="13" x14ac:dyDescent="0.15">
      <c r="A3000" t="s">
        <v>5266</v>
      </c>
      <c r="B3000" t="s">
        <v>5267</v>
      </c>
      <c r="C3000" t="s">
        <v>19119</v>
      </c>
      <c r="D3000" t="s">
        <v>7700</v>
      </c>
      <c r="E3000" t="s">
        <v>19120</v>
      </c>
      <c r="F3000" t="s">
        <v>13958</v>
      </c>
      <c r="G3000" t="s">
        <v>7694</v>
      </c>
      <c r="H3000" t="s">
        <v>16521</v>
      </c>
      <c r="I3000" t="s">
        <v>24562</v>
      </c>
      <c r="J3000" t="s">
        <v>19121</v>
      </c>
      <c r="M3000" t="s">
        <v>19122</v>
      </c>
    </row>
    <row r="3001" spans="1:13" ht="13" x14ac:dyDescent="0.15">
      <c r="A3001" t="s">
        <v>5268</v>
      </c>
      <c r="B3001" t="s">
        <v>5269</v>
      </c>
      <c r="C3001" t="s">
        <v>19123</v>
      </c>
      <c r="H3001" t="s">
        <v>7731</v>
      </c>
      <c r="I3001" t="s">
        <v>24777</v>
      </c>
      <c r="J3001" t="s">
        <v>19124</v>
      </c>
      <c r="M3001" t="s">
        <v>19125</v>
      </c>
    </row>
    <row r="3002" spans="1:13" ht="13" x14ac:dyDescent="0.15">
      <c r="A3002" t="s">
        <v>5270</v>
      </c>
      <c r="B3002" t="s">
        <v>5271</v>
      </c>
      <c r="C3002" t="s">
        <v>19126</v>
      </c>
      <c r="D3002" t="s">
        <v>7744</v>
      </c>
      <c r="E3002" t="s">
        <v>7777</v>
      </c>
      <c r="F3002" t="s">
        <v>19127</v>
      </c>
      <c r="G3002" t="s">
        <v>7722</v>
      </c>
      <c r="H3002" t="s">
        <v>19128</v>
      </c>
      <c r="I3002" t="s">
        <v>7779</v>
      </c>
      <c r="J3002" t="s">
        <v>19130</v>
      </c>
      <c r="M3002" t="s">
        <v>19129</v>
      </c>
    </row>
    <row r="3003" spans="1:13" ht="13" x14ac:dyDescent="0.15">
      <c r="A3003" t="s">
        <v>5270</v>
      </c>
      <c r="B3003" t="s">
        <v>5271</v>
      </c>
      <c r="C3003" t="s">
        <v>19126</v>
      </c>
      <c r="D3003" t="s">
        <v>7709</v>
      </c>
      <c r="E3003" t="s">
        <v>7777</v>
      </c>
      <c r="F3003" t="s">
        <v>19127</v>
      </c>
      <c r="G3003" t="s">
        <v>7722</v>
      </c>
      <c r="H3003" t="s">
        <v>19128</v>
      </c>
      <c r="I3003" t="s">
        <v>7779</v>
      </c>
      <c r="M3003" t="s">
        <v>19129</v>
      </c>
    </row>
    <row r="3004" spans="1:13" ht="13" x14ac:dyDescent="0.15">
      <c r="A3004" t="s">
        <v>5272</v>
      </c>
      <c r="B3004" t="s">
        <v>5273</v>
      </c>
      <c r="C3004" t="s">
        <v>19131</v>
      </c>
      <c r="D3004" t="s">
        <v>7744</v>
      </c>
      <c r="E3004" t="s">
        <v>8134</v>
      </c>
      <c r="F3004" t="s">
        <v>9865</v>
      </c>
      <c r="G3004" t="s">
        <v>7722</v>
      </c>
      <c r="H3004" t="s">
        <v>19132</v>
      </c>
      <c r="I3004" t="s">
        <v>23857</v>
      </c>
      <c r="M3004" t="s">
        <v>19133</v>
      </c>
    </row>
    <row r="3005" spans="1:13" ht="13" x14ac:dyDescent="0.15">
      <c r="A3005" t="s">
        <v>5274</v>
      </c>
      <c r="B3005" t="s">
        <v>5275</v>
      </c>
      <c r="C3005" t="s">
        <v>19134</v>
      </c>
      <c r="D3005" t="s">
        <v>7719</v>
      </c>
      <c r="E3005" t="s">
        <v>13156</v>
      </c>
      <c r="F3005" t="s">
        <v>10693</v>
      </c>
      <c r="G3005" t="s">
        <v>7694</v>
      </c>
      <c r="H3005" t="s">
        <v>19135</v>
      </c>
      <c r="I3005" t="s">
        <v>19135</v>
      </c>
      <c r="M3005" t="s">
        <v>19136</v>
      </c>
    </row>
    <row r="3006" spans="1:13" ht="13" x14ac:dyDescent="0.15">
      <c r="A3006" t="s">
        <v>5274</v>
      </c>
      <c r="B3006" t="s">
        <v>5275</v>
      </c>
      <c r="C3006" t="s">
        <v>19134</v>
      </c>
      <c r="D3006" t="s">
        <v>7719</v>
      </c>
      <c r="E3006" t="s">
        <v>13510</v>
      </c>
      <c r="F3006" t="s">
        <v>13511</v>
      </c>
      <c r="G3006" t="s">
        <v>7722</v>
      </c>
      <c r="H3006" t="s">
        <v>19137</v>
      </c>
      <c r="I3006" t="s">
        <v>19137</v>
      </c>
      <c r="M3006" t="s">
        <v>19136</v>
      </c>
    </row>
    <row r="3007" spans="1:13" ht="13" x14ac:dyDescent="0.15">
      <c r="A3007" t="s">
        <v>5276</v>
      </c>
      <c r="B3007" t="s">
        <v>5277</v>
      </c>
      <c r="C3007" t="s">
        <v>19138</v>
      </c>
      <c r="D3007" t="s">
        <v>8238</v>
      </c>
      <c r="E3007" t="s">
        <v>19139</v>
      </c>
      <c r="F3007" t="s">
        <v>19140</v>
      </c>
      <c r="G3007" t="s">
        <v>7694</v>
      </c>
      <c r="H3007" t="s">
        <v>19141</v>
      </c>
      <c r="I3007" t="s">
        <v>24563</v>
      </c>
      <c r="J3007" t="s">
        <v>19142</v>
      </c>
      <c r="M3007" t="s">
        <v>19143</v>
      </c>
    </row>
    <row r="3008" spans="1:13" ht="13" x14ac:dyDescent="0.15">
      <c r="A3008" t="s">
        <v>5278</v>
      </c>
      <c r="B3008" t="s">
        <v>5279</v>
      </c>
      <c r="C3008"/>
      <c r="I3008" t="s">
        <v>24777</v>
      </c>
    </row>
    <row r="3009" spans="1:13" ht="13" x14ac:dyDescent="0.15">
      <c r="A3009" t="s">
        <v>5280</v>
      </c>
      <c r="B3009" t="s">
        <v>5281</v>
      </c>
      <c r="C3009" t="s">
        <v>19144</v>
      </c>
      <c r="H3009" t="s">
        <v>7731</v>
      </c>
      <c r="I3009" t="s">
        <v>24777</v>
      </c>
      <c r="J3009" t="s">
        <v>19145</v>
      </c>
      <c r="M3009" t="s">
        <v>19146</v>
      </c>
    </row>
    <row r="3010" spans="1:13" ht="13" x14ac:dyDescent="0.15">
      <c r="A3010" t="s">
        <v>5282</v>
      </c>
      <c r="B3010" t="s">
        <v>5283</v>
      </c>
      <c r="C3010"/>
      <c r="I3010" t="s">
        <v>24777</v>
      </c>
    </row>
    <row r="3011" spans="1:13" ht="13" x14ac:dyDescent="0.15">
      <c r="A3011" t="s">
        <v>5284</v>
      </c>
      <c r="B3011" t="s">
        <v>5285</v>
      </c>
      <c r="C3011" t="s">
        <v>19147</v>
      </c>
      <c r="D3011" t="s">
        <v>7700</v>
      </c>
      <c r="E3011" t="s">
        <v>10846</v>
      </c>
      <c r="F3011" t="s">
        <v>19148</v>
      </c>
      <c r="G3011" t="s">
        <v>7694</v>
      </c>
      <c r="H3011" t="s">
        <v>19149</v>
      </c>
      <c r="I3011" t="s">
        <v>24083</v>
      </c>
      <c r="J3011" t="s">
        <v>19150</v>
      </c>
      <c r="M3011" t="s">
        <v>19151</v>
      </c>
    </row>
    <row r="3012" spans="1:13" ht="13" x14ac:dyDescent="0.15">
      <c r="A3012" t="s">
        <v>5286</v>
      </c>
      <c r="B3012" t="s">
        <v>5287</v>
      </c>
      <c r="C3012" t="s">
        <v>19152</v>
      </c>
      <c r="D3012" t="s">
        <v>7700</v>
      </c>
      <c r="E3012" t="s">
        <v>8766</v>
      </c>
      <c r="F3012" t="s">
        <v>19153</v>
      </c>
      <c r="G3012" t="s">
        <v>7694</v>
      </c>
      <c r="H3012" t="s">
        <v>19154</v>
      </c>
      <c r="I3012" t="s">
        <v>23868</v>
      </c>
      <c r="J3012" t="s">
        <v>19155</v>
      </c>
      <c r="M3012" t="s">
        <v>19156</v>
      </c>
    </row>
    <row r="3013" spans="1:13" ht="13" x14ac:dyDescent="0.15">
      <c r="A3013" t="s">
        <v>5286</v>
      </c>
      <c r="B3013" t="s">
        <v>5287</v>
      </c>
      <c r="C3013" t="s">
        <v>19152</v>
      </c>
      <c r="D3013" t="s">
        <v>7700</v>
      </c>
      <c r="E3013" t="s">
        <v>8766</v>
      </c>
      <c r="F3013" t="s">
        <v>19153</v>
      </c>
      <c r="G3013" t="s">
        <v>7694</v>
      </c>
      <c r="H3013" t="s">
        <v>19154</v>
      </c>
      <c r="I3013" t="s">
        <v>23868</v>
      </c>
      <c r="J3013" t="s">
        <v>19157</v>
      </c>
      <c r="M3013" t="s">
        <v>19156</v>
      </c>
    </row>
    <row r="3014" spans="1:13" ht="13" x14ac:dyDescent="0.15">
      <c r="A3014" t="s">
        <v>5288</v>
      </c>
      <c r="B3014" t="s">
        <v>5289</v>
      </c>
      <c r="C3014" t="s">
        <v>19158</v>
      </c>
      <c r="D3014" t="s">
        <v>7700</v>
      </c>
      <c r="E3014" t="s">
        <v>13862</v>
      </c>
      <c r="F3014" t="s">
        <v>19159</v>
      </c>
      <c r="G3014" t="s">
        <v>7694</v>
      </c>
      <c r="H3014" t="s">
        <v>19160</v>
      </c>
      <c r="I3014" t="s">
        <v>24276</v>
      </c>
      <c r="J3014" t="s">
        <v>19161</v>
      </c>
      <c r="M3014" t="s">
        <v>19162</v>
      </c>
    </row>
    <row r="3015" spans="1:13" ht="13" x14ac:dyDescent="0.15">
      <c r="A3015" t="s">
        <v>5290</v>
      </c>
      <c r="B3015" t="s">
        <v>5291</v>
      </c>
      <c r="C3015" t="s">
        <v>19163</v>
      </c>
      <c r="D3015" t="s">
        <v>7700</v>
      </c>
      <c r="E3015" t="s">
        <v>19164</v>
      </c>
      <c r="F3015" t="s">
        <v>19165</v>
      </c>
      <c r="G3015" t="s">
        <v>7694</v>
      </c>
      <c r="H3015" t="s">
        <v>19166</v>
      </c>
      <c r="I3015" t="s">
        <v>24564</v>
      </c>
      <c r="J3015" t="s">
        <v>19167</v>
      </c>
      <c r="M3015" t="s">
        <v>19168</v>
      </c>
    </row>
    <row r="3016" spans="1:13" ht="13" x14ac:dyDescent="0.15">
      <c r="A3016" t="s">
        <v>5292</v>
      </c>
      <c r="B3016" t="s">
        <v>5293</v>
      </c>
      <c r="C3016" t="s">
        <v>19169</v>
      </c>
      <c r="D3016" t="s">
        <v>19170</v>
      </c>
      <c r="E3016" t="s">
        <v>9157</v>
      </c>
      <c r="F3016" t="s">
        <v>19171</v>
      </c>
      <c r="G3016" t="s">
        <v>7694</v>
      </c>
      <c r="H3016" t="s">
        <v>19172</v>
      </c>
      <c r="I3016" t="s">
        <v>15961</v>
      </c>
      <c r="M3016" t="s">
        <v>19173</v>
      </c>
    </row>
    <row r="3017" spans="1:13" ht="13" x14ac:dyDescent="0.15">
      <c r="A3017" t="s">
        <v>5292</v>
      </c>
      <c r="B3017" t="s">
        <v>5293</v>
      </c>
      <c r="C3017" t="s">
        <v>19169</v>
      </c>
      <c r="D3017" t="s">
        <v>19174</v>
      </c>
      <c r="E3017" t="s">
        <v>9106</v>
      </c>
      <c r="F3017" t="s">
        <v>19175</v>
      </c>
      <c r="G3017" t="s">
        <v>7694</v>
      </c>
      <c r="H3017" t="s">
        <v>19176</v>
      </c>
      <c r="I3017" t="s">
        <v>11083</v>
      </c>
      <c r="M3017" t="s">
        <v>19173</v>
      </c>
    </row>
    <row r="3018" spans="1:13" ht="13" x14ac:dyDescent="0.15">
      <c r="A3018" t="s">
        <v>5292</v>
      </c>
      <c r="B3018" t="s">
        <v>5293</v>
      </c>
      <c r="C3018" t="s">
        <v>19169</v>
      </c>
      <c r="D3018" t="s">
        <v>19177</v>
      </c>
      <c r="E3018" t="s">
        <v>8097</v>
      </c>
      <c r="F3018" t="s">
        <v>19178</v>
      </c>
      <c r="G3018" t="s">
        <v>7694</v>
      </c>
      <c r="H3018" t="s">
        <v>19179</v>
      </c>
      <c r="I3018" t="s">
        <v>10785</v>
      </c>
      <c r="M3018" t="s">
        <v>19173</v>
      </c>
    </row>
    <row r="3019" spans="1:13" ht="13" x14ac:dyDescent="0.15">
      <c r="A3019" t="s">
        <v>5294</v>
      </c>
      <c r="B3019" t="s">
        <v>5295</v>
      </c>
      <c r="C3019" t="s">
        <v>19180</v>
      </c>
      <c r="D3019" t="s">
        <v>7709</v>
      </c>
      <c r="E3019" t="s">
        <v>19181</v>
      </c>
      <c r="F3019" t="s">
        <v>19182</v>
      </c>
      <c r="G3019" t="s">
        <v>7694</v>
      </c>
      <c r="H3019" t="s">
        <v>19183</v>
      </c>
      <c r="I3019" t="s">
        <v>24565</v>
      </c>
      <c r="J3019" t="s">
        <v>19184</v>
      </c>
      <c r="M3019" t="s">
        <v>19185</v>
      </c>
    </row>
    <row r="3020" spans="1:13" ht="13" x14ac:dyDescent="0.15">
      <c r="A3020" t="s">
        <v>5296</v>
      </c>
      <c r="B3020" t="s">
        <v>5297</v>
      </c>
      <c r="C3020" t="s">
        <v>19186</v>
      </c>
      <c r="D3020" t="s">
        <v>7744</v>
      </c>
      <c r="E3020" t="s">
        <v>8587</v>
      </c>
      <c r="F3020" t="s">
        <v>8318</v>
      </c>
      <c r="G3020" t="s">
        <v>7722</v>
      </c>
      <c r="H3020" t="s">
        <v>8322</v>
      </c>
      <c r="I3020" t="s">
        <v>23861</v>
      </c>
      <c r="J3020" t="s">
        <v>19187</v>
      </c>
      <c r="M3020" t="s">
        <v>19188</v>
      </c>
    </row>
    <row r="3021" spans="1:13" ht="13" x14ac:dyDescent="0.15">
      <c r="A3021" t="s">
        <v>5298</v>
      </c>
      <c r="B3021" t="s">
        <v>5299</v>
      </c>
      <c r="C3021" t="s">
        <v>19189</v>
      </c>
      <c r="D3021" t="s">
        <v>7709</v>
      </c>
      <c r="E3021" t="s">
        <v>10258</v>
      </c>
      <c r="F3021" t="s">
        <v>19190</v>
      </c>
      <c r="G3021" t="s">
        <v>7722</v>
      </c>
      <c r="H3021" t="s">
        <v>19191</v>
      </c>
      <c r="I3021" t="s">
        <v>24044</v>
      </c>
      <c r="J3021" t="s">
        <v>19193</v>
      </c>
      <c r="M3021" t="s">
        <v>19192</v>
      </c>
    </row>
    <row r="3022" spans="1:13" ht="13" x14ac:dyDescent="0.15">
      <c r="A3022" t="s">
        <v>5298</v>
      </c>
      <c r="B3022" t="s">
        <v>5299</v>
      </c>
      <c r="C3022" t="s">
        <v>19189</v>
      </c>
      <c r="D3022" t="s">
        <v>7766</v>
      </c>
      <c r="E3022" t="s">
        <v>10258</v>
      </c>
      <c r="F3022" t="s">
        <v>19190</v>
      </c>
      <c r="G3022" t="s">
        <v>7722</v>
      </c>
      <c r="H3022" t="s">
        <v>19191</v>
      </c>
      <c r="I3022" t="s">
        <v>24044</v>
      </c>
      <c r="M3022" t="s">
        <v>19192</v>
      </c>
    </row>
    <row r="3023" spans="1:13" ht="13" x14ac:dyDescent="0.15">
      <c r="A3023" t="s">
        <v>5302</v>
      </c>
      <c r="B3023" t="s">
        <v>5303</v>
      </c>
      <c r="C3023" t="s">
        <v>19197</v>
      </c>
      <c r="D3023" t="s">
        <v>7709</v>
      </c>
      <c r="E3023" t="s">
        <v>8140</v>
      </c>
      <c r="F3023" t="s">
        <v>19198</v>
      </c>
      <c r="G3023" t="s">
        <v>7694</v>
      </c>
      <c r="H3023" t="s">
        <v>19199</v>
      </c>
      <c r="I3023" t="s">
        <v>10371</v>
      </c>
      <c r="M3023" t="s">
        <v>19200</v>
      </c>
    </row>
    <row r="3024" spans="1:13" ht="13" x14ac:dyDescent="0.15">
      <c r="A3024" t="s">
        <v>5302</v>
      </c>
      <c r="B3024" t="s">
        <v>5303</v>
      </c>
      <c r="C3024" t="s">
        <v>19197</v>
      </c>
      <c r="D3024" t="s">
        <v>7709</v>
      </c>
      <c r="E3024" t="s">
        <v>19201</v>
      </c>
      <c r="F3024" t="s">
        <v>19202</v>
      </c>
      <c r="G3024" t="s">
        <v>7722</v>
      </c>
      <c r="H3024" t="s">
        <v>19203</v>
      </c>
      <c r="I3024" t="s">
        <v>24566</v>
      </c>
      <c r="M3024" t="s">
        <v>19200</v>
      </c>
    </row>
    <row r="3025" spans="1:13" ht="13" x14ac:dyDescent="0.15">
      <c r="A3025" t="s">
        <v>5304</v>
      </c>
      <c r="B3025" t="s">
        <v>5305</v>
      </c>
      <c r="C3025" t="s">
        <v>19204</v>
      </c>
      <c r="D3025" t="s">
        <v>7744</v>
      </c>
      <c r="E3025" t="s">
        <v>9319</v>
      </c>
      <c r="F3025" t="s">
        <v>9796</v>
      </c>
      <c r="G3025" t="s">
        <v>7694</v>
      </c>
      <c r="H3025" t="s">
        <v>9797</v>
      </c>
      <c r="I3025" t="s">
        <v>23995</v>
      </c>
      <c r="J3025" t="s">
        <v>19205</v>
      </c>
      <c r="M3025" t="s">
        <v>19206</v>
      </c>
    </row>
    <row r="3026" spans="1:13" ht="13" x14ac:dyDescent="0.15">
      <c r="A3026" t="s">
        <v>5306</v>
      </c>
      <c r="B3026" t="s">
        <v>5307</v>
      </c>
      <c r="C3026" t="s">
        <v>19207</v>
      </c>
      <c r="D3026" t="s">
        <v>7991</v>
      </c>
      <c r="E3026" t="s">
        <v>8680</v>
      </c>
      <c r="F3026" t="s">
        <v>19208</v>
      </c>
      <c r="G3026" t="s">
        <v>7722</v>
      </c>
      <c r="H3026" t="s">
        <v>19209</v>
      </c>
      <c r="I3026" t="s">
        <v>23947</v>
      </c>
      <c r="M3026" t="s">
        <v>19210</v>
      </c>
    </row>
    <row r="3027" spans="1:13" ht="13" x14ac:dyDescent="0.15">
      <c r="A3027" t="s">
        <v>5308</v>
      </c>
      <c r="B3027" t="s">
        <v>5309</v>
      </c>
      <c r="C3027" t="s">
        <v>19211</v>
      </c>
      <c r="D3027" t="s">
        <v>7991</v>
      </c>
      <c r="E3027" t="s">
        <v>9870</v>
      </c>
      <c r="F3027" t="s">
        <v>19212</v>
      </c>
      <c r="G3027" t="s">
        <v>7694</v>
      </c>
      <c r="H3027" t="s">
        <v>19213</v>
      </c>
      <c r="I3027" t="s">
        <v>19213</v>
      </c>
      <c r="M3027" t="s">
        <v>19214</v>
      </c>
    </row>
    <row r="3028" spans="1:13" ht="13" x14ac:dyDescent="0.15">
      <c r="A3028" t="s">
        <v>5310</v>
      </c>
      <c r="B3028" t="s">
        <v>5311</v>
      </c>
      <c r="C3028" t="s">
        <v>19215</v>
      </c>
      <c r="H3028" t="s">
        <v>7731</v>
      </c>
      <c r="I3028" t="s">
        <v>24777</v>
      </c>
      <c r="J3028" t="s">
        <v>19216</v>
      </c>
      <c r="M3028" t="s">
        <v>19217</v>
      </c>
    </row>
    <row r="3029" spans="1:13" ht="13" x14ac:dyDescent="0.15">
      <c r="A3029" t="s">
        <v>5312</v>
      </c>
      <c r="B3029" t="s">
        <v>5313</v>
      </c>
      <c r="C3029" t="s">
        <v>19218</v>
      </c>
      <c r="D3029" t="s">
        <v>7719</v>
      </c>
      <c r="E3029" t="s">
        <v>16863</v>
      </c>
      <c r="F3029" t="s">
        <v>19219</v>
      </c>
      <c r="G3029" t="s">
        <v>7694</v>
      </c>
      <c r="H3029" t="s">
        <v>19220</v>
      </c>
      <c r="I3029" t="s">
        <v>24435</v>
      </c>
      <c r="J3029" t="s">
        <v>19221</v>
      </c>
      <c r="M3029" t="s">
        <v>19222</v>
      </c>
    </row>
    <row r="3030" spans="1:13" ht="13" x14ac:dyDescent="0.15">
      <c r="A3030" t="s">
        <v>5314</v>
      </c>
      <c r="B3030" t="s">
        <v>5315</v>
      </c>
      <c r="C3030" t="s">
        <v>19223</v>
      </c>
      <c r="D3030" t="s">
        <v>7744</v>
      </c>
      <c r="E3030" t="s">
        <v>18410</v>
      </c>
      <c r="F3030" t="s">
        <v>19224</v>
      </c>
      <c r="G3030" t="s">
        <v>7694</v>
      </c>
      <c r="H3030" t="s">
        <v>19225</v>
      </c>
      <c r="I3030" t="s">
        <v>18412</v>
      </c>
      <c r="J3030" t="s">
        <v>19226</v>
      </c>
      <c r="M3030" t="s">
        <v>19227</v>
      </c>
    </row>
    <row r="3031" spans="1:13" ht="13" x14ac:dyDescent="0.15">
      <c r="A3031" t="s">
        <v>5316</v>
      </c>
      <c r="B3031" t="s">
        <v>5317</v>
      </c>
      <c r="C3031" t="s">
        <v>19228</v>
      </c>
      <c r="D3031" t="s">
        <v>7744</v>
      </c>
      <c r="E3031" t="s">
        <v>19229</v>
      </c>
      <c r="F3031" t="s">
        <v>19230</v>
      </c>
      <c r="G3031" t="s">
        <v>7722</v>
      </c>
      <c r="H3031" t="s">
        <v>19231</v>
      </c>
      <c r="I3031" t="s">
        <v>24567</v>
      </c>
      <c r="J3031" t="s">
        <v>19232</v>
      </c>
      <c r="M3031" t="s">
        <v>19233</v>
      </c>
    </row>
    <row r="3032" spans="1:13" ht="13" x14ac:dyDescent="0.15">
      <c r="A3032" t="s">
        <v>5318</v>
      </c>
      <c r="B3032" t="s">
        <v>5319</v>
      </c>
      <c r="C3032" t="s">
        <v>19234</v>
      </c>
      <c r="D3032" t="s">
        <v>8648</v>
      </c>
      <c r="E3032" t="s">
        <v>9630</v>
      </c>
      <c r="F3032" t="s">
        <v>19235</v>
      </c>
      <c r="G3032" t="s">
        <v>7694</v>
      </c>
      <c r="H3032" t="s">
        <v>19236</v>
      </c>
      <c r="I3032" t="s">
        <v>9632</v>
      </c>
      <c r="J3032" t="s">
        <v>19237</v>
      </c>
      <c r="M3032" t="s">
        <v>19238</v>
      </c>
    </row>
    <row r="3033" spans="1:13" ht="13" x14ac:dyDescent="0.15">
      <c r="A3033" t="s">
        <v>5320</v>
      </c>
      <c r="B3033" t="s">
        <v>5321</v>
      </c>
      <c r="C3033" t="s">
        <v>19239</v>
      </c>
      <c r="D3033" t="s">
        <v>7700</v>
      </c>
      <c r="E3033" t="s">
        <v>9132</v>
      </c>
      <c r="F3033" t="s">
        <v>9133</v>
      </c>
      <c r="G3033" t="s">
        <v>7694</v>
      </c>
      <c r="H3033" t="s">
        <v>19240</v>
      </c>
      <c r="I3033" t="s">
        <v>9134</v>
      </c>
      <c r="J3033" t="s">
        <v>19241</v>
      </c>
      <c r="M3033" t="s">
        <v>19242</v>
      </c>
    </row>
    <row r="3034" spans="1:13" ht="13" x14ac:dyDescent="0.15">
      <c r="A3034" t="s">
        <v>5320</v>
      </c>
      <c r="B3034" t="s">
        <v>5321</v>
      </c>
      <c r="C3034" t="s">
        <v>19239</v>
      </c>
      <c r="D3034" t="s">
        <v>7766</v>
      </c>
      <c r="E3034" t="s">
        <v>9132</v>
      </c>
      <c r="F3034" t="s">
        <v>9133</v>
      </c>
      <c r="G3034" t="s">
        <v>7694</v>
      </c>
      <c r="H3034" t="s">
        <v>19240</v>
      </c>
      <c r="I3034" t="s">
        <v>9134</v>
      </c>
      <c r="M3034" t="s">
        <v>19242</v>
      </c>
    </row>
    <row r="3035" spans="1:13" ht="13" x14ac:dyDescent="0.15">
      <c r="A3035" t="s">
        <v>5320</v>
      </c>
      <c r="B3035" t="s">
        <v>5321</v>
      </c>
      <c r="C3035" t="s">
        <v>19239</v>
      </c>
      <c r="D3035" t="s">
        <v>7766</v>
      </c>
      <c r="E3035" t="s">
        <v>8512</v>
      </c>
      <c r="F3035" t="s">
        <v>9133</v>
      </c>
      <c r="G3035" t="s">
        <v>7722</v>
      </c>
      <c r="H3035" t="s">
        <v>19243</v>
      </c>
      <c r="I3035" t="s">
        <v>23936</v>
      </c>
      <c r="M3035" t="s">
        <v>19242</v>
      </c>
    </row>
    <row r="3036" spans="1:13" ht="13" x14ac:dyDescent="0.15">
      <c r="A3036" t="s">
        <v>5322</v>
      </c>
      <c r="B3036" t="s">
        <v>5323</v>
      </c>
      <c r="C3036" t="s">
        <v>19244</v>
      </c>
      <c r="D3036" t="s">
        <v>7691</v>
      </c>
      <c r="E3036" t="s">
        <v>11611</v>
      </c>
      <c r="F3036" t="s">
        <v>17294</v>
      </c>
      <c r="G3036" t="s">
        <v>7694</v>
      </c>
      <c r="H3036" t="s">
        <v>19245</v>
      </c>
      <c r="I3036" t="s">
        <v>23010</v>
      </c>
      <c r="J3036" t="s">
        <v>19246</v>
      </c>
      <c r="M3036" t="s">
        <v>19247</v>
      </c>
    </row>
    <row r="3037" spans="1:13" ht="13" x14ac:dyDescent="0.15">
      <c r="A3037" t="s">
        <v>5324</v>
      </c>
      <c r="B3037" t="s">
        <v>5325</v>
      </c>
      <c r="C3037" t="s">
        <v>19248</v>
      </c>
      <c r="D3037" t="s">
        <v>7991</v>
      </c>
      <c r="E3037" t="s">
        <v>7854</v>
      </c>
      <c r="F3037" t="s">
        <v>14513</v>
      </c>
      <c r="G3037" t="s">
        <v>7694</v>
      </c>
      <c r="H3037" t="s">
        <v>19249</v>
      </c>
      <c r="I3037" t="s">
        <v>21262</v>
      </c>
      <c r="J3037" t="s">
        <v>19250</v>
      </c>
      <c r="M3037" t="s">
        <v>19251</v>
      </c>
    </row>
    <row r="3038" spans="1:13" ht="13" x14ac:dyDescent="0.15">
      <c r="A3038" t="s">
        <v>5326</v>
      </c>
      <c r="B3038" t="s">
        <v>5327</v>
      </c>
      <c r="C3038" t="s">
        <v>19252</v>
      </c>
      <c r="H3038" t="s">
        <v>7731</v>
      </c>
      <c r="I3038" t="s">
        <v>24777</v>
      </c>
      <c r="J3038" t="s">
        <v>19253</v>
      </c>
      <c r="M3038" t="s">
        <v>19254</v>
      </c>
    </row>
    <row r="3039" spans="1:13" ht="13" x14ac:dyDescent="0.15">
      <c r="A3039" t="s">
        <v>5328</v>
      </c>
      <c r="B3039" t="s">
        <v>5329</v>
      </c>
      <c r="C3039"/>
      <c r="I3039" t="s">
        <v>24777</v>
      </c>
    </row>
    <row r="3040" spans="1:13" ht="13" x14ac:dyDescent="0.15">
      <c r="A3040" t="s">
        <v>5330</v>
      </c>
      <c r="B3040" t="s">
        <v>5331</v>
      </c>
      <c r="C3040" t="s">
        <v>19255</v>
      </c>
      <c r="D3040" t="s">
        <v>7766</v>
      </c>
      <c r="E3040" t="s">
        <v>7837</v>
      </c>
      <c r="F3040" t="s">
        <v>19256</v>
      </c>
      <c r="G3040" t="s">
        <v>7694</v>
      </c>
      <c r="H3040" t="s">
        <v>19257</v>
      </c>
      <c r="I3040" t="s">
        <v>8127</v>
      </c>
      <c r="J3040" t="s">
        <v>19258</v>
      </c>
      <c r="M3040" t="s">
        <v>19259</v>
      </c>
    </row>
    <row r="3041" spans="1:13" ht="13" x14ac:dyDescent="0.15">
      <c r="A3041" t="s">
        <v>5332</v>
      </c>
      <c r="B3041" t="s">
        <v>5333</v>
      </c>
      <c r="C3041" t="s">
        <v>19260</v>
      </c>
      <c r="D3041" t="s">
        <v>7700</v>
      </c>
      <c r="E3041" t="s">
        <v>16176</v>
      </c>
      <c r="F3041" t="s">
        <v>19261</v>
      </c>
      <c r="G3041" t="s">
        <v>7694</v>
      </c>
      <c r="H3041" t="s">
        <v>19262</v>
      </c>
      <c r="I3041" t="s">
        <v>21243</v>
      </c>
      <c r="J3041" t="s">
        <v>19263</v>
      </c>
      <c r="M3041" t="s">
        <v>19264</v>
      </c>
    </row>
    <row r="3042" spans="1:13" ht="13" x14ac:dyDescent="0.15">
      <c r="A3042" t="s">
        <v>5334</v>
      </c>
      <c r="B3042" t="s">
        <v>5335</v>
      </c>
      <c r="C3042" t="s">
        <v>19265</v>
      </c>
      <c r="D3042" t="s">
        <v>7991</v>
      </c>
      <c r="E3042" t="s">
        <v>8488</v>
      </c>
      <c r="F3042" t="s">
        <v>19266</v>
      </c>
      <c r="G3042" t="s">
        <v>7694</v>
      </c>
      <c r="H3042" t="s">
        <v>19267</v>
      </c>
      <c r="I3042" t="s">
        <v>9622</v>
      </c>
      <c r="M3042" t="s">
        <v>19268</v>
      </c>
    </row>
    <row r="3043" spans="1:13" ht="13" x14ac:dyDescent="0.15">
      <c r="A3043" t="s">
        <v>5338</v>
      </c>
      <c r="B3043" t="s">
        <v>5339</v>
      </c>
      <c r="C3043"/>
      <c r="I3043" t="s">
        <v>24777</v>
      </c>
    </row>
    <row r="3044" spans="1:13" ht="13" x14ac:dyDescent="0.15">
      <c r="A3044" t="s">
        <v>5340</v>
      </c>
      <c r="B3044" t="s">
        <v>5341</v>
      </c>
      <c r="C3044" t="s">
        <v>19272</v>
      </c>
      <c r="D3044" t="s">
        <v>7700</v>
      </c>
      <c r="E3044" t="s">
        <v>10659</v>
      </c>
      <c r="F3044" t="s">
        <v>19273</v>
      </c>
      <c r="G3044" t="s">
        <v>7694</v>
      </c>
      <c r="H3044" t="s">
        <v>19274</v>
      </c>
      <c r="I3044" t="s">
        <v>19274</v>
      </c>
      <c r="J3044" t="s">
        <v>19275</v>
      </c>
      <c r="M3044" t="s">
        <v>19276</v>
      </c>
    </row>
    <row r="3045" spans="1:13" ht="13" x14ac:dyDescent="0.15">
      <c r="A3045" t="s">
        <v>5342</v>
      </c>
      <c r="B3045" t="s">
        <v>5343</v>
      </c>
      <c r="C3045" t="s">
        <v>19277</v>
      </c>
      <c r="D3045" t="s">
        <v>7719</v>
      </c>
      <c r="E3045" t="s">
        <v>8809</v>
      </c>
      <c r="F3045" t="s">
        <v>19278</v>
      </c>
      <c r="G3045" t="s">
        <v>7694</v>
      </c>
      <c r="H3045" t="s">
        <v>19279</v>
      </c>
      <c r="I3045" t="s">
        <v>23958</v>
      </c>
      <c r="J3045" t="s">
        <v>19280</v>
      </c>
      <c r="M3045" t="s">
        <v>19281</v>
      </c>
    </row>
    <row r="3046" spans="1:13" ht="13" x14ac:dyDescent="0.15">
      <c r="A3046" t="s">
        <v>5344</v>
      </c>
      <c r="B3046" t="s">
        <v>5345</v>
      </c>
      <c r="C3046" t="s">
        <v>19282</v>
      </c>
      <c r="D3046" t="s">
        <v>7700</v>
      </c>
      <c r="E3046" t="s">
        <v>7767</v>
      </c>
      <c r="F3046" t="s">
        <v>19283</v>
      </c>
      <c r="G3046" t="s">
        <v>7694</v>
      </c>
      <c r="H3046" t="s">
        <v>19284</v>
      </c>
      <c r="I3046" t="s">
        <v>12188</v>
      </c>
      <c r="J3046" t="s">
        <v>19286</v>
      </c>
      <c r="M3046" t="s">
        <v>19285</v>
      </c>
    </row>
    <row r="3047" spans="1:13" ht="13" x14ac:dyDescent="0.15">
      <c r="A3047" t="s">
        <v>5344</v>
      </c>
      <c r="B3047" t="s">
        <v>5345</v>
      </c>
      <c r="C3047" t="s">
        <v>19282</v>
      </c>
      <c r="D3047" t="s">
        <v>7700</v>
      </c>
      <c r="E3047" t="s">
        <v>7767</v>
      </c>
      <c r="F3047" t="s">
        <v>19283</v>
      </c>
      <c r="G3047" t="s">
        <v>7694</v>
      </c>
      <c r="H3047" t="s">
        <v>19284</v>
      </c>
      <c r="I3047" t="s">
        <v>12188</v>
      </c>
      <c r="M3047" t="s">
        <v>19285</v>
      </c>
    </row>
    <row r="3048" spans="1:13" ht="13" x14ac:dyDescent="0.15">
      <c r="A3048" t="s">
        <v>5346</v>
      </c>
      <c r="B3048" t="s">
        <v>5347</v>
      </c>
      <c r="C3048" t="s">
        <v>19287</v>
      </c>
      <c r="D3048" t="s">
        <v>7744</v>
      </c>
      <c r="E3048" t="s">
        <v>7777</v>
      </c>
      <c r="F3048" t="s">
        <v>19288</v>
      </c>
      <c r="G3048" t="s">
        <v>7722</v>
      </c>
      <c r="H3048" t="s">
        <v>19289</v>
      </c>
      <c r="I3048" t="s">
        <v>7779</v>
      </c>
      <c r="J3048" t="s">
        <v>19290</v>
      </c>
      <c r="M3048" t="s">
        <v>19291</v>
      </c>
    </row>
    <row r="3049" spans="1:13" ht="13" x14ac:dyDescent="0.15">
      <c r="A3049" t="s">
        <v>5348</v>
      </c>
      <c r="B3049" t="s">
        <v>5349</v>
      </c>
      <c r="C3049"/>
      <c r="I3049" t="s">
        <v>24777</v>
      </c>
    </row>
    <row r="3050" spans="1:13" ht="13" x14ac:dyDescent="0.15">
      <c r="A3050" t="s">
        <v>5350</v>
      </c>
      <c r="B3050" t="s">
        <v>5351</v>
      </c>
      <c r="C3050" t="s">
        <v>19292</v>
      </c>
      <c r="D3050" t="s">
        <v>7744</v>
      </c>
      <c r="E3050" t="s">
        <v>16437</v>
      </c>
      <c r="F3050" t="s">
        <v>19293</v>
      </c>
      <c r="G3050" t="s">
        <v>7722</v>
      </c>
      <c r="H3050" t="s">
        <v>19294</v>
      </c>
      <c r="I3050" t="s">
        <v>24409</v>
      </c>
      <c r="J3050" t="s">
        <v>19295</v>
      </c>
      <c r="M3050" t="s">
        <v>19296</v>
      </c>
    </row>
    <row r="3051" spans="1:13" ht="13" x14ac:dyDescent="0.15">
      <c r="A3051" t="s">
        <v>5352</v>
      </c>
      <c r="B3051" t="s">
        <v>5353</v>
      </c>
      <c r="C3051" t="s">
        <v>19297</v>
      </c>
      <c r="D3051" t="s">
        <v>7836</v>
      </c>
      <c r="E3051" t="s">
        <v>19301</v>
      </c>
      <c r="F3051" t="s">
        <v>19298</v>
      </c>
      <c r="G3051" t="s">
        <v>7694</v>
      </c>
      <c r="H3051" t="s">
        <v>19302</v>
      </c>
      <c r="I3051" t="s">
        <v>24568</v>
      </c>
      <c r="J3051" t="s">
        <v>19303</v>
      </c>
      <c r="M3051" t="s">
        <v>19300</v>
      </c>
    </row>
    <row r="3052" spans="1:13" ht="13" x14ac:dyDescent="0.15">
      <c r="A3052" t="s">
        <v>5352</v>
      </c>
      <c r="B3052" t="s">
        <v>5353</v>
      </c>
      <c r="C3052" t="s">
        <v>19297</v>
      </c>
      <c r="D3052" t="s">
        <v>7744</v>
      </c>
      <c r="E3052" t="s">
        <v>8196</v>
      </c>
      <c r="F3052" t="s">
        <v>19298</v>
      </c>
      <c r="G3052" t="s">
        <v>7722</v>
      </c>
      <c r="H3052" t="s">
        <v>19299</v>
      </c>
      <c r="I3052" t="s">
        <v>23910</v>
      </c>
      <c r="M3052" t="s">
        <v>19300</v>
      </c>
    </row>
    <row r="3053" spans="1:13" ht="13" x14ac:dyDescent="0.15">
      <c r="A3053" t="s">
        <v>5354</v>
      </c>
      <c r="B3053" t="s">
        <v>5355</v>
      </c>
      <c r="C3053" t="s">
        <v>19304</v>
      </c>
      <c r="H3053" t="s">
        <v>7731</v>
      </c>
      <c r="I3053" t="s">
        <v>24777</v>
      </c>
      <c r="J3053" t="s">
        <v>19305</v>
      </c>
      <c r="M3053" t="s">
        <v>19306</v>
      </c>
    </row>
    <row r="3054" spans="1:13" ht="13" x14ac:dyDescent="0.15">
      <c r="A3054" t="s">
        <v>5356</v>
      </c>
      <c r="B3054" t="s">
        <v>5357</v>
      </c>
      <c r="C3054" t="s">
        <v>19307</v>
      </c>
      <c r="D3054" t="s">
        <v>7766</v>
      </c>
      <c r="E3054" t="s">
        <v>19308</v>
      </c>
      <c r="F3054" t="s">
        <v>19309</v>
      </c>
      <c r="G3054" t="s">
        <v>7694</v>
      </c>
      <c r="H3054" t="s">
        <v>19310</v>
      </c>
      <c r="I3054" t="s">
        <v>24569</v>
      </c>
      <c r="M3054" t="s">
        <v>19311</v>
      </c>
    </row>
    <row r="3055" spans="1:13" ht="13" x14ac:dyDescent="0.15">
      <c r="A3055" t="s">
        <v>5356</v>
      </c>
      <c r="B3055" t="s">
        <v>5357</v>
      </c>
      <c r="C3055" t="s">
        <v>19307</v>
      </c>
      <c r="D3055" t="s">
        <v>7766</v>
      </c>
      <c r="E3055" t="s">
        <v>19312</v>
      </c>
      <c r="F3055" t="s">
        <v>19313</v>
      </c>
      <c r="G3055" t="s">
        <v>7694</v>
      </c>
      <c r="H3055" t="s">
        <v>19314</v>
      </c>
      <c r="I3055" t="s">
        <v>24570</v>
      </c>
      <c r="M3055" t="s">
        <v>19311</v>
      </c>
    </row>
    <row r="3056" spans="1:13" ht="13" x14ac:dyDescent="0.15">
      <c r="A3056" t="s">
        <v>5358</v>
      </c>
      <c r="B3056" t="s">
        <v>5359</v>
      </c>
      <c r="C3056" t="s">
        <v>19315</v>
      </c>
      <c r="D3056" t="s">
        <v>7991</v>
      </c>
      <c r="E3056" t="s">
        <v>7837</v>
      </c>
      <c r="F3056" t="s">
        <v>19316</v>
      </c>
      <c r="G3056" t="s">
        <v>7694</v>
      </c>
      <c r="H3056" t="s">
        <v>8127</v>
      </c>
      <c r="I3056" t="s">
        <v>8127</v>
      </c>
      <c r="M3056" t="s">
        <v>19317</v>
      </c>
    </row>
    <row r="3057" spans="1:13" ht="13" x14ac:dyDescent="0.15">
      <c r="A3057" t="s">
        <v>5360</v>
      </c>
      <c r="B3057" t="s">
        <v>5361</v>
      </c>
      <c r="C3057" t="s">
        <v>19318</v>
      </c>
      <c r="H3057" t="s">
        <v>7731</v>
      </c>
      <c r="I3057" t="s">
        <v>24777</v>
      </c>
      <c r="J3057" t="s">
        <v>19319</v>
      </c>
      <c r="M3057" t="s">
        <v>19320</v>
      </c>
    </row>
    <row r="3058" spans="1:13" ht="13" x14ac:dyDescent="0.15">
      <c r="A3058" t="s">
        <v>5364</v>
      </c>
      <c r="B3058" t="s">
        <v>5365</v>
      </c>
      <c r="C3058" t="s">
        <v>19323</v>
      </c>
      <c r="D3058" t="s">
        <v>7744</v>
      </c>
      <c r="E3058" t="s">
        <v>19324</v>
      </c>
      <c r="F3058" t="s">
        <v>19325</v>
      </c>
      <c r="G3058" t="s">
        <v>7722</v>
      </c>
      <c r="H3058" t="s">
        <v>19326</v>
      </c>
      <c r="I3058" t="s">
        <v>24571</v>
      </c>
      <c r="J3058" t="s">
        <v>19327</v>
      </c>
      <c r="M3058" t="s">
        <v>19328</v>
      </c>
    </row>
    <row r="3059" spans="1:13" ht="13" x14ac:dyDescent="0.15">
      <c r="A3059" t="s">
        <v>5366</v>
      </c>
      <c r="B3059" t="s">
        <v>5367</v>
      </c>
      <c r="C3059" t="s">
        <v>19329</v>
      </c>
      <c r="D3059" t="s">
        <v>7700</v>
      </c>
      <c r="E3059" t="s">
        <v>17143</v>
      </c>
      <c r="F3059" t="s">
        <v>19330</v>
      </c>
      <c r="G3059" t="s">
        <v>7694</v>
      </c>
      <c r="H3059" t="s">
        <v>19331</v>
      </c>
      <c r="I3059" t="s">
        <v>24449</v>
      </c>
      <c r="J3059" t="s">
        <v>19332</v>
      </c>
      <c r="M3059" t="s">
        <v>19333</v>
      </c>
    </row>
    <row r="3060" spans="1:13" ht="13" x14ac:dyDescent="0.15">
      <c r="A3060" t="s">
        <v>5368</v>
      </c>
      <c r="B3060" t="s">
        <v>5369</v>
      </c>
      <c r="C3060" t="s">
        <v>19334</v>
      </c>
      <c r="H3060" t="s">
        <v>7731</v>
      </c>
      <c r="I3060" t="s">
        <v>24777</v>
      </c>
      <c r="J3060" t="s">
        <v>19335</v>
      </c>
      <c r="M3060" t="s">
        <v>19336</v>
      </c>
    </row>
    <row r="3061" spans="1:13" ht="13" x14ac:dyDescent="0.15">
      <c r="A3061" t="s">
        <v>5370</v>
      </c>
      <c r="B3061" t="s">
        <v>5371</v>
      </c>
      <c r="C3061" t="s">
        <v>19337</v>
      </c>
      <c r="D3061" t="s">
        <v>7700</v>
      </c>
      <c r="E3061" t="s">
        <v>10000</v>
      </c>
      <c r="F3061" t="s">
        <v>19338</v>
      </c>
      <c r="G3061" t="s">
        <v>7694</v>
      </c>
      <c r="H3061" t="s">
        <v>19339</v>
      </c>
      <c r="I3061" t="s">
        <v>19339</v>
      </c>
      <c r="J3061" t="s">
        <v>19340</v>
      </c>
      <c r="M3061" t="s">
        <v>8536</v>
      </c>
    </row>
    <row r="3062" spans="1:13" ht="13" x14ac:dyDescent="0.15">
      <c r="A3062" t="s">
        <v>5372</v>
      </c>
      <c r="B3062" t="s">
        <v>5373</v>
      </c>
      <c r="C3062" t="s">
        <v>19341</v>
      </c>
      <c r="D3062" t="s">
        <v>7700</v>
      </c>
      <c r="E3062" t="s">
        <v>15198</v>
      </c>
      <c r="F3062" t="s">
        <v>19342</v>
      </c>
      <c r="G3062" t="s">
        <v>7694</v>
      </c>
      <c r="H3062" t="s">
        <v>19343</v>
      </c>
      <c r="I3062" t="s">
        <v>24347</v>
      </c>
      <c r="J3062" t="s">
        <v>19344</v>
      </c>
      <c r="M3062" t="s">
        <v>19345</v>
      </c>
    </row>
    <row r="3063" spans="1:13" ht="13" x14ac:dyDescent="0.15">
      <c r="A3063" t="s">
        <v>5376</v>
      </c>
      <c r="B3063" t="s">
        <v>5377</v>
      </c>
      <c r="C3063" t="s">
        <v>19349</v>
      </c>
      <c r="D3063" t="s">
        <v>19350</v>
      </c>
      <c r="E3063" t="s">
        <v>9534</v>
      </c>
      <c r="F3063" t="s">
        <v>19351</v>
      </c>
      <c r="G3063" t="s">
        <v>7694</v>
      </c>
      <c r="H3063" t="s">
        <v>19352</v>
      </c>
      <c r="I3063" t="s">
        <v>23325</v>
      </c>
      <c r="M3063" t="s">
        <v>19353</v>
      </c>
    </row>
    <row r="3064" spans="1:13" ht="13" x14ac:dyDescent="0.15">
      <c r="A3064" t="s">
        <v>5378</v>
      </c>
      <c r="B3064" t="s">
        <v>5379</v>
      </c>
      <c r="C3064" t="s">
        <v>19354</v>
      </c>
      <c r="D3064" t="s">
        <v>7744</v>
      </c>
      <c r="E3064" t="s">
        <v>19355</v>
      </c>
      <c r="F3064" t="s">
        <v>14576</v>
      </c>
      <c r="G3064" t="s">
        <v>7722</v>
      </c>
      <c r="H3064" t="s">
        <v>19356</v>
      </c>
      <c r="I3064" t="s">
        <v>24572</v>
      </c>
      <c r="M3064" t="s">
        <v>19357</v>
      </c>
    </row>
    <row r="3065" spans="1:13" ht="13" x14ac:dyDescent="0.15">
      <c r="A3065" t="s">
        <v>5378</v>
      </c>
      <c r="B3065" t="s">
        <v>5379</v>
      </c>
      <c r="C3065" t="s">
        <v>19354</v>
      </c>
      <c r="D3065" t="s">
        <v>7991</v>
      </c>
      <c r="E3065" t="s">
        <v>12836</v>
      </c>
      <c r="F3065" t="s">
        <v>14576</v>
      </c>
      <c r="G3065" t="s">
        <v>7694</v>
      </c>
      <c r="H3065" t="s">
        <v>14577</v>
      </c>
      <c r="I3065" t="s">
        <v>13093</v>
      </c>
      <c r="M3065" t="s">
        <v>19357</v>
      </c>
    </row>
    <row r="3066" spans="1:13" ht="13" x14ac:dyDescent="0.15">
      <c r="A3066" t="s">
        <v>5380</v>
      </c>
      <c r="B3066" t="s">
        <v>5381</v>
      </c>
      <c r="C3066" t="s">
        <v>19358</v>
      </c>
      <c r="D3066" t="s">
        <v>7700</v>
      </c>
      <c r="E3066" t="s">
        <v>8834</v>
      </c>
      <c r="F3066" t="s">
        <v>19359</v>
      </c>
      <c r="G3066" t="s">
        <v>7694</v>
      </c>
      <c r="H3066" t="s">
        <v>19360</v>
      </c>
      <c r="I3066" t="s">
        <v>10227</v>
      </c>
      <c r="J3066" t="s">
        <v>19361</v>
      </c>
      <c r="M3066" t="s">
        <v>19362</v>
      </c>
    </row>
    <row r="3067" spans="1:13" ht="13" x14ac:dyDescent="0.15">
      <c r="A3067" t="s">
        <v>5382</v>
      </c>
      <c r="B3067" t="s">
        <v>5383</v>
      </c>
      <c r="C3067" t="s">
        <v>19363</v>
      </c>
      <c r="D3067" t="s">
        <v>7709</v>
      </c>
      <c r="E3067" t="s">
        <v>11258</v>
      </c>
      <c r="F3067" t="s">
        <v>10921</v>
      </c>
      <c r="G3067" t="s">
        <v>7694</v>
      </c>
      <c r="H3067" t="s">
        <v>19364</v>
      </c>
      <c r="I3067" t="s">
        <v>24117</v>
      </c>
      <c r="J3067" t="s">
        <v>19365</v>
      </c>
      <c r="M3067" t="s">
        <v>8464</v>
      </c>
    </row>
    <row r="3068" spans="1:13" ht="13" x14ac:dyDescent="0.15">
      <c r="A3068" t="s">
        <v>5384</v>
      </c>
      <c r="B3068" t="s">
        <v>5385</v>
      </c>
      <c r="C3068" t="s">
        <v>19366</v>
      </c>
      <c r="D3068" t="s">
        <v>7719</v>
      </c>
      <c r="E3068" t="s">
        <v>9677</v>
      </c>
      <c r="F3068" t="s">
        <v>19367</v>
      </c>
      <c r="G3068" t="s">
        <v>7694</v>
      </c>
      <c r="H3068" t="s">
        <v>19368</v>
      </c>
      <c r="I3068" t="s">
        <v>21494</v>
      </c>
      <c r="J3068" t="s">
        <v>19369</v>
      </c>
      <c r="M3068" t="s">
        <v>19370</v>
      </c>
    </row>
    <row r="3069" spans="1:13" ht="13" x14ac:dyDescent="0.15">
      <c r="A3069" t="s">
        <v>5386</v>
      </c>
      <c r="B3069" t="s">
        <v>5387</v>
      </c>
      <c r="C3069" t="s">
        <v>19371</v>
      </c>
      <c r="D3069" t="s">
        <v>7836</v>
      </c>
      <c r="E3069" t="s">
        <v>7938</v>
      </c>
      <c r="F3069" t="s">
        <v>19372</v>
      </c>
      <c r="G3069" t="s">
        <v>7694</v>
      </c>
      <c r="H3069" t="s">
        <v>19373</v>
      </c>
      <c r="I3069" t="s">
        <v>13901</v>
      </c>
      <c r="M3069" t="s">
        <v>19374</v>
      </c>
    </row>
    <row r="3070" spans="1:13" ht="13" x14ac:dyDescent="0.15">
      <c r="A3070" t="s">
        <v>5388</v>
      </c>
      <c r="B3070" t="s">
        <v>5389</v>
      </c>
      <c r="C3070" t="s">
        <v>19375</v>
      </c>
      <c r="D3070" t="s">
        <v>7744</v>
      </c>
      <c r="E3070" t="s">
        <v>17190</v>
      </c>
      <c r="F3070" t="s">
        <v>12067</v>
      </c>
      <c r="G3070" t="s">
        <v>7694</v>
      </c>
      <c r="H3070" t="s">
        <v>14927</v>
      </c>
      <c r="I3070" t="s">
        <v>24451</v>
      </c>
      <c r="J3070" t="s">
        <v>19376</v>
      </c>
      <c r="M3070" t="s">
        <v>19377</v>
      </c>
    </row>
    <row r="3071" spans="1:13" ht="13" x14ac:dyDescent="0.15">
      <c r="A3071" t="s">
        <v>5392</v>
      </c>
      <c r="B3071" t="s">
        <v>5393</v>
      </c>
      <c r="C3071" t="s">
        <v>19381</v>
      </c>
      <c r="D3071" t="s">
        <v>7911</v>
      </c>
      <c r="E3071" t="s">
        <v>10706</v>
      </c>
      <c r="F3071" t="s">
        <v>11898</v>
      </c>
      <c r="G3071" t="s">
        <v>7722</v>
      </c>
      <c r="H3071" t="s">
        <v>12336</v>
      </c>
      <c r="I3071" t="s">
        <v>24075</v>
      </c>
      <c r="M3071" t="s">
        <v>19382</v>
      </c>
    </row>
    <row r="3072" spans="1:13" ht="13" x14ac:dyDescent="0.15">
      <c r="A3072" t="s">
        <v>5394</v>
      </c>
      <c r="B3072" t="s">
        <v>5395</v>
      </c>
      <c r="C3072" t="s">
        <v>19383</v>
      </c>
      <c r="D3072" t="s">
        <v>7766</v>
      </c>
      <c r="E3072" t="s">
        <v>9024</v>
      </c>
      <c r="F3072" t="s">
        <v>19384</v>
      </c>
      <c r="G3072" t="s">
        <v>7694</v>
      </c>
      <c r="H3072" t="s">
        <v>11718</v>
      </c>
      <c r="I3072" t="s">
        <v>11718</v>
      </c>
      <c r="J3072" t="s">
        <v>19387</v>
      </c>
      <c r="M3072" t="s">
        <v>19386</v>
      </c>
    </row>
    <row r="3073" spans="1:13" ht="13" x14ac:dyDescent="0.15">
      <c r="A3073" t="s">
        <v>5394</v>
      </c>
      <c r="B3073" t="s">
        <v>5395</v>
      </c>
      <c r="C3073" t="s">
        <v>19383</v>
      </c>
      <c r="D3073" t="s">
        <v>7766</v>
      </c>
      <c r="E3073" t="s">
        <v>16695</v>
      </c>
      <c r="F3073" t="s">
        <v>19384</v>
      </c>
      <c r="G3073" t="s">
        <v>7722</v>
      </c>
      <c r="H3073" t="s">
        <v>19385</v>
      </c>
      <c r="I3073" t="s">
        <v>24573</v>
      </c>
      <c r="M3073" t="s">
        <v>19386</v>
      </c>
    </row>
    <row r="3074" spans="1:13" ht="13" x14ac:dyDescent="0.15">
      <c r="A3074" t="s">
        <v>5398</v>
      </c>
      <c r="B3074" t="s">
        <v>5399</v>
      </c>
      <c r="C3074" t="s">
        <v>19391</v>
      </c>
      <c r="D3074" t="s">
        <v>7700</v>
      </c>
      <c r="E3074" t="s">
        <v>19392</v>
      </c>
      <c r="F3074" t="s">
        <v>19393</v>
      </c>
      <c r="G3074" t="s">
        <v>7694</v>
      </c>
      <c r="H3074" t="s">
        <v>19394</v>
      </c>
      <c r="I3074" t="s">
        <v>24574</v>
      </c>
      <c r="J3074" t="s">
        <v>19395</v>
      </c>
      <c r="M3074" t="s">
        <v>19396</v>
      </c>
    </row>
    <row r="3075" spans="1:13" ht="13" x14ac:dyDescent="0.15">
      <c r="A3075" t="s">
        <v>5400</v>
      </c>
      <c r="B3075" t="s">
        <v>5401</v>
      </c>
      <c r="C3075" t="s">
        <v>19397</v>
      </c>
      <c r="D3075" t="s">
        <v>7991</v>
      </c>
      <c r="E3075" t="s">
        <v>19398</v>
      </c>
      <c r="F3075" t="s">
        <v>19399</v>
      </c>
      <c r="G3075" t="s">
        <v>7694</v>
      </c>
      <c r="H3075" t="s">
        <v>19400</v>
      </c>
      <c r="I3075" t="s">
        <v>24575</v>
      </c>
      <c r="J3075" t="s">
        <v>19401</v>
      </c>
      <c r="M3075" t="s">
        <v>19402</v>
      </c>
    </row>
    <row r="3076" spans="1:13" ht="13" x14ac:dyDescent="0.15">
      <c r="A3076" t="s">
        <v>5402</v>
      </c>
      <c r="B3076" t="s">
        <v>5403</v>
      </c>
      <c r="C3076" t="s">
        <v>19403</v>
      </c>
      <c r="D3076" t="s">
        <v>19404</v>
      </c>
      <c r="E3076" t="s">
        <v>12140</v>
      </c>
      <c r="F3076" t="s">
        <v>19405</v>
      </c>
      <c r="G3076" t="s">
        <v>7694</v>
      </c>
      <c r="H3076" t="s">
        <v>19406</v>
      </c>
      <c r="I3076" t="s">
        <v>12142</v>
      </c>
      <c r="J3076" t="s">
        <v>19407</v>
      </c>
      <c r="M3076" t="s">
        <v>19408</v>
      </c>
    </row>
    <row r="3077" spans="1:13" ht="13" x14ac:dyDescent="0.15">
      <c r="A3077" t="s">
        <v>5404</v>
      </c>
      <c r="B3077" t="s">
        <v>5405</v>
      </c>
      <c r="C3077" t="s">
        <v>19409</v>
      </c>
      <c r="H3077" t="s">
        <v>7731</v>
      </c>
      <c r="I3077" t="s">
        <v>24777</v>
      </c>
      <c r="J3077" t="s">
        <v>19410</v>
      </c>
      <c r="M3077" t="s">
        <v>19411</v>
      </c>
    </row>
    <row r="3078" spans="1:13" ht="13" x14ac:dyDescent="0.15">
      <c r="A3078" t="s">
        <v>5406</v>
      </c>
      <c r="B3078" t="s">
        <v>5407</v>
      </c>
      <c r="C3078" t="s">
        <v>19412</v>
      </c>
      <c r="D3078" t="s">
        <v>7709</v>
      </c>
      <c r="E3078" t="s">
        <v>9208</v>
      </c>
      <c r="F3078" t="s">
        <v>19413</v>
      </c>
      <c r="G3078" t="s">
        <v>7694</v>
      </c>
      <c r="H3078" t="s">
        <v>12635</v>
      </c>
      <c r="I3078" t="s">
        <v>12635</v>
      </c>
      <c r="J3078" t="s">
        <v>19414</v>
      </c>
      <c r="M3078" t="s">
        <v>19415</v>
      </c>
    </row>
    <row r="3079" spans="1:13" ht="13" x14ac:dyDescent="0.15">
      <c r="A3079" t="s">
        <v>5408</v>
      </c>
      <c r="B3079" t="s">
        <v>5409</v>
      </c>
      <c r="C3079" t="s">
        <v>19416</v>
      </c>
      <c r="D3079" t="s">
        <v>7700</v>
      </c>
      <c r="E3079" t="s">
        <v>9930</v>
      </c>
      <c r="F3079" t="s">
        <v>19417</v>
      </c>
      <c r="G3079" t="s">
        <v>7694</v>
      </c>
      <c r="H3079" t="s">
        <v>19418</v>
      </c>
      <c r="I3079" t="s">
        <v>19418</v>
      </c>
      <c r="J3079" t="s">
        <v>19419</v>
      </c>
      <c r="M3079" t="s">
        <v>19420</v>
      </c>
    </row>
    <row r="3080" spans="1:13" ht="13" x14ac:dyDescent="0.15">
      <c r="A3080" t="s">
        <v>5408</v>
      </c>
      <c r="B3080" t="s">
        <v>5409</v>
      </c>
      <c r="C3080" t="s">
        <v>19416</v>
      </c>
      <c r="D3080" t="s">
        <v>7744</v>
      </c>
      <c r="E3080" t="s">
        <v>7774</v>
      </c>
      <c r="F3080" t="s">
        <v>19417</v>
      </c>
      <c r="G3080" t="s">
        <v>7722</v>
      </c>
      <c r="H3080" t="s">
        <v>7776</v>
      </c>
      <c r="I3080" t="s">
        <v>7776</v>
      </c>
      <c r="J3080" t="s">
        <v>19419</v>
      </c>
      <c r="M3080" t="s">
        <v>19420</v>
      </c>
    </row>
    <row r="3081" spans="1:13" ht="13" x14ac:dyDescent="0.15">
      <c r="A3081" t="s">
        <v>5410</v>
      </c>
      <c r="B3081" t="s">
        <v>5411</v>
      </c>
      <c r="C3081"/>
      <c r="I3081" t="s">
        <v>24777</v>
      </c>
    </row>
    <row r="3082" spans="1:13" ht="13" x14ac:dyDescent="0.15">
      <c r="A3082" t="s">
        <v>5412</v>
      </c>
      <c r="B3082" t="s">
        <v>5413</v>
      </c>
      <c r="C3082"/>
      <c r="I3082" t="s">
        <v>24777</v>
      </c>
    </row>
    <row r="3083" spans="1:13" ht="13" x14ac:dyDescent="0.15">
      <c r="A3083" t="s">
        <v>5416</v>
      </c>
      <c r="B3083" t="s">
        <v>5417</v>
      </c>
      <c r="C3083" t="s">
        <v>19424</v>
      </c>
      <c r="H3083" t="s">
        <v>7731</v>
      </c>
      <c r="I3083" t="s">
        <v>24777</v>
      </c>
      <c r="J3083" t="s">
        <v>19425</v>
      </c>
      <c r="M3083" t="s">
        <v>19426</v>
      </c>
    </row>
    <row r="3084" spans="1:13" ht="13" x14ac:dyDescent="0.15">
      <c r="A3084" t="s">
        <v>5420</v>
      </c>
      <c r="B3084" t="s">
        <v>5421</v>
      </c>
      <c r="C3084" t="s">
        <v>19430</v>
      </c>
      <c r="D3084" t="s">
        <v>7700</v>
      </c>
      <c r="E3084" t="s">
        <v>13220</v>
      </c>
      <c r="F3084" t="s">
        <v>19431</v>
      </c>
      <c r="G3084" t="s">
        <v>7694</v>
      </c>
      <c r="H3084" t="s">
        <v>19432</v>
      </c>
      <c r="I3084" t="s">
        <v>21042</v>
      </c>
      <c r="J3084" t="s">
        <v>19433</v>
      </c>
      <c r="M3084" t="s">
        <v>19434</v>
      </c>
    </row>
    <row r="3085" spans="1:13" ht="13" x14ac:dyDescent="0.15">
      <c r="A3085" t="s">
        <v>5422</v>
      </c>
      <c r="B3085" t="s">
        <v>5423</v>
      </c>
      <c r="C3085" t="s">
        <v>19435</v>
      </c>
      <c r="H3085" t="s">
        <v>7731</v>
      </c>
      <c r="I3085" t="s">
        <v>24777</v>
      </c>
      <c r="J3085" t="s">
        <v>19436</v>
      </c>
      <c r="M3085" t="s">
        <v>19437</v>
      </c>
    </row>
    <row r="3086" spans="1:13" ht="13" x14ac:dyDescent="0.15">
      <c r="A3086" t="s">
        <v>5424</v>
      </c>
      <c r="B3086" t="s">
        <v>5425</v>
      </c>
      <c r="C3086" t="s">
        <v>19438</v>
      </c>
      <c r="D3086" t="s">
        <v>7709</v>
      </c>
      <c r="E3086" t="s">
        <v>19439</v>
      </c>
      <c r="F3086" t="s">
        <v>19440</v>
      </c>
      <c r="G3086" t="s">
        <v>7722</v>
      </c>
      <c r="H3086" t="s">
        <v>19441</v>
      </c>
      <c r="I3086" t="s">
        <v>24576</v>
      </c>
      <c r="J3086" t="s">
        <v>19442</v>
      </c>
      <c r="M3086" t="s">
        <v>19443</v>
      </c>
    </row>
    <row r="3087" spans="1:13" ht="13" x14ac:dyDescent="0.15">
      <c r="A3087" t="s">
        <v>5426</v>
      </c>
      <c r="B3087" t="s">
        <v>5427</v>
      </c>
      <c r="C3087" t="s">
        <v>19444</v>
      </c>
      <c r="D3087" t="s">
        <v>7709</v>
      </c>
      <c r="E3087" t="s">
        <v>11780</v>
      </c>
      <c r="F3087" t="s">
        <v>19445</v>
      </c>
      <c r="G3087" t="s">
        <v>7694</v>
      </c>
      <c r="H3087" t="s">
        <v>19446</v>
      </c>
      <c r="I3087" t="s">
        <v>24153</v>
      </c>
      <c r="J3087" t="s">
        <v>19447</v>
      </c>
      <c r="M3087" t="s">
        <v>19448</v>
      </c>
    </row>
    <row r="3088" spans="1:13" ht="13" x14ac:dyDescent="0.15">
      <c r="A3088" t="s">
        <v>5428</v>
      </c>
      <c r="B3088" t="s">
        <v>5429</v>
      </c>
      <c r="C3088" t="s">
        <v>19449</v>
      </c>
      <c r="D3088" t="s">
        <v>7991</v>
      </c>
      <c r="E3088" t="s">
        <v>8041</v>
      </c>
      <c r="F3088" t="s">
        <v>18462</v>
      </c>
      <c r="G3088" t="s">
        <v>7694</v>
      </c>
      <c r="H3088" t="s">
        <v>19450</v>
      </c>
      <c r="I3088" t="s">
        <v>10740</v>
      </c>
      <c r="J3088" t="s">
        <v>19452</v>
      </c>
      <c r="M3088" t="s">
        <v>19451</v>
      </c>
    </row>
    <row r="3089" spans="1:13" ht="13" x14ac:dyDescent="0.15">
      <c r="A3089" t="s">
        <v>5428</v>
      </c>
      <c r="B3089" t="s">
        <v>5429</v>
      </c>
      <c r="C3089" t="s">
        <v>19449</v>
      </c>
      <c r="D3089" t="s">
        <v>7700</v>
      </c>
      <c r="E3089" t="s">
        <v>8041</v>
      </c>
      <c r="F3089" t="s">
        <v>18462</v>
      </c>
      <c r="G3089" t="s">
        <v>7694</v>
      </c>
      <c r="H3089" t="s">
        <v>19450</v>
      </c>
      <c r="I3089" t="s">
        <v>10740</v>
      </c>
      <c r="M3089" t="s">
        <v>19451</v>
      </c>
    </row>
    <row r="3090" spans="1:13" ht="13" x14ac:dyDescent="0.15">
      <c r="A3090" t="s">
        <v>5430</v>
      </c>
      <c r="B3090" t="s">
        <v>5431</v>
      </c>
      <c r="C3090" t="s">
        <v>19453</v>
      </c>
      <c r="D3090" t="s">
        <v>7700</v>
      </c>
      <c r="E3090" t="s">
        <v>8041</v>
      </c>
      <c r="F3090" t="s">
        <v>19454</v>
      </c>
      <c r="G3090" t="s">
        <v>7694</v>
      </c>
      <c r="H3090" t="s">
        <v>19455</v>
      </c>
      <c r="I3090" t="s">
        <v>10740</v>
      </c>
      <c r="J3090" t="s">
        <v>19456</v>
      </c>
      <c r="M3090" t="s">
        <v>19457</v>
      </c>
    </row>
    <row r="3091" spans="1:13" ht="13" x14ac:dyDescent="0.15">
      <c r="A3091" t="s">
        <v>5430</v>
      </c>
      <c r="B3091" t="s">
        <v>5431</v>
      </c>
      <c r="C3091" t="s">
        <v>19453</v>
      </c>
      <c r="D3091" t="s">
        <v>7766</v>
      </c>
      <c r="E3091" t="s">
        <v>9973</v>
      </c>
      <c r="F3091" t="s">
        <v>19454</v>
      </c>
      <c r="G3091" t="s">
        <v>7694</v>
      </c>
      <c r="H3091" t="s">
        <v>16798</v>
      </c>
      <c r="I3091" t="s">
        <v>16798</v>
      </c>
      <c r="M3091" t="s">
        <v>19457</v>
      </c>
    </row>
    <row r="3092" spans="1:13" ht="13" x14ac:dyDescent="0.15">
      <c r="A3092" t="s">
        <v>5432</v>
      </c>
      <c r="B3092" t="s">
        <v>5433</v>
      </c>
      <c r="C3092" t="s">
        <v>19458</v>
      </c>
      <c r="D3092" t="s">
        <v>8460</v>
      </c>
      <c r="E3092" t="s">
        <v>7825</v>
      </c>
      <c r="F3092" t="s">
        <v>19459</v>
      </c>
      <c r="G3092" t="s">
        <v>7694</v>
      </c>
      <c r="H3092" t="s">
        <v>19460</v>
      </c>
      <c r="I3092" t="s">
        <v>23886</v>
      </c>
      <c r="J3092" t="s">
        <v>19461</v>
      </c>
      <c r="M3092" t="s">
        <v>19462</v>
      </c>
    </row>
    <row r="3093" spans="1:13" ht="13" x14ac:dyDescent="0.15">
      <c r="A3093" t="s">
        <v>5434</v>
      </c>
      <c r="B3093" t="s">
        <v>5435</v>
      </c>
      <c r="C3093" t="s">
        <v>19463</v>
      </c>
      <c r="D3093" t="s">
        <v>7719</v>
      </c>
      <c r="E3093" t="s">
        <v>9534</v>
      </c>
      <c r="F3093" t="s">
        <v>19464</v>
      </c>
      <c r="G3093" t="s">
        <v>7694</v>
      </c>
      <c r="H3093" t="s">
        <v>19465</v>
      </c>
      <c r="I3093" t="s">
        <v>23325</v>
      </c>
      <c r="J3093" t="s">
        <v>19467</v>
      </c>
      <c r="M3093" t="s">
        <v>19466</v>
      </c>
    </row>
    <row r="3094" spans="1:13" ht="13" x14ac:dyDescent="0.15">
      <c r="A3094" t="s">
        <v>5434</v>
      </c>
      <c r="B3094" t="s">
        <v>5435</v>
      </c>
      <c r="C3094" t="s">
        <v>19463</v>
      </c>
      <c r="D3094" t="s">
        <v>7719</v>
      </c>
      <c r="E3094" t="s">
        <v>9534</v>
      </c>
      <c r="F3094" t="s">
        <v>19464</v>
      </c>
      <c r="G3094" t="s">
        <v>7694</v>
      </c>
      <c r="H3094" t="s">
        <v>19465</v>
      </c>
      <c r="I3094" t="s">
        <v>23325</v>
      </c>
      <c r="M3094" t="s">
        <v>19466</v>
      </c>
    </row>
    <row r="3095" spans="1:13" ht="13" x14ac:dyDescent="0.15">
      <c r="A3095" t="s">
        <v>5436</v>
      </c>
      <c r="B3095" t="s">
        <v>5437</v>
      </c>
      <c r="C3095" t="s">
        <v>19468</v>
      </c>
      <c r="D3095" t="s">
        <v>7744</v>
      </c>
      <c r="E3095" t="s">
        <v>19469</v>
      </c>
      <c r="F3095" t="s">
        <v>19470</v>
      </c>
      <c r="G3095" t="s">
        <v>7722</v>
      </c>
      <c r="H3095" t="s">
        <v>19471</v>
      </c>
      <c r="I3095" t="s">
        <v>24577</v>
      </c>
      <c r="M3095" t="s">
        <v>19472</v>
      </c>
    </row>
    <row r="3096" spans="1:13" ht="13" x14ac:dyDescent="0.15">
      <c r="A3096" t="s">
        <v>5438</v>
      </c>
      <c r="B3096" t="s">
        <v>5439</v>
      </c>
      <c r="C3096" t="s">
        <v>19473</v>
      </c>
      <c r="D3096" t="s">
        <v>7991</v>
      </c>
      <c r="E3096" t="s">
        <v>8196</v>
      </c>
      <c r="F3096" t="s">
        <v>19477</v>
      </c>
      <c r="G3096" t="s">
        <v>7722</v>
      </c>
      <c r="H3096" t="s">
        <v>19478</v>
      </c>
      <c r="I3096" t="s">
        <v>23910</v>
      </c>
      <c r="J3096" t="s">
        <v>19479</v>
      </c>
      <c r="M3096" t="s">
        <v>19476</v>
      </c>
    </row>
    <row r="3097" spans="1:13" ht="13" x14ac:dyDescent="0.15">
      <c r="A3097" t="s">
        <v>5438</v>
      </c>
      <c r="B3097" t="s">
        <v>5439</v>
      </c>
      <c r="C3097" t="s">
        <v>19473</v>
      </c>
      <c r="D3097" t="s">
        <v>7744</v>
      </c>
      <c r="E3097" t="s">
        <v>8196</v>
      </c>
      <c r="F3097" t="s">
        <v>19474</v>
      </c>
      <c r="G3097" t="s">
        <v>7722</v>
      </c>
      <c r="H3097" t="s">
        <v>19475</v>
      </c>
      <c r="I3097" t="s">
        <v>23910</v>
      </c>
      <c r="M3097" t="s">
        <v>19476</v>
      </c>
    </row>
    <row r="3098" spans="1:13" ht="13" x14ac:dyDescent="0.15">
      <c r="A3098" t="s">
        <v>5440</v>
      </c>
      <c r="B3098" t="s">
        <v>5441</v>
      </c>
      <c r="C3098" t="s">
        <v>19473</v>
      </c>
      <c r="D3098" t="s">
        <v>7991</v>
      </c>
      <c r="E3098" t="s">
        <v>8196</v>
      </c>
      <c r="F3098" t="s">
        <v>19477</v>
      </c>
      <c r="G3098" t="s">
        <v>7722</v>
      </c>
      <c r="H3098" t="s">
        <v>19478</v>
      </c>
      <c r="I3098" t="s">
        <v>23910</v>
      </c>
      <c r="J3098" t="s">
        <v>19479</v>
      </c>
      <c r="M3098" t="s">
        <v>19480</v>
      </c>
    </row>
    <row r="3099" spans="1:13" ht="13" x14ac:dyDescent="0.15">
      <c r="A3099" t="s">
        <v>5440</v>
      </c>
      <c r="B3099" t="s">
        <v>5441</v>
      </c>
      <c r="C3099" t="s">
        <v>19473</v>
      </c>
      <c r="D3099" t="s">
        <v>7744</v>
      </c>
      <c r="E3099" t="s">
        <v>8196</v>
      </c>
      <c r="F3099" t="s">
        <v>19474</v>
      </c>
      <c r="G3099" t="s">
        <v>7722</v>
      </c>
      <c r="H3099" t="s">
        <v>19475</v>
      </c>
      <c r="I3099" t="s">
        <v>23910</v>
      </c>
      <c r="M3099" t="s">
        <v>19480</v>
      </c>
    </row>
    <row r="3100" spans="1:13" ht="13" x14ac:dyDescent="0.15">
      <c r="A3100" t="s">
        <v>5442</v>
      </c>
      <c r="B3100" t="s">
        <v>5443</v>
      </c>
      <c r="C3100"/>
      <c r="I3100" t="s">
        <v>24777</v>
      </c>
    </row>
    <row r="3101" spans="1:13" ht="13" x14ac:dyDescent="0.15">
      <c r="A3101" t="s">
        <v>5444</v>
      </c>
      <c r="B3101" t="s">
        <v>5445</v>
      </c>
      <c r="C3101" t="s">
        <v>19481</v>
      </c>
      <c r="D3101" t="s">
        <v>7766</v>
      </c>
      <c r="E3101" t="s">
        <v>10216</v>
      </c>
      <c r="F3101" t="s">
        <v>19482</v>
      </c>
      <c r="G3101" t="s">
        <v>7694</v>
      </c>
      <c r="H3101" t="s">
        <v>19483</v>
      </c>
      <c r="I3101" t="s">
        <v>19483</v>
      </c>
      <c r="M3101" t="s">
        <v>19484</v>
      </c>
    </row>
    <row r="3102" spans="1:13" ht="13" x14ac:dyDescent="0.15">
      <c r="A3102" t="s">
        <v>5444</v>
      </c>
      <c r="B3102" t="s">
        <v>5445</v>
      </c>
      <c r="C3102" t="s">
        <v>19481</v>
      </c>
      <c r="D3102" t="s">
        <v>7744</v>
      </c>
      <c r="E3102" t="s">
        <v>19485</v>
      </c>
      <c r="F3102" t="s">
        <v>19486</v>
      </c>
      <c r="G3102" t="s">
        <v>7694</v>
      </c>
      <c r="H3102" t="s">
        <v>19487</v>
      </c>
      <c r="I3102" t="s">
        <v>24578</v>
      </c>
      <c r="M3102" t="s">
        <v>19484</v>
      </c>
    </row>
    <row r="3103" spans="1:13" ht="13" x14ac:dyDescent="0.15">
      <c r="A3103" t="s">
        <v>5446</v>
      </c>
      <c r="B3103" t="s">
        <v>5447</v>
      </c>
      <c r="C3103" t="s">
        <v>19488</v>
      </c>
      <c r="D3103" t="s">
        <v>7700</v>
      </c>
      <c r="E3103" t="s">
        <v>18313</v>
      </c>
      <c r="F3103" t="s">
        <v>19489</v>
      </c>
      <c r="G3103" t="s">
        <v>7694</v>
      </c>
      <c r="H3103" t="s">
        <v>19490</v>
      </c>
      <c r="I3103" t="s">
        <v>24522</v>
      </c>
      <c r="J3103" t="s">
        <v>19491</v>
      </c>
      <c r="M3103" t="s">
        <v>19492</v>
      </c>
    </row>
    <row r="3104" spans="1:13" ht="13" x14ac:dyDescent="0.15">
      <c r="A3104" t="s">
        <v>5448</v>
      </c>
      <c r="B3104" t="s">
        <v>5449</v>
      </c>
      <c r="C3104" t="s">
        <v>19493</v>
      </c>
      <c r="D3104" t="s">
        <v>7911</v>
      </c>
      <c r="E3104" t="s">
        <v>9148</v>
      </c>
      <c r="F3104" t="s">
        <v>8361</v>
      </c>
      <c r="G3104" t="s">
        <v>7694</v>
      </c>
      <c r="H3104" t="s">
        <v>10402</v>
      </c>
      <c r="I3104" t="s">
        <v>23981</v>
      </c>
      <c r="M3104" t="s">
        <v>19494</v>
      </c>
    </row>
    <row r="3105" spans="1:13" ht="13" x14ac:dyDescent="0.15">
      <c r="A3105" t="s">
        <v>5450</v>
      </c>
      <c r="B3105" t="s">
        <v>5451</v>
      </c>
      <c r="C3105" t="s">
        <v>19495</v>
      </c>
      <c r="D3105" t="s">
        <v>7991</v>
      </c>
      <c r="E3105" t="s">
        <v>16541</v>
      </c>
      <c r="F3105" t="s">
        <v>19496</v>
      </c>
      <c r="G3105" t="s">
        <v>7694</v>
      </c>
      <c r="H3105" t="s">
        <v>19497</v>
      </c>
      <c r="I3105" t="s">
        <v>24418</v>
      </c>
      <c r="J3105" t="s">
        <v>19498</v>
      </c>
      <c r="M3105" t="s">
        <v>19499</v>
      </c>
    </row>
    <row r="3106" spans="1:13" ht="13" x14ac:dyDescent="0.15">
      <c r="A3106" t="s">
        <v>5452</v>
      </c>
      <c r="B3106" t="s">
        <v>5453</v>
      </c>
      <c r="C3106" t="s">
        <v>19500</v>
      </c>
      <c r="D3106" t="s">
        <v>7709</v>
      </c>
      <c r="E3106" t="s">
        <v>19501</v>
      </c>
      <c r="F3106" t="s">
        <v>19502</v>
      </c>
      <c r="G3106" t="s">
        <v>7694</v>
      </c>
      <c r="H3106" t="s">
        <v>19503</v>
      </c>
      <c r="I3106" t="s">
        <v>24579</v>
      </c>
      <c r="J3106" t="s">
        <v>19504</v>
      </c>
      <c r="M3106" t="s">
        <v>19505</v>
      </c>
    </row>
    <row r="3107" spans="1:13" ht="13" x14ac:dyDescent="0.15">
      <c r="A3107" t="s">
        <v>5454</v>
      </c>
      <c r="B3107" t="s">
        <v>5455</v>
      </c>
      <c r="C3107" t="s">
        <v>19506</v>
      </c>
      <c r="H3107" t="s">
        <v>7731</v>
      </c>
      <c r="I3107" t="s">
        <v>24777</v>
      </c>
      <c r="J3107" t="s">
        <v>19507</v>
      </c>
      <c r="M3107" t="s">
        <v>17795</v>
      </c>
    </row>
    <row r="3108" spans="1:13" ht="13" x14ac:dyDescent="0.15">
      <c r="A3108" t="s">
        <v>5456</v>
      </c>
      <c r="B3108" t="s">
        <v>5457</v>
      </c>
      <c r="C3108" t="s">
        <v>19508</v>
      </c>
      <c r="H3108" t="s">
        <v>7731</v>
      </c>
      <c r="I3108" t="s">
        <v>24777</v>
      </c>
      <c r="J3108" t="s">
        <v>19509</v>
      </c>
      <c r="M3108" t="s">
        <v>19510</v>
      </c>
    </row>
    <row r="3109" spans="1:13" ht="13" x14ac:dyDescent="0.15">
      <c r="A3109" t="s">
        <v>5458</v>
      </c>
      <c r="B3109" t="s">
        <v>5459</v>
      </c>
      <c r="C3109"/>
      <c r="I3109" t="s">
        <v>24777</v>
      </c>
    </row>
    <row r="3110" spans="1:13" ht="13" x14ac:dyDescent="0.15">
      <c r="A3110" t="s">
        <v>5460</v>
      </c>
      <c r="B3110" t="s">
        <v>5461</v>
      </c>
      <c r="C3110" t="s">
        <v>19511</v>
      </c>
      <c r="D3110" t="s">
        <v>7911</v>
      </c>
      <c r="E3110" t="s">
        <v>8866</v>
      </c>
      <c r="F3110" t="s">
        <v>19512</v>
      </c>
      <c r="G3110" t="s">
        <v>7722</v>
      </c>
      <c r="H3110" t="s">
        <v>19515</v>
      </c>
      <c r="I3110" t="s">
        <v>23963</v>
      </c>
      <c r="J3110" t="s">
        <v>19516</v>
      </c>
      <c r="M3110" t="s">
        <v>19514</v>
      </c>
    </row>
    <row r="3111" spans="1:13" ht="13" x14ac:dyDescent="0.15">
      <c r="A3111" t="s">
        <v>5460</v>
      </c>
      <c r="B3111" t="s">
        <v>5461</v>
      </c>
      <c r="C3111" t="s">
        <v>19511</v>
      </c>
      <c r="D3111" t="s">
        <v>7691</v>
      </c>
      <c r="E3111" t="s">
        <v>9374</v>
      </c>
      <c r="F3111" t="s">
        <v>19512</v>
      </c>
      <c r="G3111" t="s">
        <v>7694</v>
      </c>
      <c r="H3111" t="s">
        <v>19513</v>
      </c>
      <c r="I3111" t="s">
        <v>23998</v>
      </c>
      <c r="M3111" t="s">
        <v>19514</v>
      </c>
    </row>
    <row r="3112" spans="1:13" ht="13" x14ac:dyDescent="0.15">
      <c r="A3112" t="s">
        <v>5460</v>
      </c>
      <c r="B3112" t="s">
        <v>5461</v>
      </c>
      <c r="C3112" t="s">
        <v>19511</v>
      </c>
      <c r="D3112" t="s">
        <v>7911</v>
      </c>
      <c r="E3112" t="s">
        <v>8866</v>
      </c>
      <c r="F3112" t="s">
        <v>19512</v>
      </c>
      <c r="G3112" t="s">
        <v>7722</v>
      </c>
      <c r="H3112" t="s">
        <v>19515</v>
      </c>
      <c r="I3112" t="s">
        <v>23963</v>
      </c>
      <c r="M3112" t="s">
        <v>19514</v>
      </c>
    </row>
    <row r="3113" spans="1:13" ht="13" x14ac:dyDescent="0.15">
      <c r="A3113" t="s">
        <v>5462</v>
      </c>
      <c r="B3113" t="s">
        <v>5463</v>
      </c>
      <c r="C3113" t="s">
        <v>19517</v>
      </c>
      <c r="D3113" t="s">
        <v>7744</v>
      </c>
      <c r="E3113" t="s">
        <v>8433</v>
      </c>
      <c r="F3113" t="s">
        <v>8434</v>
      </c>
      <c r="G3113" t="s">
        <v>7722</v>
      </c>
      <c r="H3113" t="s">
        <v>8435</v>
      </c>
      <c r="I3113" t="s">
        <v>23854</v>
      </c>
      <c r="J3113" t="s">
        <v>8436</v>
      </c>
      <c r="M3113" t="s">
        <v>19518</v>
      </c>
    </row>
    <row r="3114" spans="1:13" ht="13" x14ac:dyDescent="0.15">
      <c r="A3114" t="s">
        <v>5464</v>
      </c>
      <c r="B3114" t="s">
        <v>5465</v>
      </c>
      <c r="C3114" t="s">
        <v>19519</v>
      </c>
      <c r="D3114" t="s">
        <v>7691</v>
      </c>
      <c r="E3114" t="s">
        <v>19520</v>
      </c>
      <c r="F3114" t="s">
        <v>19521</v>
      </c>
      <c r="G3114" t="s">
        <v>7694</v>
      </c>
      <c r="H3114" t="s">
        <v>19522</v>
      </c>
      <c r="I3114" t="s">
        <v>24580</v>
      </c>
      <c r="M3114" t="s">
        <v>19523</v>
      </c>
    </row>
    <row r="3115" spans="1:13" ht="13" x14ac:dyDescent="0.15">
      <c r="A3115" t="s">
        <v>5466</v>
      </c>
      <c r="B3115" t="s">
        <v>5467</v>
      </c>
      <c r="C3115" t="s">
        <v>19524</v>
      </c>
      <c r="H3115" t="s">
        <v>7731</v>
      </c>
      <c r="I3115" t="s">
        <v>24777</v>
      </c>
      <c r="J3115" t="s">
        <v>19525</v>
      </c>
      <c r="M3115" t="s">
        <v>19526</v>
      </c>
    </row>
    <row r="3116" spans="1:13" ht="13" x14ac:dyDescent="0.15">
      <c r="A3116" t="s">
        <v>5468</v>
      </c>
      <c r="B3116" t="s">
        <v>5469</v>
      </c>
      <c r="C3116" t="s">
        <v>19527</v>
      </c>
      <c r="D3116" t="s">
        <v>7700</v>
      </c>
      <c r="E3116" t="s">
        <v>9870</v>
      </c>
      <c r="F3116" t="s">
        <v>19528</v>
      </c>
      <c r="G3116" t="s">
        <v>7694</v>
      </c>
      <c r="H3116" t="s">
        <v>19529</v>
      </c>
      <c r="I3116" t="s">
        <v>19213</v>
      </c>
      <c r="J3116" t="s">
        <v>19531</v>
      </c>
      <c r="M3116" t="s">
        <v>19530</v>
      </c>
    </row>
    <row r="3117" spans="1:13" ht="13" x14ac:dyDescent="0.15">
      <c r="A3117" t="s">
        <v>5468</v>
      </c>
      <c r="B3117" t="s">
        <v>5469</v>
      </c>
      <c r="C3117" t="s">
        <v>19527</v>
      </c>
      <c r="D3117" t="s">
        <v>7766</v>
      </c>
      <c r="E3117" t="s">
        <v>9870</v>
      </c>
      <c r="F3117" t="s">
        <v>19528</v>
      </c>
      <c r="G3117" t="s">
        <v>7694</v>
      </c>
      <c r="H3117" t="s">
        <v>19529</v>
      </c>
      <c r="I3117" t="s">
        <v>19213</v>
      </c>
      <c r="M3117" t="s">
        <v>19530</v>
      </c>
    </row>
    <row r="3118" spans="1:13" ht="13" x14ac:dyDescent="0.15">
      <c r="A3118" t="s">
        <v>5470</v>
      </c>
      <c r="B3118" t="s">
        <v>5471</v>
      </c>
      <c r="C3118" t="s">
        <v>19532</v>
      </c>
      <c r="H3118" t="s">
        <v>7731</v>
      </c>
      <c r="I3118" t="s">
        <v>24777</v>
      </c>
      <c r="J3118" t="s">
        <v>19533</v>
      </c>
      <c r="M3118" t="s">
        <v>19534</v>
      </c>
    </row>
    <row r="3119" spans="1:13" ht="13" x14ac:dyDescent="0.15">
      <c r="A3119" t="s">
        <v>5472</v>
      </c>
      <c r="B3119" t="s">
        <v>5473</v>
      </c>
      <c r="C3119" t="s">
        <v>19535</v>
      </c>
      <c r="D3119" t="s">
        <v>7709</v>
      </c>
      <c r="E3119" t="s">
        <v>8660</v>
      </c>
      <c r="F3119" t="s">
        <v>19536</v>
      </c>
      <c r="G3119" t="s">
        <v>7694</v>
      </c>
      <c r="H3119" t="s">
        <v>19537</v>
      </c>
      <c r="I3119" t="s">
        <v>13023</v>
      </c>
      <c r="J3119" t="s">
        <v>19540</v>
      </c>
      <c r="M3119" t="s">
        <v>19539</v>
      </c>
    </row>
    <row r="3120" spans="1:13" ht="13" x14ac:dyDescent="0.15">
      <c r="A3120" t="s">
        <v>5472</v>
      </c>
      <c r="B3120" t="s">
        <v>5473</v>
      </c>
      <c r="C3120" t="s">
        <v>19535</v>
      </c>
      <c r="D3120" t="s">
        <v>7709</v>
      </c>
      <c r="E3120" t="s">
        <v>8660</v>
      </c>
      <c r="F3120" t="s">
        <v>19536</v>
      </c>
      <c r="G3120" t="s">
        <v>7694</v>
      </c>
      <c r="H3120" t="s">
        <v>19537</v>
      </c>
      <c r="I3120" t="s">
        <v>13023</v>
      </c>
      <c r="J3120" t="s">
        <v>19538</v>
      </c>
      <c r="M3120" t="s">
        <v>19539</v>
      </c>
    </row>
    <row r="3121" spans="1:13" ht="13" x14ac:dyDescent="0.15">
      <c r="A3121" t="s">
        <v>5476</v>
      </c>
      <c r="B3121" t="s">
        <v>5477</v>
      </c>
      <c r="C3121" t="s">
        <v>19543</v>
      </c>
      <c r="D3121" t="s">
        <v>7781</v>
      </c>
      <c r="E3121" t="s">
        <v>11793</v>
      </c>
      <c r="F3121" t="s">
        <v>19544</v>
      </c>
      <c r="G3121" t="s">
        <v>7722</v>
      </c>
      <c r="H3121" t="s">
        <v>19545</v>
      </c>
      <c r="I3121" t="s">
        <v>24154</v>
      </c>
      <c r="M3121" t="s">
        <v>9581</v>
      </c>
    </row>
    <row r="3122" spans="1:13" ht="13" x14ac:dyDescent="0.15">
      <c r="A3122" t="s">
        <v>5478</v>
      </c>
      <c r="B3122" t="s">
        <v>5479</v>
      </c>
      <c r="C3122" t="s">
        <v>19546</v>
      </c>
      <c r="D3122" t="s">
        <v>8460</v>
      </c>
      <c r="E3122" t="s">
        <v>9024</v>
      </c>
      <c r="F3122" t="s">
        <v>19547</v>
      </c>
      <c r="G3122" t="s">
        <v>7694</v>
      </c>
      <c r="H3122" t="s">
        <v>19548</v>
      </c>
      <c r="I3122" t="s">
        <v>11718</v>
      </c>
      <c r="M3122" t="s">
        <v>19549</v>
      </c>
    </row>
    <row r="3123" spans="1:13" ht="13" x14ac:dyDescent="0.15">
      <c r="A3123" t="s">
        <v>5480</v>
      </c>
      <c r="B3123" t="s">
        <v>5481</v>
      </c>
      <c r="C3123" t="s">
        <v>19550</v>
      </c>
      <c r="D3123" t="s">
        <v>19551</v>
      </c>
      <c r="E3123" t="s">
        <v>7988</v>
      </c>
      <c r="F3123" t="s">
        <v>19552</v>
      </c>
      <c r="G3123" t="s">
        <v>7694</v>
      </c>
      <c r="H3123" t="s">
        <v>19553</v>
      </c>
      <c r="I3123" t="s">
        <v>7990</v>
      </c>
      <c r="J3123" t="s">
        <v>19554</v>
      </c>
      <c r="M3123" t="s">
        <v>19555</v>
      </c>
    </row>
    <row r="3124" spans="1:13" ht="13" x14ac:dyDescent="0.15">
      <c r="A3124" t="s">
        <v>5482</v>
      </c>
      <c r="B3124" t="s">
        <v>5483</v>
      </c>
      <c r="C3124" t="s">
        <v>19556</v>
      </c>
      <c r="H3124" t="s">
        <v>7731</v>
      </c>
      <c r="I3124" t="s">
        <v>24777</v>
      </c>
      <c r="J3124" t="s">
        <v>19557</v>
      </c>
      <c r="M3124" t="s">
        <v>19558</v>
      </c>
    </row>
    <row r="3125" spans="1:13" ht="13" x14ac:dyDescent="0.15">
      <c r="A3125" t="s">
        <v>5484</v>
      </c>
      <c r="B3125" t="s">
        <v>5485</v>
      </c>
      <c r="C3125" t="s">
        <v>19559</v>
      </c>
      <c r="D3125" t="s">
        <v>7709</v>
      </c>
      <c r="E3125" t="s">
        <v>8766</v>
      </c>
      <c r="F3125" t="s">
        <v>19560</v>
      </c>
      <c r="G3125" t="s">
        <v>7694</v>
      </c>
      <c r="H3125" t="s">
        <v>19561</v>
      </c>
      <c r="I3125" t="s">
        <v>23868</v>
      </c>
      <c r="M3125" t="s">
        <v>19562</v>
      </c>
    </row>
    <row r="3126" spans="1:13" ht="13" x14ac:dyDescent="0.15">
      <c r="A3126" t="s">
        <v>5486</v>
      </c>
      <c r="B3126" t="s">
        <v>5487</v>
      </c>
      <c r="C3126"/>
      <c r="I3126" t="s">
        <v>24777</v>
      </c>
    </row>
    <row r="3127" spans="1:13" ht="13" x14ac:dyDescent="0.15">
      <c r="A3127" t="s">
        <v>5488</v>
      </c>
      <c r="B3127" t="s">
        <v>5489</v>
      </c>
      <c r="C3127" t="s">
        <v>19563</v>
      </c>
      <c r="D3127" t="s">
        <v>7744</v>
      </c>
      <c r="E3127" t="s">
        <v>19564</v>
      </c>
      <c r="F3127" t="s">
        <v>19565</v>
      </c>
      <c r="G3127" t="s">
        <v>7722</v>
      </c>
      <c r="H3127" t="s">
        <v>19566</v>
      </c>
      <c r="I3127" t="s">
        <v>24581</v>
      </c>
      <c r="J3127" t="s">
        <v>19567</v>
      </c>
      <c r="M3127" t="s">
        <v>19568</v>
      </c>
    </row>
    <row r="3128" spans="1:13" ht="13" x14ac:dyDescent="0.15">
      <c r="A3128" t="s">
        <v>5490</v>
      </c>
      <c r="B3128" t="s">
        <v>5491</v>
      </c>
      <c r="C3128" t="s">
        <v>19569</v>
      </c>
      <c r="D3128" t="s">
        <v>7911</v>
      </c>
      <c r="E3128" t="s">
        <v>8349</v>
      </c>
      <c r="F3128" t="s">
        <v>8318</v>
      </c>
      <c r="G3128" t="s">
        <v>7722</v>
      </c>
      <c r="H3128" t="s">
        <v>8322</v>
      </c>
      <c r="I3128" t="s">
        <v>23853</v>
      </c>
      <c r="M3128" t="s">
        <v>19570</v>
      </c>
    </row>
    <row r="3129" spans="1:13" ht="13" x14ac:dyDescent="0.15">
      <c r="A3129" t="s">
        <v>5490</v>
      </c>
      <c r="B3129" t="s">
        <v>5491</v>
      </c>
      <c r="C3129" t="s">
        <v>19569</v>
      </c>
      <c r="D3129" t="s">
        <v>7911</v>
      </c>
      <c r="E3129" t="s">
        <v>8641</v>
      </c>
      <c r="F3129" t="s">
        <v>8895</v>
      </c>
      <c r="G3129" t="s">
        <v>7722</v>
      </c>
      <c r="H3129" t="s">
        <v>11622</v>
      </c>
      <c r="I3129" t="s">
        <v>23944</v>
      </c>
      <c r="M3129" t="s">
        <v>19570</v>
      </c>
    </row>
    <row r="3130" spans="1:13" ht="13" x14ac:dyDescent="0.15">
      <c r="A3130" t="s">
        <v>5494</v>
      </c>
      <c r="B3130" t="s">
        <v>5495</v>
      </c>
      <c r="C3130" t="s">
        <v>19574</v>
      </c>
      <c r="D3130" t="s">
        <v>7744</v>
      </c>
      <c r="E3130" t="s">
        <v>8641</v>
      </c>
      <c r="F3130" t="s">
        <v>12857</v>
      </c>
      <c r="G3130" t="s">
        <v>7722</v>
      </c>
      <c r="H3130" t="s">
        <v>12858</v>
      </c>
      <c r="I3130" t="s">
        <v>23944</v>
      </c>
      <c r="J3130" t="s">
        <v>19575</v>
      </c>
      <c r="M3130" t="s">
        <v>19576</v>
      </c>
    </row>
    <row r="3131" spans="1:13" ht="13" x14ac:dyDescent="0.15">
      <c r="A3131" t="s">
        <v>5498</v>
      </c>
      <c r="B3131" t="s">
        <v>5499</v>
      </c>
      <c r="C3131" t="s">
        <v>19580</v>
      </c>
      <c r="D3131" t="s">
        <v>7744</v>
      </c>
      <c r="E3131" t="s">
        <v>8587</v>
      </c>
      <c r="F3131" t="s">
        <v>19581</v>
      </c>
      <c r="G3131" t="s">
        <v>7722</v>
      </c>
      <c r="H3131" t="s">
        <v>19582</v>
      </c>
      <c r="I3131" t="s">
        <v>23861</v>
      </c>
      <c r="M3131" t="s">
        <v>19583</v>
      </c>
    </row>
    <row r="3132" spans="1:13" ht="13" x14ac:dyDescent="0.15">
      <c r="A3132" t="s">
        <v>5498</v>
      </c>
      <c r="B3132" t="s">
        <v>5499</v>
      </c>
      <c r="C3132" t="s">
        <v>19580</v>
      </c>
      <c r="D3132" t="s">
        <v>7744</v>
      </c>
      <c r="E3132" t="s">
        <v>18850</v>
      </c>
      <c r="F3132" t="s">
        <v>19581</v>
      </c>
      <c r="G3132" t="s">
        <v>7694</v>
      </c>
      <c r="H3132" t="s">
        <v>19584</v>
      </c>
      <c r="I3132" t="s">
        <v>24545</v>
      </c>
      <c r="M3132" t="s">
        <v>19583</v>
      </c>
    </row>
    <row r="3133" spans="1:13" ht="13" x14ac:dyDescent="0.15">
      <c r="A3133" t="s">
        <v>5500</v>
      </c>
      <c r="B3133" t="s">
        <v>5501</v>
      </c>
      <c r="C3133" t="s">
        <v>19585</v>
      </c>
      <c r="H3133" t="s">
        <v>7731</v>
      </c>
      <c r="I3133" t="s">
        <v>24777</v>
      </c>
      <c r="J3133" s="11" t="s">
        <v>24785</v>
      </c>
      <c r="M3133" t="s">
        <v>19587</v>
      </c>
    </row>
    <row r="3134" spans="1:13" ht="13" x14ac:dyDescent="0.15">
      <c r="A3134" t="s">
        <v>5504</v>
      </c>
      <c r="B3134" t="s">
        <v>5505</v>
      </c>
      <c r="C3134" t="s">
        <v>19591</v>
      </c>
      <c r="D3134" t="s">
        <v>7691</v>
      </c>
      <c r="E3134" t="s">
        <v>19592</v>
      </c>
      <c r="F3134" t="s">
        <v>19593</v>
      </c>
      <c r="G3134" t="s">
        <v>7694</v>
      </c>
      <c r="H3134" t="s">
        <v>19594</v>
      </c>
      <c r="I3134" t="s">
        <v>24582</v>
      </c>
      <c r="M3134" t="s">
        <v>19595</v>
      </c>
    </row>
    <row r="3135" spans="1:13" ht="13" x14ac:dyDescent="0.15">
      <c r="A3135" t="s">
        <v>5506</v>
      </c>
      <c r="B3135" t="s">
        <v>5507</v>
      </c>
      <c r="C3135"/>
      <c r="I3135" t="s">
        <v>24777</v>
      </c>
    </row>
    <row r="3136" spans="1:13" ht="13" x14ac:dyDescent="0.15">
      <c r="A3136" t="s">
        <v>5510</v>
      </c>
      <c r="B3136" t="s">
        <v>5511</v>
      </c>
      <c r="C3136"/>
      <c r="I3136" t="s">
        <v>24777</v>
      </c>
    </row>
    <row r="3137" spans="1:13" ht="13" x14ac:dyDescent="0.15">
      <c r="A3137" t="s">
        <v>5516</v>
      </c>
      <c r="B3137" t="s">
        <v>5517</v>
      </c>
      <c r="C3137" t="s">
        <v>19605</v>
      </c>
      <c r="D3137" t="s">
        <v>7781</v>
      </c>
      <c r="E3137" t="s">
        <v>8134</v>
      </c>
      <c r="F3137" t="s">
        <v>19606</v>
      </c>
      <c r="G3137" t="s">
        <v>7722</v>
      </c>
      <c r="H3137" t="s">
        <v>19607</v>
      </c>
      <c r="I3137" t="s">
        <v>23857</v>
      </c>
      <c r="M3137" t="s">
        <v>19608</v>
      </c>
    </row>
    <row r="3138" spans="1:13" ht="13" x14ac:dyDescent="0.15">
      <c r="A3138" t="s">
        <v>5518</v>
      </c>
      <c r="B3138" t="s">
        <v>5519</v>
      </c>
      <c r="C3138" t="s">
        <v>19609</v>
      </c>
      <c r="H3138" t="s">
        <v>7731</v>
      </c>
      <c r="I3138" t="s">
        <v>24777</v>
      </c>
      <c r="J3138" t="s">
        <v>19610</v>
      </c>
      <c r="M3138" t="s">
        <v>19611</v>
      </c>
    </row>
    <row r="3139" spans="1:13" ht="13" x14ac:dyDescent="0.15">
      <c r="A3139" t="s">
        <v>5520</v>
      </c>
      <c r="B3139" t="s">
        <v>5521</v>
      </c>
      <c r="C3139" t="s">
        <v>19612</v>
      </c>
      <c r="H3139" t="s">
        <v>7731</v>
      </c>
      <c r="I3139" t="s">
        <v>24777</v>
      </c>
      <c r="J3139" t="s">
        <v>19613</v>
      </c>
      <c r="M3139" t="s">
        <v>19614</v>
      </c>
    </row>
    <row r="3140" spans="1:13" ht="13" x14ac:dyDescent="0.15">
      <c r="A3140" t="s">
        <v>5522</v>
      </c>
      <c r="B3140" t="s">
        <v>5523</v>
      </c>
      <c r="C3140" t="s">
        <v>19615</v>
      </c>
      <c r="D3140" t="s">
        <v>7744</v>
      </c>
      <c r="E3140" t="s">
        <v>19616</v>
      </c>
      <c r="F3140" t="s">
        <v>19617</v>
      </c>
      <c r="G3140" t="s">
        <v>7694</v>
      </c>
      <c r="H3140" t="s">
        <v>19618</v>
      </c>
      <c r="I3140" t="s">
        <v>24583</v>
      </c>
      <c r="J3140" t="s">
        <v>19619</v>
      </c>
      <c r="M3140" t="s">
        <v>19620</v>
      </c>
    </row>
    <row r="3141" spans="1:13" ht="13" x14ac:dyDescent="0.15">
      <c r="A3141" t="s">
        <v>5522</v>
      </c>
      <c r="B3141" t="s">
        <v>5523</v>
      </c>
      <c r="C3141" t="s">
        <v>19615</v>
      </c>
      <c r="D3141" t="s">
        <v>7744</v>
      </c>
      <c r="E3141" t="s">
        <v>19621</v>
      </c>
      <c r="F3141" t="s">
        <v>19617</v>
      </c>
      <c r="G3141" t="s">
        <v>7722</v>
      </c>
      <c r="H3141" t="s">
        <v>19622</v>
      </c>
      <c r="I3141" t="s">
        <v>24584</v>
      </c>
      <c r="J3141" t="s">
        <v>19619</v>
      </c>
      <c r="M3141" t="s">
        <v>19620</v>
      </c>
    </row>
    <row r="3142" spans="1:13" ht="13" x14ac:dyDescent="0.15">
      <c r="A3142" t="s">
        <v>5524</v>
      </c>
      <c r="B3142" t="s">
        <v>5525</v>
      </c>
      <c r="C3142" t="s">
        <v>19623</v>
      </c>
      <c r="D3142" t="s">
        <v>7700</v>
      </c>
      <c r="E3142" t="s">
        <v>15198</v>
      </c>
      <c r="F3142" t="s">
        <v>19624</v>
      </c>
      <c r="G3142" t="s">
        <v>7694</v>
      </c>
      <c r="H3142" t="s">
        <v>19625</v>
      </c>
      <c r="I3142" t="s">
        <v>24347</v>
      </c>
      <c r="J3142" t="s">
        <v>19626</v>
      </c>
      <c r="M3142" t="s">
        <v>19627</v>
      </c>
    </row>
    <row r="3143" spans="1:13" ht="13" x14ac:dyDescent="0.15">
      <c r="A3143" t="s">
        <v>5526</v>
      </c>
      <c r="B3143" t="s">
        <v>5527</v>
      </c>
      <c r="C3143" t="s">
        <v>19628</v>
      </c>
      <c r="D3143" t="s">
        <v>7719</v>
      </c>
      <c r="E3143" t="s">
        <v>8025</v>
      </c>
      <c r="F3143" t="s">
        <v>14814</v>
      </c>
      <c r="G3143" t="s">
        <v>7694</v>
      </c>
      <c r="H3143" t="s">
        <v>14815</v>
      </c>
      <c r="I3143" t="s">
        <v>10457</v>
      </c>
      <c r="J3143" t="s">
        <v>19629</v>
      </c>
      <c r="M3143" t="s">
        <v>19630</v>
      </c>
    </row>
    <row r="3144" spans="1:13" ht="13" x14ac:dyDescent="0.15">
      <c r="A3144" t="s">
        <v>5528</v>
      </c>
      <c r="B3144" t="s">
        <v>5529</v>
      </c>
      <c r="C3144" t="s">
        <v>19631</v>
      </c>
      <c r="D3144" t="s">
        <v>7744</v>
      </c>
      <c r="E3144" t="s">
        <v>19632</v>
      </c>
      <c r="F3144" t="s">
        <v>19633</v>
      </c>
      <c r="G3144" t="s">
        <v>7722</v>
      </c>
      <c r="H3144" t="s">
        <v>19634</v>
      </c>
      <c r="I3144" t="s">
        <v>24585</v>
      </c>
      <c r="J3144" t="s">
        <v>19635</v>
      </c>
      <c r="M3144" t="s">
        <v>19636</v>
      </c>
    </row>
    <row r="3145" spans="1:13" ht="13" x14ac:dyDescent="0.15">
      <c r="A3145" t="s">
        <v>5532</v>
      </c>
      <c r="B3145" t="s">
        <v>5533</v>
      </c>
      <c r="C3145"/>
      <c r="I3145" t="s">
        <v>24777</v>
      </c>
    </row>
    <row r="3146" spans="1:13" ht="13" x14ac:dyDescent="0.15">
      <c r="A3146" t="s">
        <v>5534</v>
      </c>
      <c r="B3146" t="s">
        <v>5535</v>
      </c>
      <c r="C3146" t="s">
        <v>19640</v>
      </c>
      <c r="D3146" t="s">
        <v>7719</v>
      </c>
      <c r="E3146" t="s">
        <v>7796</v>
      </c>
      <c r="F3146" t="s">
        <v>19641</v>
      </c>
      <c r="G3146" t="s">
        <v>7694</v>
      </c>
      <c r="H3146" t="s">
        <v>18992</v>
      </c>
      <c r="I3146" t="s">
        <v>18992</v>
      </c>
      <c r="J3146" t="s">
        <v>19642</v>
      </c>
      <c r="M3146" t="s">
        <v>9036</v>
      </c>
    </row>
    <row r="3147" spans="1:13" ht="13" x14ac:dyDescent="0.15">
      <c r="A3147" t="s">
        <v>5536</v>
      </c>
      <c r="B3147" t="s">
        <v>5537</v>
      </c>
      <c r="C3147" t="s">
        <v>19643</v>
      </c>
      <c r="D3147" t="s">
        <v>7709</v>
      </c>
      <c r="E3147" t="s">
        <v>14053</v>
      </c>
      <c r="F3147" t="s">
        <v>19644</v>
      </c>
      <c r="G3147" t="s">
        <v>7722</v>
      </c>
      <c r="H3147" t="s">
        <v>19645</v>
      </c>
      <c r="I3147" t="s">
        <v>24586</v>
      </c>
      <c r="J3147" t="s">
        <v>19647</v>
      </c>
      <c r="M3147" t="s">
        <v>19646</v>
      </c>
    </row>
    <row r="3148" spans="1:13" ht="13" x14ac:dyDescent="0.15">
      <c r="A3148" t="s">
        <v>5536</v>
      </c>
      <c r="B3148" t="s">
        <v>5537</v>
      </c>
      <c r="C3148" t="s">
        <v>19643</v>
      </c>
      <c r="D3148" t="s">
        <v>7709</v>
      </c>
      <c r="E3148" t="s">
        <v>14053</v>
      </c>
      <c r="F3148" t="s">
        <v>19644</v>
      </c>
      <c r="G3148" t="s">
        <v>7722</v>
      </c>
      <c r="H3148" t="s">
        <v>19645</v>
      </c>
      <c r="I3148" t="s">
        <v>24586</v>
      </c>
      <c r="M3148" t="s">
        <v>19646</v>
      </c>
    </row>
    <row r="3149" spans="1:13" ht="13" x14ac:dyDescent="0.15">
      <c r="A3149" t="s">
        <v>5538</v>
      </c>
      <c r="B3149" t="s">
        <v>5539</v>
      </c>
      <c r="C3149" t="s">
        <v>19648</v>
      </c>
      <c r="D3149" t="s">
        <v>7700</v>
      </c>
      <c r="E3149" t="s">
        <v>8809</v>
      </c>
      <c r="F3149" t="s">
        <v>19649</v>
      </c>
      <c r="G3149" t="s">
        <v>7694</v>
      </c>
      <c r="H3149" t="s">
        <v>19650</v>
      </c>
      <c r="I3149" t="s">
        <v>23958</v>
      </c>
      <c r="J3149" t="s">
        <v>19651</v>
      </c>
      <c r="M3149" t="s">
        <v>19652</v>
      </c>
    </row>
    <row r="3150" spans="1:13" ht="13" x14ac:dyDescent="0.15">
      <c r="A3150" t="s">
        <v>5540</v>
      </c>
      <c r="B3150" t="s">
        <v>5541</v>
      </c>
      <c r="C3150" t="s">
        <v>19653</v>
      </c>
      <c r="D3150" t="s">
        <v>7744</v>
      </c>
      <c r="E3150" t="s">
        <v>17367</v>
      </c>
      <c r="F3150" t="s">
        <v>19654</v>
      </c>
      <c r="G3150" t="s">
        <v>7722</v>
      </c>
      <c r="H3150" t="s">
        <v>19655</v>
      </c>
      <c r="I3150" t="s">
        <v>24466</v>
      </c>
      <c r="J3150" t="s">
        <v>19656</v>
      </c>
      <c r="M3150" t="s">
        <v>19657</v>
      </c>
    </row>
    <row r="3151" spans="1:13" ht="13" x14ac:dyDescent="0.15">
      <c r="A3151" t="s">
        <v>5544</v>
      </c>
      <c r="B3151" t="s">
        <v>5545</v>
      </c>
      <c r="C3151" t="s">
        <v>19661</v>
      </c>
      <c r="H3151" t="s">
        <v>7731</v>
      </c>
      <c r="I3151" t="s">
        <v>24777</v>
      </c>
      <c r="J3151" t="s">
        <v>19662</v>
      </c>
      <c r="M3151" t="s">
        <v>19663</v>
      </c>
    </row>
    <row r="3152" spans="1:13" ht="13" x14ac:dyDescent="0.15">
      <c r="A3152" t="s">
        <v>5546</v>
      </c>
      <c r="B3152" t="s">
        <v>5547</v>
      </c>
      <c r="C3152" t="s">
        <v>19664</v>
      </c>
      <c r="D3152" t="s">
        <v>7709</v>
      </c>
      <c r="E3152" t="s">
        <v>19665</v>
      </c>
      <c r="F3152" t="s">
        <v>19666</v>
      </c>
      <c r="G3152" t="s">
        <v>7722</v>
      </c>
      <c r="H3152" t="s">
        <v>19667</v>
      </c>
      <c r="I3152" t="s">
        <v>24587</v>
      </c>
      <c r="J3152" t="s">
        <v>19670</v>
      </c>
      <c r="M3152" t="s">
        <v>19669</v>
      </c>
    </row>
    <row r="3153" spans="1:13" ht="13" x14ac:dyDescent="0.15">
      <c r="A3153" t="s">
        <v>5546</v>
      </c>
      <c r="B3153" t="s">
        <v>5547</v>
      </c>
      <c r="C3153" t="s">
        <v>19664</v>
      </c>
      <c r="D3153" t="s">
        <v>7766</v>
      </c>
      <c r="E3153" t="s">
        <v>19665</v>
      </c>
      <c r="F3153" t="s">
        <v>19666</v>
      </c>
      <c r="G3153" t="s">
        <v>7722</v>
      </c>
      <c r="H3153" t="s">
        <v>19667</v>
      </c>
      <c r="I3153" t="s">
        <v>24587</v>
      </c>
      <c r="J3153" t="s">
        <v>19668</v>
      </c>
      <c r="M3153" t="s">
        <v>19669</v>
      </c>
    </row>
    <row r="3154" spans="1:13" ht="13" x14ac:dyDescent="0.15">
      <c r="A3154" t="s">
        <v>5548</v>
      </c>
      <c r="B3154" t="s">
        <v>5549</v>
      </c>
      <c r="C3154" t="s">
        <v>19671</v>
      </c>
      <c r="D3154" t="s">
        <v>7700</v>
      </c>
      <c r="E3154" t="s">
        <v>7947</v>
      </c>
      <c r="F3154" t="s">
        <v>19672</v>
      </c>
      <c r="G3154" t="s">
        <v>7694</v>
      </c>
      <c r="H3154" t="s">
        <v>19673</v>
      </c>
      <c r="I3154" t="s">
        <v>23898</v>
      </c>
      <c r="J3154" t="s">
        <v>19674</v>
      </c>
      <c r="M3154" t="s">
        <v>19675</v>
      </c>
    </row>
    <row r="3155" spans="1:13" ht="13" x14ac:dyDescent="0.15">
      <c r="A3155" t="s">
        <v>5550</v>
      </c>
      <c r="B3155" t="s">
        <v>5551</v>
      </c>
      <c r="C3155" t="s">
        <v>19676</v>
      </c>
      <c r="D3155" t="s">
        <v>11775</v>
      </c>
      <c r="E3155" t="s">
        <v>7912</v>
      </c>
      <c r="F3155" t="s">
        <v>13274</v>
      </c>
      <c r="G3155" t="s">
        <v>7722</v>
      </c>
      <c r="H3155" t="s">
        <v>13275</v>
      </c>
      <c r="I3155" t="s">
        <v>11086</v>
      </c>
      <c r="J3155" t="s">
        <v>19677</v>
      </c>
      <c r="M3155" t="s">
        <v>19678</v>
      </c>
    </row>
    <row r="3156" spans="1:13" ht="13" x14ac:dyDescent="0.15">
      <c r="A3156" t="s">
        <v>5552</v>
      </c>
      <c r="B3156" t="s">
        <v>5553</v>
      </c>
      <c r="C3156" t="s">
        <v>19679</v>
      </c>
      <c r="D3156" t="s">
        <v>7766</v>
      </c>
      <c r="E3156" t="s">
        <v>14244</v>
      </c>
      <c r="F3156" t="s">
        <v>19680</v>
      </c>
      <c r="G3156" t="s">
        <v>7694</v>
      </c>
      <c r="H3156" t="s">
        <v>14246</v>
      </c>
      <c r="I3156" t="s">
        <v>14246</v>
      </c>
      <c r="M3156" t="s">
        <v>19681</v>
      </c>
    </row>
    <row r="3157" spans="1:13" ht="13" x14ac:dyDescent="0.15">
      <c r="A3157" t="s">
        <v>5554</v>
      </c>
      <c r="B3157" t="s">
        <v>5555</v>
      </c>
      <c r="C3157" t="s">
        <v>19682</v>
      </c>
      <c r="D3157" t="s">
        <v>7719</v>
      </c>
      <c r="E3157" t="s">
        <v>8660</v>
      </c>
      <c r="F3157" t="s">
        <v>19683</v>
      </c>
      <c r="G3157" t="s">
        <v>7694</v>
      </c>
      <c r="H3157" t="s">
        <v>19684</v>
      </c>
      <c r="I3157" t="s">
        <v>13023</v>
      </c>
      <c r="J3157" t="s">
        <v>19685</v>
      </c>
      <c r="M3157" t="s">
        <v>19686</v>
      </c>
    </row>
    <row r="3158" spans="1:13" ht="13" x14ac:dyDescent="0.15">
      <c r="A3158" t="s">
        <v>5556</v>
      </c>
      <c r="B3158" t="s">
        <v>5557</v>
      </c>
      <c r="C3158" t="s">
        <v>19687</v>
      </c>
      <c r="D3158" t="s">
        <v>9295</v>
      </c>
      <c r="E3158" t="s">
        <v>19688</v>
      </c>
      <c r="F3158" t="s">
        <v>9433</v>
      </c>
      <c r="G3158" t="s">
        <v>7694</v>
      </c>
      <c r="H3158" t="s">
        <v>17250</v>
      </c>
      <c r="I3158" t="s">
        <v>24588</v>
      </c>
      <c r="J3158" t="s">
        <v>19689</v>
      </c>
      <c r="M3158" t="s">
        <v>19690</v>
      </c>
    </row>
    <row r="3159" spans="1:13" ht="13" x14ac:dyDescent="0.15">
      <c r="A3159" t="s">
        <v>5558</v>
      </c>
      <c r="B3159" t="s">
        <v>5559</v>
      </c>
      <c r="C3159" t="s">
        <v>19691</v>
      </c>
      <c r="D3159" t="s">
        <v>7700</v>
      </c>
      <c r="E3159" t="s">
        <v>16357</v>
      </c>
      <c r="F3159" t="s">
        <v>19692</v>
      </c>
      <c r="G3159" t="s">
        <v>7694</v>
      </c>
      <c r="H3159" t="s">
        <v>19693</v>
      </c>
      <c r="I3159" t="s">
        <v>24406</v>
      </c>
      <c r="M3159" t="s">
        <v>19694</v>
      </c>
    </row>
    <row r="3160" spans="1:13" ht="13" x14ac:dyDescent="0.15">
      <c r="A3160" t="s">
        <v>5558</v>
      </c>
      <c r="B3160" t="s">
        <v>5559</v>
      </c>
      <c r="C3160" t="s">
        <v>19691</v>
      </c>
      <c r="D3160" t="s">
        <v>7744</v>
      </c>
      <c r="E3160" t="s">
        <v>17567</v>
      </c>
      <c r="F3160" t="s">
        <v>8361</v>
      </c>
      <c r="G3160" t="s">
        <v>7722</v>
      </c>
      <c r="H3160" t="s">
        <v>11163</v>
      </c>
      <c r="I3160" t="s">
        <v>24477</v>
      </c>
      <c r="M3160" t="s">
        <v>19694</v>
      </c>
    </row>
    <row r="3161" spans="1:13" ht="13" x14ac:dyDescent="0.15">
      <c r="A3161" t="s">
        <v>5560</v>
      </c>
      <c r="B3161" t="s">
        <v>5561</v>
      </c>
      <c r="C3161" t="s">
        <v>19695</v>
      </c>
      <c r="D3161" t="s">
        <v>7700</v>
      </c>
      <c r="E3161" t="s">
        <v>11735</v>
      </c>
      <c r="F3161" t="s">
        <v>19696</v>
      </c>
      <c r="G3161" t="s">
        <v>7694</v>
      </c>
      <c r="H3161" t="s">
        <v>19697</v>
      </c>
      <c r="I3161" t="s">
        <v>24148</v>
      </c>
      <c r="J3161" t="s">
        <v>19698</v>
      </c>
      <c r="M3161" t="s">
        <v>19699</v>
      </c>
    </row>
    <row r="3162" spans="1:13" ht="13" x14ac:dyDescent="0.15">
      <c r="A3162" t="s">
        <v>5560</v>
      </c>
      <c r="B3162" t="s">
        <v>5561</v>
      </c>
      <c r="C3162" t="s">
        <v>19695</v>
      </c>
      <c r="D3162" t="s">
        <v>7700</v>
      </c>
      <c r="E3162" t="s">
        <v>19700</v>
      </c>
      <c r="F3162" t="s">
        <v>11866</v>
      </c>
      <c r="G3162" t="s">
        <v>7694</v>
      </c>
      <c r="H3162" t="s">
        <v>14276</v>
      </c>
      <c r="I3162" t="s">
        <v>24589</v>
      </c>
      <c r="J3162" t="s">
        <v>19698</v>
      </c>
      <c r="M3162" t="s">
        <v>19699</v>
      </c>
    </row>
    <row r="3163" spans="1:13" ht="13" x14ac:dyDescent="0.15">
      <c r="A3163" t="s">
        <v>5562</v>
      </c>
      <c r="B3163" t="s">
        <v>5563</v>
      </c>
      <c r="C3163" t="s">
        <v>19701</v>
      </c>
      <c r="D3163" t="s">
        <v>7700</v>
      </c>
      <c r="E3163" t="s">
        <v>9258</v>
      </c>
      <c r="F3163" t="s">
        <v>19702</v>
      </c>
      <c r="G3163" t="s">
        <v>7694</v>
      </c>
      <c r="H3163" t="s">
        <v>19703</v>
      </c>
      <c r="I3163" t="s">
        <v>19703</v>
      </c>
      <c r="J3163" t="s">
        <v>19704</v>
      </c>
      <c r="M3163" t="s">
        <v>19705</v>
      </c>
    </row>
    <row r="3164" spans="1:13" ht="13" x14ac:dyDescent="0.15">
      <c r="A3164" t="s">
        <v>5564</v>
      </c>
      <c r="B3164" t="s">
        <v>5565</v>
      </c>
      <c r="C3164" t="s">
        <v>19706</v>
      </c>
      <c r="H3164" t="s">
        <v>7731</v>
      </c>
      <c r="I3164" t="s">
        <v>24777</v>
      </c>
      <c r="J3164" t="s">
        <v>19707</v>
      </c>
      <c r="M3164" t="s">
        <v>19708</v>
      </c>
    </row>
    <row r="3165" spans="1:13" ht="13" x14ac:dyDescent="0.15">
      <c r="A3165" t="s">
        <v>5566</v>
      </c>
      <c r="B3165" t="s">
        <v>5567</v>
      </c>
      <c r="C3165" t="s">
        <v>19709</v>
      </c>
      <c r="H3165" t="s">
        <v>7731</v>
      </c>
      <c r="I3165" t="s">
        <v>24777</v>
      </c>
      <c r="J3165" t="s">
        <v>19710</v>
      </c>
      <c r="M3165" t="s">
        <v>19711</v>
      </c>
    </row>
    <row r="3166" spans="1:13" ht="13" x14ac:dyDescent="0.15">
      <c r="A3166" t="s">
        <v>5568</v>
      </c>
      <c r="B3166" t="s">
        <v>5569</v>
      </c>
      <c r="C3166" t="s">
        <v>19712</v>
      </c>
      <c r="D3166" t="s">
        <v>8030</v>
      </c>
      <c r="E3166" t="s">
        <v>19713</v>
      </c>
      <c r="F3166" t="s">
        <v>19714</v>
      </c>
      <c r="G3166" t="s">
        <v>7694</v>
      </c>
      <c r="H3166" t="s">
        <v>19715</v>
      </c>
      <c r="I3166" t="s">
        <v>24590</v>
      </c>
      <c r="M3166" t="s">
        <v>19716</v>
      </c>
    </row>
    <row r="3167" spans="1:13" ht="13" x14ac:dyDescent="0.15">
      <c r="A3167" t="s">
        <v>5570</v>
      </c>
      <c r="B3167" t="s">
        <v>5571</v>
      </c>
      <c r="C3167" t="s">
        <v>19717</v>
      </c>
      <c r="D3167" t="s">
        <v>7691</v>
      </c>
      <c r="E3167" t="s">
        <v>19718</v>
      </c>
      <c r="F3167" t="s">
        <v>19719</v>
      </c>
      <c r="G3167" t="s">
        <v>7694</v>
      </c>
      <c r="H3167" t="s">
        <v>19720</v>
      </c>
      <c r="I3167" t="s">
        <v>24591</v>
      </c>
      <c r="M3167" t="s">
        <v>19721</v>
      </c>
    </row>
    <row r="3168" spans="1:13" ht="13" x14ac:dyDescent="0.15">
      <c r="A3168" t="s">
        <v>5572</v>
      </c>
      <c r="B3168" t="s">
        <v>5573</v>
      </c>
      <c r="C3168" t="s">
        <v>19722</v>
      </c>
      <c r="D3168" t="s">
        <v>7700</v>
      </c>
      <c r="E3168" t="s">
        <v>7950</v>
      </c>
      <c r="F3168" t="s">
        <v>19013</v>
      </c>
      <c r="G3168" t="s">
        <v>7694</v>
      </c>
      <c r="H3168" t="s">
        <v>19723</v>
      </c>
      <c r="I3168" t="s">
        <v>7951</v>
      </c>
      <c r="J3168" t="s">
        <v>19014</v>
      </c>
      <c r="M3168" t="s">
        <v>19724</v>
      </c>
    </row>
    <row r="3169" spans="1:13" ht="13" x14ac:dyDescent="0.15">
      <c r="A3169" t="s">
        <v>5574</v>
      </c>
      <c r="B3169" t="s">
        <v>5575</v>
      </c>
      <c r="C3169" t="s">
        <v>19725</v>
      </c>
      <c r="H3169" t="s">
        <v>7731</v>
      </c>
      <c r="I3169" t="s">
        <v>24777</v>
      </c>
      <c r="J3169" t="s">
        <v>19726</v>
      </c>
      <c r="M3169" t="s">
        <v>19727</v>
      </c>
    </row>
    <row r="3170" spans="1:13" ht="13" x14ac:dyDescent="0.15">
      <c r="A3170" t="s">
        <v>5576</v>
      </c>
      <c r="B3170" t="s">
        <v>5577</v>
      </c>
      <c r="C3170" t="s">
        <v>19728</v>
      </c>
      <c r="D3170" t="s">
        <v>7766</v>
      </c>
      <c r="E3170" t="s">
        <v>8631</v>
      </c>
      <c r="F3170" t="s">
        <v>19729</v>
      </c>
      <c r="G3170" t="s">
        <v>7694</v>
      </c>
      <c r="H3170" t="s">
        <v>8632</v>
      </c>
      <c r="I3170" t="s">
        <v>8632</v>
      </c>
      <c r="M3170" t="s">
        <v>19730</v>
      </c>
    </row>
    <row r="3171" spans="1:13" ht="13" x14ac:dyDescent="0.15">
      <c r="A3171" t="s">
        <v>5578</v>
      </c>
      <c r="B3171" t="s">
        <v>5579</v>
      </c>
      <c r="C3171" t="s">
        <v>19731</v>
      </c>
      <c r="D3171" t="s">
        <v>7700</v>
      </c>
      <c r="E3171" t="s">
        <v>8834</v>
      </c>
      <c r="F3171" t="s">
        <v>19732</v>
      </c>
      <c r="G3171" t="s">
        <v>7694</v>
      </c>
      <c r="H3171" t="s">
        <v>19733</v>
      </c>
      <c r="I3171" t="s">
        <v>10227</v>
      </c>
      <c r="J3171" t="s">
        <v>19734</v>
      </c>
      <c r="M3171" t="s">
        <v>19735</v>
      </c>
    </row>
    <row r="3172" spans="1:13" ht="13" x14ac:dyDescent="0.15">
      <c r="A3172" t="s">
        <v>5582</v>
      </c>
      <c r="B3172" t="s">
        <v>5583</v>
      </c>
      <c r="C3172" t="s">
        <v>19739</v>
      </c>
      <c r="D3172" t="s">
        <v>7781</v>
      </c>
      <c r="E3172" t="s">
        <v>8050</v>
      </c>
      <c r="F3172" t="s">
        <v>19740</v>
      </c>
      <c r="G3172" t="s">
        <v>7722</v>
      </c>
      <c r="H3172" t="s">
        <v>19741</v>
      </c>
      <c r="I3172" t="s">
        <v>23904</v>
      </c>
      <c r="J3172" t="s">
        <v>19742</v>
      </c>
      <c r="M3172" t="s">
        <v>19743</v>
      </c>
    </row>
    <row r="3173" spans="1:13" ht="13" x14ac:dyDescent="0.15">
      <c r="A3173" t="s">
        <v>5584</v>
      </c>
      <c r="B3173" t="s">
        <v>5585</v>
      </c>
      <c r="C3173" t="s">
        <v>19744</v>
      </c>
      <c r="D3173" t="s">
        <v>7700</v>
      </c>
      <c r="E3173" t="s">
        <v>8010</v>
      </c>
      <c r="F3173" t="s">
        <v>19745</v>
      </c>
      <c r="G3173" t="s">
        <v>7694</v>
      </c>
      <c r="H3173" t="s">
        <v>19746</v>
      </c>
      <c r="I3173" t="s">
        <v>9739</v>
      </c>
      <c r="J3173" t="s">
        <v>19747</v>
      </c>
      <c r="M3173" t="s">
        <v>19748</v>
      </c>
    </row>
    <row r="3174" spans="1:13" ht="13" x14ac:dyDescent="0.15">
      <c r="A3174" t="s">
        <v>5586</v>
      </c>
      <c r="B3174" t="s">
        <v>5587</v>
      </c>
      <c r="C3174" t="s">
        <v>19749</v>
      </c>
      <c r="H3174" t="s">
        <v>7731</v>
      </c>
      <c r="I3174" t="s">
        <v>24777</v>
      </c>
      <c r="J3174" t="s">
        <v>19750</v>
      </c>
      <c r="M3174" t="s">
        <v>19751</v>
      </c>
    </row>
    <row r="3175" spans="1:13" ht="13" x14ac:dyDescent="0.15">
      <c r="A3175" t="s">
        <v>5588</v>
      </c>
      <c r="B3175" t="s">
        <v>5589</v>
      </c>
      <c r="C3175" t="s">
        <v>19752</v>
      </c>
      <c r="D3175" t="s">
        <v>7700</v>
      </c>
      <c r="E3175" t="s">
        <v>7950</v>
      </c>
      <c r="F3175" t="s">
        <v>12408</v>
      </c>
      <c r="G3175" t="s">
        <v>7694</v>
      </c>
      <c r="H3175" t="s">
        <v>12409</v>
      </c>
      <c r="I3175" t="s">
        <v>7951</v>
      </c>
      <c r="J3175" t="s">
        <v>19753</v>
      </c>
      <c r="M3175" t="s">
        <v>12946</v>
      </c>
    </row>
    <row r="3176" spans="1:13" ht="13" x14ac:dyDescent="0.15">
      <c r="A3176" t="s">
        <v>5588</v>
      </c>
      <c r="B3176" t="s">
        <v>5589</v>
      </c>
      <c r="C3176" t="s">
        <v>19752</v>
      </c>
      <c r="D3176" t="s">
        <v>7709</v>
      </c>
      <c r="E3176" t="s">
        <v>7950</v>
      </c>
      <c r="F3176" t="s">
        <v>12408</v>
      </c>
      <c r="G3176" t="s">
        <v>7694</v>
      </c>
      <c r="H3176" t="s">
        <v>12409</v>
      </c>
      <c r="I3176" t="s">
        <v>7951</v>
      </c>
      <c r="M3176" t="s">
        <v>12946</v>
      </c>
    </row>
    <row r="3177" spans="1:13" ht="13" x14ac:dyDescent="0.15">
      <c r="A3177" t="s">
        <v>5590</v>
      </c>
      <c r="B3177" t="s">
        <v>5591</v>
      </c>
      <c r="C3177" t="s">
        <v>19754</v>
      </c>
      <c r="H3177" t="s">
        <v>7731</v>
      </c>
      <c r="I3177" t="s">
        <v>24777</v>
      </c>
      <c r="J3177" t="s">
        <v>19755</v>
      </c>
      <c r="M3177" t="s">
        <v>19756</v>
      </c>
    </row>
    <row r="3178" spans="1:13" ht="13" x14ac:dyDescent="0.15">
      <c r="A3178" t="s">
        <v>5592</v>
      </c>
      <c r="B3178" t="s">
        <v>5593</v>
      </c>
      <c r="C3178" t="s">
        <v>19757</v>
      </c>
      <c r="D3178" t="s">
        <v>9078</v>
      </c>
      <c r="E3178" t="s">
        <v>19758</v>
      </c>
      <c r="F3178" t="s">
        <v>19759</v>
      </c>
      <c r="G3178" t="s">
        <v>7722</v>
      </c>
      <c r="H3178" t="s">
        <v>19760</v>
      </c>
      <c r="I3178" t="s">
        <v>24592</v>
      </c>
      <c r="J3178" t="s">
        <v>19761</v>
      </c>
      <c r="M3178" t="s">
        <v>19762</v>
      </c>
    </row>
    <row r="3179" spans="1:13" ht="13" x14ac:dyDescent="0.15">
      <c r="A3179" t="s">
        <v>5594</v>
      </c>
      <c r="B3179" t="s">
        <v>5595</v>
      </c>
      <c r="C3179"/>
      <c r="I3179" t="s">
        <v>24777</v>
      </c>
    </row>
    <row r="3180" spans="1:13" ht="13" x14ac:dyDescent="0.15">
      <c r="A3180" t="s">
        <v>5596</v>
      </c>
      <c r="B3180" t="s">
        <v>5597</v>
      </c>
      <c r="C3180" t="s">
        <v>19763</v>
      </c>
      <c r="D3180" t="s">
        <v>7719</v>
      </c>
      <c r="E3180" t="s">
        <v>8025</v>
      </c>
      <c r="F3180" t="s">
        <v>19764</v>
      </c>
      <c r="G3180" t="s">
        <v>7694</v>
      </c>
      <c r="H3180" t="s">
        <v>19765</v>
      </c>
      <c r="I3180" t="s">
        <v>10457</v>
      </c>
      <c r="J3180" t="s">
        <v>19767</v>
      </c>
      <c r="M3180" t="s">
        <v>19766</v>
      </c>
    </row>
    <row r="3181" spans="1:13" ht="13" x14ac:dyDescent="0.15">
      <c r="A3181" t="s">
        <v>5596</v>
      </c>
      <c r="B3181" t="s">
        <v>5597</v>
      </c>
      <c r="C3181" t="s">
        <v>19763</v>
      </c>
      <c r="D3181" t="s">
        <v>7709</v>
      </c>
      <c r="E3181" t="s">
        <v>8025</v>
      </c>
      <c r="F3181" t="s">
        <v>19764</v>
      </c>
      <c r="G3181" t="s">
        <v>7694</v>
      </c>
      <c r="H3181" t="s">
        <v>19765</v>
      </c>
      <c r="I3181" t="s">
        <v>10457</v>
      </c>
      <c r="M3181" t="s">
        <v>19766</v>
      </c>
    </row>
    <row r="3182" spans="1:13" ht="13" x14ac:dyDescent="0.15">
      <c r="A3182" t="s">
        <v>5598</v>
      </c>
      <c r="B3182" t="s">
        <v>5599</v>
      </c>
      <c r="C3182" t="s">
        <v>19768</v>
      </c>
      <c r="H3182" t="s">
        <v>7731</v>
      </c>
      <c r="I3182" t="s">
        <v>24777</v>
      </c>
      <c r="J3182" t="s">
        <v>19769</v>
      </c>
      <c r="M3182" t="s">
        <v>19770</v>
      </c>
    </row>
    <row r="3183" spans="1:13" ht="13" x14ac:dyDescent="0.15">
      <c r="A3183" t="s">
        <v>5600</v>
      </c>
      <c r="B3183" t="s">
        <v>5601</v>
      </c>
      <c r="C3183" t="s">
        <v>19771</v>
      </c>
      <c r="D3183" t="s">
        <v>19776</v>
      </c>
      <c r="E3183" t="s">
        <v>19772</v>
      </c>
      <c r="F3183" t="s">
        <v>19773</v>
      </c>
      <c r="G3183" t="s">
        <v>7694</v>
      </c>
      <c r="H3183" t="s">
        <v>19774</v>
      </c>
      <c r="I3183" t="s">
        <v>24593</v>
      </c>
      <c r="J3183" t="s">
        <v>19777</v>
      </c>
      <c r="M3183" t="s">
        <v>19775</v>
      </c>
    </row>
    <row r="3184" spans="1:13" ht="13" x14ac:dyDescent="0.15">
      <c r="A3184" t="s">
        <v>5600</v>
      </c>
      <c r="B3184" t="s">
        <v>5601</v>
      </c>
      <c r="C3184" t="s">
        <v>19771</v>
      </c>
      <c r="D3184" t="s">
        <v>8195</v>
      </c>
      <c r="E3184" t="s">
        <v>19772</v>
      </c>
      <c r="F3184" t="s">
        <v>19773</v>
      </c>
      <c r="G3184" t="s">
        <v>7694</v>
      </c>
      <c r="H3184" t="s">
        <v>19774</v>
      </c>
      <c r="I3184" t="s">
        <v>24593</v>
      </c>
      <c r="M3184" t="s">
        <v>19775</v>
      </c>
    </row>
    <row r="3185" spans="1:13" ht="13" x14ac:dyDescent="0.15">
      <c r="A3185" t="s">
        <v>5602</v>
      </c>
      <c r="B3185" t="s">
        <v>5603</v>
      </c>
      <c r="C3185"/>
      <c r="I3185" t="s">
        <v>24777</v>
      </c>
    </row>
    <row r="3186" spans="1:13" ht="13" x14ac:dyDescent="0.15">
      <c r="A3186" t="s">
        <v>5604</v>
      </c>
      <c r="B3186" t="s">
        <v>5605</v>
      </c>
      <c r="C3186" t="s">
        <v>19778</v>
      </c>
      <c r="H3186" t="s">
        <v>7731</v>
      </c>
      <c r="I3186" t="s">
        <v>24777</v>
      </c>
      <c r="J3186" t="s">
        <v>19779</v>
      </c>
      <c r="M3186" t="s">
        <v>19780</v>
      </c>
    </row>
    <row r="3187" spans="1:13" ht="13" x14ac:dyDescent="0.15">
      <c r="A3187" t="s">
        <v>5606</v>
      </c>
      <c r="B3187" t="s">
        <v>5607</v>
      </c>
      <c r="C3187" t="s">
        <v>19781</v>
      </c>
      <c r="D3187" t="s">
        <v>7700</v>
      </c>
      <c r="E3187" t="s">
        <v>12836</v>
      </c>
      <c r="F3187" t="s">
        <v>19782</v>
      </c>
      <c r="G3187" t="s">
        <v>7694</v>
      </c>
      <c r="H3187" t="s">
        <v>19783</v>
      </c>
      <c r="I3187" t="s">
        <v>13093</v>
      </c>
      <c r="J3187" t="s">
        <v>19784</v>
      </c>
      <c r="M3187" t="s">
        <v>19146</v>
      </c>
    </row>
    <row r="3188" spans="1:13" ht="13" x14ac:dyDescent="0.15">
      <c r="A3188" t="s">
        <v>5606</v>
      </c>
      <c r="B3188" t="s">
        <v>5607</v>
      </c>
      <c r="C3188" t="s">
        <v>19781</v>
      </c>
      <c r="D3188" t="s">
        <v>7709</v>
      </c>
      <c r="E3188" t="s">
        <v>12836</v>
      </c>
      <c r="F3188" t="s">
        <v>19782</v>
      </c>
      <c r="G3188" t="s">
        <v>7694</v>
      </c>
      <c r="H3188" t="s">
        <v>19783</v>
      </c>
      <c r="I3188" t="s">
        <v>13093</v>
      </c>
      <c r="J3188" t="s">
        <v>19785</v>
      </c>
      <c r="M3188" t="s">
        <v>19146</v>
      </c>
    </row>
    <row r="3189" spans="1:13" ht="13" x14ac:dyDescent="0.15">
      <c r="A3189" t="s">
        <v>5608</v>
      </c>
      <c r="B3189" t="s">
        <v>5609</v>
      </c>
      <c r="C3189" t="s">
        <v>19786</v>
      </c>
      <c r="D3189" t="s">
        <v>7719</v>
      </c>
      <c r="E3189" t="s">
        <v>8200</v>
      </c>
      <c r="F3189" t="s">
        <v>19787</v>
      </c>
      <c r="G3189" t="s">
        <v>7722</v>
      </c>
      <c r="H3189" t="s">
        <v>19788</v>
      </c>
      <c r="I3189" t="s">
        <v>8201</v>
      </c>
      <c r="J3189" t="s">
        <v>19789</v>
      </c>
      <c r="M3189" t="s">
        <v>19790</v>
      </c>
    </row>
    <row r="3190" spans="1:13" ht="13" x14ac:dyDescent="0.15">
      <c r="A3190" t="s">
        <v>5610</v>
      </c>
      <c r="B3190" t="s">
        <v>5611</v>
      </c>
      <c r="C3190"/>
      <c r="I3190" t="s">
        <v>24777</v>
      </c>
    </row>
    <row r="3191" spans="1:13" ht="13" x14ac:dyDescent="0.15">
      <c r="A3191" t="s">
        <v>5612</v>
      </c>
      <c r="B3191" t="s">
        <v>5613</v>
      </c>
      <c r="C3191" t="s">
        <v>19791</v>
      </c>
      <c r="D3191" t="s">
        <v>7700</v>
      </c>
      <c r="E3191" t="s">
        <v>9374</v>
      </c>
      <c r="F3191" t="s">
        <v>19792</v>
      </c>
      <c r="G3191" t="s">
        <v>7694</v>
      </c>
      <c r="H3191" t="s">
        <v>19793</v>
      </c>
      <c r="I3191" t="s">
        <v>23998</v>
      </c>
      <c r="J3191" t="s">
        <v>19794</v>
      </c>
      <c r="M3191" t="s">
        <v>7974</v>
      </c>
    </row>
    <row r="3192" spans="1:13" ht="13" x14ac:dyDescent="0.15">
      <c r="A3192" t="s">
        <v>5614</v>
      </c>
      <c r="B3192" t="s">
        <v>5615</v>
      </c>
      <c r="C3192" t="s">
        <v>19795</v>
      </c>
      <c r="H3192" t="s">
        <v>7731</v>
      </c>
      <c r="I3192" t="s">
        <v>24777</v>
      </c>
      <c r="J3192" t="s">
        <v>19796</v>
      </c>
      <c r="M3192" t="s">
        <v>19797</v>
      </c>
    </row>
    <row r="3193" spans="1:13" ht="13" x14ac:dyDescent="0.15">
      <c r="A3193" t="s">
        <v>5616</v>
      </c>
      <c r="B3193" t="s">
        <v>5617</v>
      </c>
      <c r="C3193" t="s">
        <v>19798</v>
      </c>
      <c r="D3193" t="s">
        <v>7700</v>
      </c>
      <c r="E3193" t="s">
        <v>8894</v>
      </c>
      <c r="F3193" t="s">
        <v>19799</v>
      </c>
      <c r="G3193" t="s">
        <v>7694</v>
      </c>
      <c r="H3193" t="s">
        <v>19800</v>
      </c>
      <c r="I3193" t="s">
        <v>14847</v>
      </c>
      <c r="J3193" t="s">
        <v>19801</v>
      </c>
      <c r="M3193" t="s">
        <v>19802</v>
      </c>
    </row>
    <row r="3194" spans="1:13" ht="13" x14ac:dyDescent="0.15">
      <c r="A3194" t="s">
        <v>5618</v>
      </c>
      <c r="B3194" t="s">
        <v>5619</v>
      </c>
      <c r="C3194" t="s">
        <v>19803</v>
      </c>
      <c r="D3194" t="s">
        <v>7744</v>
      </c>
      <c r="E3194" t="s">
        <v>9462</v>
      </c>
      <c r="F3194" t="s">
        <v>19804</v>
      </c>
      <c r="G3194" t="s">
        <v>7722</v>
      </c>
      <c r="H3194" t="s">
        <v>19805</v>
      </c>
      <c r="I3194" t="s">
        <v>24004</v>
      </c>
      <c r="M3194" t="s">
        <v>19806</v>
      </c>
    </row>
    <row r="3195" spans="1:13" ht="13" x14ac:dyDescent="0.15">
      <c r="A3195" t="s">
        <v>5618</v>
      </c>
      <c r="B3195" t="s">
        <v>5619</v>
      </c>
      <c r="C3195" t="s">
        <v>19803</v>
      </c>
      <c r="D3195" t="s">
        <v>19807</v>
      </c>
      <c r="E3195" t="s">
        <v>12357</v>
      </c>
      <c r="F3195" t="s">
        <v>19808</v>
      </c>
      <c r="G3195" t="s">
        <v>7722</v>
      </c>
      <c r="H3195" t="s">
        <v>19809</v>
      </c>
      <c r="I3195" t="s">
        <v>24193</v>
      </c>
      <c r="M3195" t="s">
        <v>19806</v>
      </c>
    </row>
    <row r="3196" spans="1:13" ht="13" x14ac:dyDescent="0.15">
      <c r="A3196" t="s">
        <v>5620</v>
      </c>
      <c r="B3196" t="s">
        <v>5621</v>
      </c>
      <c r="C3196" t="s">
        <v>19810</v>
      </c>
      <c r="D3196" t="s">
        <v>7744</v>
      </c>
      <c r="E3196" t="s">
        <v>19811</v>
      </c>
      <c r="F3196" t="s">
        <v>19812</v>
      </c>
      <c r="G3196" t="s">
        <v>7722</v>
      </c>
      <c r="H3196" t="s">
        <v>19813</v>
      </c>
      <c r="I3196" t="s">
        <v>24594</v>
      </c>
      <c r="J3196" t="s">
        <v>19814</v>
      </c>
      <c r="M3196" t="s">
        <v>15747</v>
      </c>
    </row>
    <row r="3197" spans="1:13" ht="13" x14ac:dyDescent="0.15">
      <c r="A3197" t="s">
        <v>5622</v>
      </c>
      <c r="B3197" t="s">
        <v>5623</v>
      </c>
      <c r="C3197" t="s">
        <v>19815</v>
      </c>
      <c r="D3197" t="s">
        <v>7911</v>
      </c>
      <c r="E3197" t="s">
        <v>12215</v>
      </c>
      <c r="F3197" t="s">
        <v>19816</v>
      </c>
      <c r="G3197" t="s">
        <v>7722</v>
      </c>
      <c r="H3197" t="s">
        <v>19817</v>
      </c>
      <c r="I3197" t="s">
        <v>24186</v>
      </c>
      <c r="J3197" t="s">
        <v>19819</v>
      </c>
      <c r="M3197" t="s">
        <v>19818</v>
      </c>
    </row>
    <row r="3198" spans="1:13" ht="13" x14ac:dyDescent="0.15">
      <c r="A3198" t="s">
        <v>5622</v>
      </c>
      <c r="B3198" t="s">
        <v>5623</v>
      </c>
      <c r="C3198" t="s">
        <v>19815</v>
      </c>
      <c r="D3198" t="s">
        <v>7911</v>
      </c>
      <c r="E3198" t="s">
        <v>12215</v>
      </c>
      <c r="F3198" t="s">
        <v>19816</v>
      </c>
      <c r="G3198" t="s">
        <v>7722</v>
      </c>
      <c r="H3198" t="s">
        <v>19817</v>
      </c>
      <c r="I3198" t="s">
        <v>24186</v>
      </c>
      <c r="M3198" t="s">
        <v>19818</v>
      </c>
    </row>
    <row r="3199" spans="1:13" ht="13" x14ac:dyDescent="0.15">
      <c r="A3199" t="s">
        <v>5624</v>
      </c>
      <c r="B3199" t="s">
        <v>5625</v>
      </c>
      <c r="C3199" t="s">
        <v>19820</v>
      </c>
      <c r="H3199" t="s">
        <v>7731</v>
      </c>
      <c r="I3199" t="s">
        <v>24777</v>
      </c>
      <c r="J3199" s="11" t="s">
        <v>24805</v>
      </c>
      <c r="M3199" t="s">
        <v>19822</v>
      </c>
    </row>
    <row r="3200" spans="1:13" ht="13" x14ac:dyDescent="0.15">
      <c r="A3200" t="s">
        <v>5626</v>
      </c>
      <c r="B3200" t="s">
        <v>5627</v>
      </c>
      <c r="C3200" t="s">
        <v>19823</v>
      </c>
      <c r="D3200" t="s">
        <v>7766</v>
      </c>
      <c r="E3200" t="s">
        <v>9349</v>
      </c>
      <c r="F3200" t="s">
        <v>8895</v>
      </c>
      <c r="G3200" t="s">
        <v>7694</v>
      </c>
      <c r="H3200" t="s">
        <v>9557</v>
      </c>
      <c r="I3200" t="s">
        <v>9557</v>
      </c>
      <c r="J3200" t="s">
        <v>19824</v>
      </c>
      <c r="M3200" t="s">
        <v>19825</v>
      </c>
    </row>
    <row r="3201" spans="1:13" ht="13" x14ac:dyDescent="0.15">
      <c r="A3201" t="s">
        <v>5626</v>
      </c>
      <c r="B3201" t="s">
        <v>5627</v>
      </c>
      <c r="C3201" t="s">
        <v>19823</v>
      </c>
      <c r="D3201" t="s">
        <v>7991</v>
      </c>
      <c r="E3201" t="s">
        <v>7847</v>
      </c>
      <c r="F3201" t="s">
        <v>19826</v>
      </c>
      <c r="G3201" t="s">
        <v>7722</v>
      </c>
      <c r="H3201" t="s">
        <v>19827</v>
      </c>
      <c r="I3201" t="s">
        <v>10465</v>
      </c>
      <c r="M3201" t="s">
        <v>19825</v>
      </c>
    </row>
    <row r="3202" spans="1:13" ht="13" x14ac:dyDescent="0.15">
      <c r="A3202" t="s">
        <v>5628</v>
      </c>
      <c r="B3202" t="s">
        <v>5629</v>
      </c>
      <c r="C3202" t="s">
        <v>19828</v>
      </c>
      <c r="D3202" t="s">
        <v>8238</v>
      </c>
      <c r="E3202" t="s">
        <v>8077</v>
      </c>
      <c r="F3202" t="s">
        <v>19829</v>
      </c>
      <c r="G3202" t="s">
        <v>7694</v>
      </c>
      <c r="H3202" t="s">
        <v>19830</v>
      </c>
      <c r="I3202" t="s">
        <v>9855</v>
      </c>
      <c r="J3202" t="s">
        <v>19831</v>
      </c>
      <c r="M3202" t="s">
        <v>19832</v>
      </c>
    </row>
    <row r="3203" spans="1:13" ht="13" x14ac:dyDescent="0.15">
      <c r="A3203" t="s">
        <v>5630</v>
      </c>
      <c r="B3203" t="s">
        <v>5631</v>
      </c>
      <c r="C3203" t="s">
        <v>19833</v>
      </c>
      <c r="D3203" t="s">
        <v>7991</v>
      </c>
      <c r="E3203" t="s">
        <v>19838</v>
      </c>
      <c r="F3203" t="s">
        <v>19834</v>
      </c>
      <c r="G3203" t="s">
        <v>7722</v>
      </c>
      <c r="H3203" t="s">
        <v>19839</v>
      </c>
      <c r="I3203" t="s">
        <v>24595</v>
      </c>
      <c r="J3203" t="s">
        <v>19840</v>
      </c>
      <c r="M3203" t="s">
        <v>19837</v>
      </c>
    </row>
    <row r="3204" spans="1:13" ht="13" x14ac:dyDescent="0.15">
      <c r="A3204" t="s">
        <v>5630</v>
      </c>
      <c r="B3204" t="s">
        <v>5631</v>
      </c>
      <c r="C3204" t="s">
        <v>19833</v>
      </c>
      <c r="D3204" t="s">
        <v>7991</v>
      </c>
      <c r="E3204" t="s">
        <v>7837</v>
      </c>
      <c r="F3204" t="s">
        <v>19834</v>
      </c>
      <c r="G3204" t="s">
        <v>7694</v>
      </c>
      <c r="H3204" t="s">
        <v>19835</v>
      </c>
      <c r="I3204" t="s">
        <v>8127</v>
      </c>
      <c r="J3204" t="s">
        <v>19836</v>
      </c>
      <c r="M3204" t="s">
        <v>19837</v>
      </c>
    </row>
    <row r="3205" spans="1:13" ht="13" x14ac:dyDescent="0.15">
      <c r="A3205" t="s">
        <v>5632</v>
      </c>
      <c r="B3205" t="s">
        <v>5633</v>
      </c>
      <c r="C3205" t="s">
        <v>19841</v>
      </c>
      <c r="D3205" t="s">
        <v>7709</v>
      </c>
      <c r="E3205" t="s">
        <v>7985</v>
      </c>
      <c r="F3205" t="s">
        <v>19842</v>
      </c>
      <c r="G3205" t="s">
        <v>7722</v>
      </c>
      <c r="H3205" t="s">
        <v>19843</v>
      </c>
      <c r="I3205" t="s">
        <v>23900</v>
      </c>
      <c r="M3205" t="s">
        <v>19844</v>
      </c>
    </row>
    <row r="3206" spans="1:13" ht="13" x14ac:dyDescent="0.15">
      <c r="A3206" t="s">
        <v>5634</v>
      </c>
      <c r="B3206" t="s">
        <v>5635</v>
      </c>
      <c r="C3206" t="s">
        <v>19845</v>
      </c>
      <c r="D3206" t="s">
        <v>7719</v>
      </c>
      <c r="E3206" t="s">
        <v>8826</v>
      </c>
      <c r="F3206" t="s">
        <v>19846</v>
      </c>
      <c r="G3206" t="s">
        <v>7694</v>
      </c>
      <c r="H3206" t="s">
        <v>19847</v>
      </c>
      <c r="I3206" t="s">
        <v>23961</v>
      </c>
      <c r="J3206" t="s">
        <v>19848</v>
      </c>
      <c r="M3206" t="s">
        <v>19849</v>
      </c>
    </row>
    <row r="3207" spans="1:13" ht="13" x14ac:dyDescent="0.15">
      <c r="A3207" t="s">
        <v>5636</v>
      </c>
      <c r="B3207" t="s">
        <v>5637</v>
      </c>
      <c r="C3207" t="s">
        <v>19850</v>
      </c>
      <c r="D3207" t="s">
        <v>7911</v>
      </c>
      <c r="E3207" t="s">
        <v>8749</v>
      </c>
      <c r="F3207" t="s">
        <v>8750</v>
      </c>
      <c r="G3207" t="s">
        <v>7722</v>
      </c>
      <c r="H3207" t="s">
        <v>8751</v>
      </c>
      <c r="I3207" t="s">
        <v>23952</v>
      </c>
      <c r="J3207" t="s">
        <v>19851</v>
      </c>
      <c r="M3207" t="s">
        <v>19852</v>
      </c>
    </row>
    <row r="3208" spans="1:13" ht="13" x14ac:dyDescent="0.15">
      <c r="A3208" t="s">
        <v>5636</v>
      </c>
      <c r="B3208" t="s">
        <v>5637</v>
      </c>
      <c r="C3208" t="s">
        <v>19850</v>
      </c>
      <c r="D3208" t="s">
        <v>7911</v>
      </c>
      <c r="E3208" t="s">
        <v>19853</v>
      </c>
      <c r="F3208" t="s">
        <v>19854</v>
      </c>
      <c r="G3208" t="s">
        <v>7722</v>
      </c>
      <c r="H3208" t="s">
        <v>19855</v>
      </c>
      <c r="I3208" t="s">
        <v>24596</v>
      </c>
      <c r="J3208" t="s">
        <v>19851</v>
      </c>
      <c r="M3208" t="s">
        <v>19852</v>
      </c>
    </row>
    <row r="3209" spans="1:13" ht="13" x14ac:dyDescent="0.15">
      <c r="A3209" t="s">
        <v>5638</v>
      </c>
      <c r="B3209" t="s">
        <v>5639</v>
      </c>
      <c r="C3209"/>
      <c r="I3209" t="s">
        <v>24777</v>
      </c>
    </row>
    <row r="3210" spans="1:13" ht="13" x14ac:dyDescent="0.15">
      <c r="A3210" t="s">
        <v>5640</v>
      </c>
      <c r="B3210" t="s">
        <v>5641</v>
      </c>
      <c r="C3210" t="s">
        <v>19856</v>
      </c>
      <c r="D3210" t="s">
        <v>7691</v>
      </c>
      <c r="E3210" t="s">
        <v>19857</v>
      </c>
      <c r="F3210" t="s">
        <v>19858</v>
      </c>
      <c r="G3210" t="s">
        <v>7694</v>
      </c>
      <c r="H3210" t="s">
        <v>19859</v>
      </c>
      <c r="I3210" t="s">
        <v>24597</v>
      </c>
      <c r="M3210" t="s">
        <v>19860</v>
      </c>
    </row>
    <row r="3211" spans="1:13" ht="13" x14ac:dyDescent="0.15">
      <c r="A3211" t="s">
        <v>5640</v>
      </c>
      <c r="B3211" t="s">
        <v>5641</v>
      </c>
      <c r="C3211" t="s">
        <v>19856</v>
      </c>
      <c r="D3211" t="s">
        <v>7911</v>
      </c>
      <c r="E3211" t="s">
        <v>19861</v>
      </c>
      <c r="F3211" t="s">
        <v>19862</v>
      </c>
      <c r="G3211" t="s">
        <v>7722</v>
      </c>
      <c r="H3211" t="s">
        <v>19863</v>
      </c>
      <c r="I3211" t="s">
        <v>24598</v>
      </c>
      <c r="M3211" t="s">
        <v>19860</v>
      </c>
    </row>
    <row r="3212" spans="1:13" ht="13" x14ac:dyDescent="0.15">
      <c r="A3212" t="s">
        <v>5642</v>
      </c>
      <c r="B3212" t="s">
        <v>5643</v>
      </c>
      <c r="C3212" t="s">
        <v>19864</v>
      </c>
      <c r="H3212" t="s">
        <v>7731</v>
      </c>
      <c r="I3212" t="s">
        <v>24777</v>
      </c>
      <c r="J3212" t="s">
        <v>19865</v>
      </c>
      <c r="M3212" t="s">
        <v>11946</v>
      </c>
    </row>
    <row r="3213" spans="1:13" ht="13" x14ac:dyDescent="0.15">
      <c r="A3213" t="s">
        <v>5644</v>
      </c>
      <c r="B3213" t="s">
        <v>5645</v>
      </c>
      <c r="C3213" t="s">
        <v>19866</v>
      </c>
      <c r="H3213" t="s">
        <v>7731</v>
      </c>
      <c r="I3213" t="s">
        <v>24777</v>
      </c>
      <c r="J3213" t="s">
        <v>19867</v>
      </c>
      <c r="M3213" t="s">
        <v>19868</v>
      </c>
    </row>
    <row r="3214" spans="1:13" ht="13" x14ac:dyDescent="0.15">
      <c r="A3214" t="s">
        <v>5646</v>
      </c>
      <c r="B3214" t="s">
        <v>5647</v>
      </c>
      <c r="C3214" t="s">
        <v>19869</v>
      </c>
      <c r="D3214" t="s">
        <v>7744</v>
      </c>
      <c r="E3214" t="s">
        <v>19870</v>
      </c>
      <c r="F3214" t="s">
        <v>11724</v>
      </c>
      <c r="G3214" t="s">
        <v>7722</v>
      </c>
      <c r="H3214" t="s">
        <v>11725</v>
      </c>
      <c r="I3214" t="s">
        <v>24599</v>
      </c>
      <c r="M3214" t="s">
        <v>19871</v>
      </c>
    </row>
    <row r="3215" spans="1:13" ht="13" x14ac:dyDescent="0.15">
      <c r="A3215" t="s">
        <v>5648</v>
      </c>
      <c r="B3215" t="s">
        <v>5649</v>
      </c>
      <c r="C3215" t="s">
        <v>19872</v>
      </c>
      <c r="D3215" t="s">
        <v>7744</v>
      </c>
      <c r="E3215" t="s">
        <v>8461</v>
      </c>
      <c r="F3215" t="s">
        <v>12905</v>
      </c>
      <c r="G3215" t="s">
        <v>7722</v>
      </c>
      <c r="H3215" t="s">
        <v>19873</v>
      </c>
      <c r="I3215" t="s">
        <v>23932</v>
      </c>
      <c r="J3215" t="s">
        <v>19874</v>
      </c>
      <c r="M3215" t="s">
        <v>19875</v>
      </c>
    </row>
    <row r="3216" spans="1:13" ht="13" x14ac:dyDescent="0.15">
      <c r="A3216" t="s">
        <v>5648</v>
      </c>
      <c r="B3216" t="s">
        <v>5649</v>
      </c>
      <c r="C3216" t="s">
        <v>19872</v>
      </c>
      <c r="D3216" t="s">
        <v>7744</v>
      </c>
      <c r="E3216" t="s">
        <v>19876</v>
      </c>
      <c r="F3216" t="s">
        <v>19877</v>
      </c>
      <c r="G3216" t="s">
        <v>7722</v>
      </c>
      <c r="H3216" t="s">
        <v>19878</v>
      </c>
      <c r="I3216" t="s">
        <v>24600</v>
      </c>
      <c r="J3216" t="s">
        <v>19874</v>
      </c>
      <c r="M3216" t="s">
        <v>19875</v>
      </c>
    </row>
    <row r="3217" spans="1:13" ht="13" x14ac:dyDescent="0.15">
      <c r="A3217" t="s">
        <v>5650</v>
      </c>
      <c r="B3217" t="s">
        <v>5651</v>
      </c>
      <c r="C3217" t="s">
        <v>19879</v>
      </c>
      <c r="D3217" t="s">
        <v>7744</v>
      </c>
      <c r="E3217" t="s">
        <v>8465</v>
      </c>
      <c r="F3217" t="s">
        <v>11662</v>
      </c>
      <c r="G3217" t="s">
        <v>7722</v>
      </c>
      <c r="H3217" t="s">
        <v>19880</v>
      </c>
      <c r="I3217" t="s">
        <v>23933</v>
      </c>
      <c r="M3217" t="s">
        <v>19881</v>
      </c>
    </row>
    <row r="3218" spans="1:13" ht="13" x14ac:dyDescent="0.15">
      <c r="A3218" t="s">
        <v>5652</v>
      </c>
      <c r="B3218" t="s">
        <v>5653</v>
      </c>
      <c r="C3218"/>
      <c r="I3218" t="s">
        <v>24777</v>
      </c>
    </row>
    <row r="3219" spans="1:13" ht="13" x14ac:dyDescent="0.15">
      <c r="A3219" t="s">
        <v>5654</v>
      </c>
      <c r="B3219" t="s">
        <v>5655</v>
      </c>
      <c r="C3219" t="s">
        <v>19882</v>
      </c>
      <c r="D3219" t="s">
        <v>7911</v>
      </c>
      <c r="E3219" t="s">
        <v>8996</v>
      </c>
      <c r="F3219" t="s">
        <v>19883</v>
      </c>
      <c r="G3219" t="s">
        <v>7722</v>
      </c>
      <c r="H3219" t="s">
        <v>19884</v>
      </c>
      <c r="I3219" t="s">
        <v>23976</v>
      </c>
      <c r="M3219" t="s">
        <v>19885</v>
      </c>
    </row>
    <row r="3220" spans="1:13" ht="13" x14ac:dyDescent="0.15">
      <c r="A3220" t="s">
        <v>5654</v>
      </c>
      <c r="B3220" t="s">
        <v>5655</v>
      </c>
      <c r="C3220" t="s">
        <v>19882</v>
      </c>
      <c r="D3220" t="s">
        <v>7691</v>
      </c>
      <c r="E3220" t="s">
        <v>16520</v>
      </c>
      <c r="F3220" t="s">
        <v>19883</v>
      </c>
      <c r="G3220" t="s">
        <v>7694</v>
      </c>
      <c r="H3220" t="s">
        <v>19886</v>
      </c>
      <c r="I3220" t="s">
        <v>24415</v>
      </c>
      <c r="M3220" t="s">
        <v>19885</v>
      </c>
    </row>
    <row r="3221" spans="1:13" ht="13" x14ac:dyDescent="0.15">
      <c r="A3221" t="s">
        <v>5654</v>
      </c>
      <c r="B3221" t="s">
        <v>5655</v>
      </c>
      <c r="C3221" t="s">
        <v>19882</v>
      </c>
      <c r="D3221" t="s">
        <v>7911</v>
      </c>
      <c r="E3221" t="s">
        <v>8324</v>
      </c>
      <c r="F3221" t="s">
        <v>19883</v>
      </c>
      <c r="G3221" t="s">
        <v>7722</v>
      </c>
      <c r="H3221" t="s">
        <v>19884</v>
      </c>
      <c r="I3221" t="s">
        <v>23852</v>
      </c>
      <c r="M3221" t="s">
        <v>19885</v>
      </c>
    </row>
    <row r="3222" spans="1:13" ht="13" x14ac:dyDescent="0.15">
      <c r="A3222" t="s">
        <v>5656</v>
      </c>
      <c r="B3222" t="s">
        <v>5657</v>
      </c>
      <c r="C3222" t="s">
        <v>19887</v>
      </c>
      <c r="D3222" t="s">
        <v>7952</v>
      </c>
      <c r="E3222" t="s">
        <v>19888</v>
      </c>
      <c r="F3222" t="s">
        <v>19889</v>
      </c>
      <c r="G3222" t="s">
        <v>7694</v>
      </c>
      <c r="H3222" t="s">
        <v>19890</v>
      </c>
      <c r="I3222" t="s">
        <v>24601</v>
      </c>
      <c r="J3222" t="s">
        <v>19891</v>
      </c>
      <c r="M3222" t="s">
        <v>19892</v>
      </c>
    </row>
    <row r="3223" spans="1:13" ht="13" x14ac:dyDescent="0.15">
      <c r="A3223" t="s">
        <v>5658</v>
      </c>
      <c r="B3223" t="s">
        <v>5659</v>
      </c>
      <c r="C3223" t="s">
        <v>19893</v>
      </c>
      <c r="D3223" t="s">
        <v>7991</v>
      </c>
      <c r="E3223" t="s">
        <v>8239</v>
      </c>
      <c r="F3223" t="s">
        <v>19894</v>
      </c>
      <c r="G3223" t="s">
        <v>7722</v>
      </c>
      <c r="H3223" t="s">
        <v>19895</v>
      </c>
      <c r="I3223" t="s">
        <v>23917</v>
      </c>
      <c r="J3223" t="s">
        <v>19896</v>
      </c>
      <c r="M3223" t="s">
        <v>19897</v>
      </c>
    </row>
    <row r="3224" spans="1:13" ht="13" x14ac:dyDescent="0.15">
      <c r="A3224" t="s">
        <v>5660</v>
      </c>
      <c r="B3224" t="s">
        <v>5661</v>
      </c>
      <c r="C3224" t="s">
        <v>19898</v>
      </c>
      <c r="D3224" t="s">
        <v>7700</v>
      </c>
      <c r="E3224" t="s">
        <v>19899</v>
      </c>
      <c r="F3224" t="s">
        <v>19900</v>
      </c>
      <c r="G3224" t="s">
        <v>7694</v>
      </c>
      <c r="H3224" t="s">
        <v>19901</v>
      </c>
      <c r="I3224" t="s">
        <v>24602</v>
      </c>
      <c r="J3224" t="s">
        <v>19902</v>
      </c>
      <c r="M3224" t="s">
        <v>19903</v>
      </c>
    </row>
    <row r="3225" spans="1:13" ht="13" x14ac:dyDescent="0.15">
      <c r="A3225" t="s">
        <v>5662</v>
      </c>
      <c r="B3225" t="s">
        <v>5663</v>
      </c>
      <c r="C3225" t="s">
        <v>19904</v>
      </c>
      <c r="D3225" t="s">
        <v>7700</v>
      </c>
      <c r="E3225" t="s">
        <v>8484</v>
      </c>
      <c r="F3225" t="s">
        <v>19905</v>
      </c>
      <c r="G3225" t="s">
        <v>7694</v>
      </c>
      <c r="H3225" t="s">
        <v>19906</v>
      </c>
      <c r="I3225" t="s">
        <v>19038</v>
      </c>
      <c r="J3225" t="s">
        <v>19908</v>
      </c>
      <c r="M3225" t="s">
        <v>19907</v>
      </c>
    </row>
    <row r="3226" spans="1:13" ht="13" x14ac:dyDescent="0.15">
      <c r="A3226" t="s">
        <v>5662</v>
      </c>
      <c r="B3226" t="s">
        <v>5663</v>
      </c>
      <c r="C3226" t="s">
        <v>19904</v>
      </c>
      <c r="D3226" t="s">
        <v>7700</v>
      </c>
      <c r="E3226" t="s">
        <v>8484</v>
      </c>
      <c r="F3226" t="s">
        <v>19905</v>
      </c>
      <c r="G3226" t="s">
        <v>7694</v>
      </c>
      <c r="H3226" t="s">
        <v>19906</v>
      </c>
      <c r="I3226" t="s">
        <v>19038</v>
      </c>
      <c r="M3226" t="s">
        <v>19907</v>
      </c>
    </row>
    <row r="3227" spans="1:13" ht="13" x14ac:dyDescent="0.15">
      <c r="A3227" t="s">
        <v>5664</v>
      </c>
      <c r="B3227" t="s">
        <v>5665</v>
      </c>
      <c r="C3227" t="s">
        <v>19909</v>
      </c>
      <c r="D3227" t="s">
        <v>7744</v>
      </c>
      <c r="E3227" t="s">
        <v>8307</v>
      </c>
      <c r="F3227" t="s">
        <v>19910</v>
      </c>
      <c r="G3227" t="s">
        <v>7722</v>
      </c>
      <c r="H3227" t="s">
        <v>19911</v>
      </c>
      <c r="I3227" t="s">
        <v>15736</v>
      </c>
      <c r="J3227" t="s">
        <v>19912</v>
      </c>
      <c r="M3227" t="s">
        <v>19913</v>
      </c>
    </row>
    <row r="3228" spans="1:13" ht="13" x14ac:dyDescent="0.15">
      <c r="A3228" t="s">
        <v>5666</v>
      </c>
      <c r="B3228" t="s">
        <v>5667</v>
      </c>
      <c r="C3228" t="s">
        <v>19914</v>
      </c>
      <c r="D3228" t="s">
        <v>9295</v>
      </c>
      <c r="E3228" t="s">
        <v>10846</v>
      </c>
      <c r="F3228" t="s">
        <v>19915</v>
      </c>
      <c r="G3228" t="s">
        <v>7694</v>
      </c>
      <c r="H3228" t="s">
        <v>19916</v>
      </c>
      <c r="I3228" t="s">
        <v>24083</v>
      </c>
      <c r="J3228" t="s">
        <v>19917</v>
      </c>
      <c r="M3228" t="s">
        <v>19918</v>
      </c>
    </row>
    <row r="3229" spans="1:13" ht="13" x14ac:dyDescent="0.15">
      <c r="A3229" t="s">
        <v>5668</v>
      </c>
      <c r="B3229" t="s">
        <v>5669</v>
      </c>
      <c r="C3229"/>
      <c r="I3229" t="s">
        <v>24777</v>
      </c>
    </row>
    <row r="3230" spans="1:13" ht="13" x14ac:dyDescent="0.15">
      <c r="A3230" t="s">
        <v>5670</v>
      </c>
      <c r="B3230" t="s">
        <v>5671</v>
      </c>
      <c r="C3230" t="s">
        <v>19919</v>
      </c>
      <c r="D3230" t="s">
        <v>19920</v>
      </c>
      <c r="E3230" t="s">
        <v>7713</v>
      </c>
      <c r="F3230" t="s">
        <v>19921</v>
      </c>
      <c r="G3230" t="s">
        <v>7694</v>
      </c>
      <c r="H3230" t="s">
        <v>19922</v>
      </c>
      <c r="I3230" t="s">
        <v>12044</v>
      </c>
      <c r="M3230" t="s">
        <v>19923</v>
      </c>
    </row>
    <row r="3231" spans="1:13" ht="13" x14ac:dyDescent="0.15">
      <c r="A3231" t="s">
        <v>5670</v>
      </c>
      <c r="B3231" t="s">
        <v>5671</v>
      </c>
      <c r="C3231" t="s">
        <v>19919</v>
      </c>
      <c r="D3231" t="s">
        <v>19920</v>
      </c>
      <c r="E3231" t="s">
        <v>8680</v>
      </c>
      <c r="F3231" t="s">
        <v>19921</v>
      </c>
      <c r="G3231" t="s">
        <v>7722</v>
      </c>
      <c r="H3231" t="s">
        <v>19924</v>
      </c>
      <c r="I3231" t="s">
        <v>23947</v>
      </c>
      <c r="M3231" t="s">
        <v>19923</v>
      </c>
    </row>
    <row r="3232" spans="1:13" ht="13" x14ac:dyDescent="0.15">
      <c r="A3232" t="s">
        <v>5672</v>
      </c>
      <c r="B3232" t="s">
        <v>5673</v>
      </c>
      <c r="C3232" t="s">
        <v>19925</v>
      </c>
      <c r="D3232" t="s">
        <v>12925</v>
      </c>
      <c r="E3232" t="s">
        <v>19926</v>
      </c>
      <c r="F3232" t="s">
        <v>19927</v>
      </c>
      <c r="G3232" t="s">
        <v>7694</v>
      </c>
      <c r="H3232" t="s">
        <v>19928</v>
      </c>
      <c r="I3232" t="s">
        <v>24603</v>
      </c>
      <c r="M3232" t="s">
        <v>19929</v>
      </c>
    </row>
    <row r="3233" spans="1:13" ht="13" x14ac:dyDescent="0.15">
      <c r="A3233" t="s">
        <v>5674</v>
      </c>
      <c r="B3233" t="s">
        <v>5675</v>
      </c>
      <c r="C3233" t="s">
        <v>19930</v>
      </c>
      <c r="D3233" t="s">
        <v>7719</v>
      </c>
      <c r="E3233" t="s">
        <v>8894</v>
      </c>
      <c r="F3233" t="s">
        <v>19931</v>
      </c>
      <c r="G3233" t="s">
        <v>7694</v>
      </c>
      <c r="H3233" t="s">
        <v>19932</v>
      </c>
      <c r="I3233" t="s">
        <v>14847</v>
      </c>
      <c r="J3233" t="s">
        <v>19934</v>
      </c>
      <c r="M3233" t="s">
        <v>19933</v>
      </c>
    </row>
    <row r="3234" spans="1:13" ht="13" x14ac:dyDescent="0.15">
      <c r="A3234" t="s">
        <v>5674</v>
      </c>
      <c r="B3234" t="s">
        <v>5675</v>
      </c>
      <c r="C3234" t="s">
        <v>19930</v>
      </c>
      <c r="D3234" t="s">
        <v>7700</v>
      </c>
      <c r="E3234" t="s">
        <v>8894</v>
      </c>
      <c r="F3234" t="s">
        <v>19931</v>
      </c>
      <c r="G3234" t="s">
        <v>7694</v>
      </c>
      <c r="H3234" t="s">
        <v>19932</v>
      </c>
      <c r="I3234" t="s">
        <v>14847</v>
      </c>
      <c r="M3234" t="s">
        <v>19933</v>
      </c>
    </row>
    <row r="3235" spans="1:13" ht="13" x14ac:dyDescent="0.15">
      <c r="A3235" t="s">
        <v>5676</v>
      </c>
      <c r="B3235" t="s">
        <v>5677</v>
      </c>
      <c r="C3235" t="s">
        <v>19935</v>
      </c>
      <c r="D3235" t="s">
        <v>7700</v>
      </c>
      <c r="E3235" t="s">
        <v>11780</v>
      </c>
      <c r="F3235" t="s">
        <v>19936</v>
      </c>
      <c r="G3235" t="s">
        <v>7694</v>
      </c>
      <c r="H3235" t="s">
        <v>19937</v>
      </c>
      <c r="I3235" t="s">
        <v>24153</v>
      </c>
      <c r="M3235" t="s">
        <v>19938</v>
      </c>
    </row>
    <row r="3236" spans="1:13" ht="13" x14ac:dyDescent="0.15">
      <c r="A3236" t="s">
        <v>5678</v>
      </c>
      <c r="B3236" t="s">
        <v>5679</v>
      </c>
      <c r="C3236" t="s">
        <v>19939</v>
      </c>
      <c r="D3236" t="s">
        <v>7700</v>
      </c>
      <c r="E3236" t="s">
        <v>9240</v>
      </c>
      <c r="F3236" t="s">
        <v>19940</v>
      </c>
      <c r="G3236" t="s">
        <v>7694</v>
      </c>
      <c r="H3236" t="s">
        <v>19941</v>
      </c>
      <c r="I3236" t="s">
        <v>17530</v>
      </c>
      <c r="J3236" t="s">
        <v>19942</v>
      </c>
      <c r="M3236" t="s">
        <v>19943</v>
      </c>
    </row>
    <row r="3237" spans="1:13" ht="13" x14ac:dyDescent="0.15">
      <c r="A3237" t="s">
        <v>5680</v>
      </c>
      <c r="B3237" t="s">
        <v>5681</v>
      </c>
      <c r="C3237" t="s">
        <v>19944</v>
      </c>
      <c r="D3237" t="s">
        <v>9078</v>
      </c>
      <c r="E3237" t="s">
        <v>9106</v>
      </c>
      <c r="F3237" t="s">
        <v>19945</v>
      </c>
      <c r="G3237" t="s">
        <v>7694</v>
      </c>
      <c r="H3237" t="s">
        <v>19946</v>
      </c>
      <c r="I3237" t="s">
        <v>11083</v>
      </c>
      <c r="J3237" t="s">
        <v>19947</v>
      </c>
      <c r="M3237" t="s">
        <v>19948</v>
      </c>
    </row>
    <row r="3238" spans="1:13" ht="13" x14ac:dyDescent="0.15">
      <c r="A3238" t="s">
        <v>5682</v>
      </c>
      <c r="B3238" t="s">
        <v>5683</v>
      </c>
      <c r="C3238" t="s">
        <v>19949</v>
      </c>
      <c r="D3238" t="s">
        <v>7744</v>
      </c>
      <c r="E3238" t="s">
        <v>8349</v>
      </c>
      <c r="F3238" t="s">
        <v>12025</v>
      </c>
      <c r="G3238" t="s">
        <v>7722</v>
      </c>
      <c r="H3238" t="s">
        <v>12026</v>
      </c>
      <c r="I3238" t="s">
        <v>23853</v>
      </c>
      <c r="J3238" t="s">
        <v>19950</v>
      </c>
      <c r="M3238" t="s">
        <v>19951</v>
      </c>
    </row>
    <row r="3239" spans="1:13" ht="13" x14ac:dyDescent="0.15">
      <c r="A3239" t="s">
        <v>5682</v>
      </c>
      <c r="B3239" t="s">
        <v>5683</v>
      </c>
      <c r="C3239" t="s">
        <v>19949</v>
      </c>
      <c r="D3239" t="s">
        <v>7700</v>
      </c>
      <c r="E3239" t="s">
        <v>8926</v>
      </c>
      <c r="F3239" t="s">
        <v>19952</v>
      </c>
      <c r="G3239" t="s">
        <v>7694</v>
      </c>
      <c r="H3239" t="s">
        <v>19953</v>
      </c>
      <c r="I3239" t="s">
        <v>12958</v>
      </c>
      <c r="J3239" t="s">
        <v>19950</v>
      </c>
      <c r="M3239" t="s">
        <v>19951</v>
      </c>
    </row>
    <row r="3240" spans="1:13" ht="13" x14ac:dyDescent="0.15">
      <c r="A3240" t="s">
        <v>5684</v>
      </c>
      <c r="B3240" t="s">
        <v>5685</v>
      </c>
      <c r="C3240" t="s">
        <v>19954</v>
      </c>
      <c r="D3240" t="s">
        <v>19958</v>
      </c>
      <c r="E3240" t="s">
        <v>9534</v>
      </c>
      <c r="F3240" t="s">
        <v>8439</v>
      </c>
      <c r="G3240" t="s">
        <v>7694</v>
      </c>
      <c r="H3240" t="s">
        <v>11318</v>
      </c>
      <c r="I3240" t="s">
        <v>23325</v>
      </c>
      <c r="J3240" t="s">
        <v>19959</v>
      </c>
      <c r="M3240" t="s">
        <v>19957</v>
      </c>
    </row>
    <row r="3241" spans="1:13" ht="13" x14ac:dyDescent="0.15">
      <c r="A3241" t="s">
        <v>5684</v>
      </c>
      <c r="B3241" t="s">
        <v>5685</v>
      </c>
      <c r="C3241" t="s">
        <v>19954</v>
      </c>
      <c r="D3241" t="s">
        <v>19955</v>
      </c>
      <c r="E3241" t="s">
        <v>8429</v>
      </c>
      <c r="F3241" t="s">
        <v>8439</v>
      </c>
      <c r="G3241" t="s">
        <v>7722</v>
      </c>
      <c r="H3241" t="s">
        <v>8440</v>
      </c>
      <c r="I3241" t="s">
        <v>23929</v>
      </c>
      <c r="J3241" t="s">
        <v>19956</v>
      </c>
      <c r="M3241" t="s">
        <v>19957</v>
      </c>
    </row>
    <row r="3242" spans="1:13" ht="13" x14ac:dyDescent="0.15">
      <c r="A3242" t="s">
        <v>5686</v>
      </c>
      <c r="B3242" t="s">
        <v>5687</v>
      </c>
      <c r="C3242" t="s">
        <v>19960</v>
      </c>
      <c r="D3242" t="s">
        <v>7700</v>
      </c>
      <c r="E3242" t="s">
        <v>8766</v>
      </c>
      <c r="F3242" t="s">
        <v>19961</v>
      </c>
      <c r="G3242" t="s">
        <v>7694</v>
      </c>
      <c r="H3242" t="s">
        <v>19962</v>
      </c>
      <c r="I3242" t="s">
        <v>23868</v>
      </c>
      <c r="J3242" t="s">
        <v>19964</v>
      </c>
      <c r="M3242" t="s">
        <v>19963</v>
      </c>
    </row>
    <row r="3243" spans="1:13" ht="13" x14ac:dyDescent="0.15">
      <c r="A3243" t="s">
        <v>5686</v>
      </c>
      <c r="B3243" t="s">
        <v>5687</v>
      </c>
      <c r="C3243" t="s">
        <v>19960</v>
      </c>
      <c r="D3243" t="s">
        <v>7700</v>
      </c>
      <c r="E3243" t="s">
        <v>8766</v>
      </c>
      <c r="F3243" t="s">
        <v>19961</v>
      </c>
      <c r="G3243" t="s">
        <v>7694</v>
      </c>
      <c r="H3243" t="s">
        <v>19962</v>
      </c>
      <c r="I3243" t="s">
        <v>23868</v>
      </c>
      <c r="M3243" t="s">
        <v>19963</v>
      </c>
    </row>
    <row r="3244" spans="1:13" ht="13" x14ac:dyDescent="0.15">
      <c r="A3244" t="s">
        <v>5688</v>
      </c>
      <c r="B3244" t="s">
        <v>5689</v>
      </c>
      <c r="C3244"/>
      <c r="I3244" t="s">
        <v>24777</v>
      </c>
    </row>
    <row r="3245" spans="1:13" ht="13" x14ac:dyDescent="0.15">
      <c r="A3245" t="s">
        <v>5692</v>
      </c>
      <c r="B3245" t="s">
        <v>5693</v>
      </c>
      <c r="C3245" t="s">
        <v>19968</v>
      </c>
      <c r="D3245" t="s">
        <v>7700</v>
      </c>
      <c r="E3245" t="s">
        <v>19969</v>
      </c>
      <c r="F3245" t="s">
        <v>19970</v>
      </c>
      <c r="G3245" t="s">
        <v>7694</v>
      </c>
      <c r="H3245" t="s">
        <v>19971</v>
      </c>
      <c r="I3245" t="s">
        <v>24604</v>
      </c>
      <c r="J3245" t="s">
        <v>19972</v>
      </c>
      <c r="M3245" t="s">
        <v>19973</v>
      </c>
    </row>
    <row r="3246" spans="1:13" ht="13" x14ac:dyDescent="0.15">
      <c r="A3246" t="s">
        <v>5694</v>
      </c>
      <c r="B3246" t="s">
        <v>5695</v>
      </c>
      <c r="C3246" t="s">
        <v>19974</v>
      </c>
      <c r="D3246" t="s">
        <v>7744</v>
      </c>
      <c r="E3246" t="s">
        <v>8114</v>
      </c>
      <c r="F3246" t="s">
        <v>19975</v>
      </c>
      <c r="G3246" t="s">
        <v>7694</v>
      </c>
      <c r="H3246" t="s">
        <v>19976</v>
      </c>
      <c r="I3246" t="s">
        <v>11099</v>
      </c>
      <c r="M3246" t="s">
        <v>19977</v>
      </c>
    </row>
    <row r="3247" spans="1:13" ht="13" x14ac:dyDescent="0.15">
      <c r="A3247" t="s">
        <v>5694</v>
      </c>
      <c r="B3247" t="s">
        <v>5695</v>
      </c>
      <c r="C3247" t="s">
        <v>19974</v>
      </c>
      <c r="D3247" t="s">
        <v>7744</v>
      </c>
      <c r="E3247" t="s">
        <v>19978</v>
      </c>
      <c r="F3247" t="s">
        <v>19979</v>
      </c>
      <c r="G3247" t="s">
        <v>7694</v>
      </c>
      <c r="H3247" t="s">
        <v>19980</v>
      </c>
      <c r="I3247" t="s">
        <v>24605</v>
      </c>
      <c r="M3247" t="s">
        <v>19977</v>
      </c>
    </row>
    <row r="3248" spans="1:13" ht="13" x14ac:dyDescent="0.15">
      <c r="A3248" t="s">
        <v>5694</v>
      </c>
      <c r="B3248" t="s">
        <v>5695</v>
      </c>
      <c r="C3248" t="s">
        <v>19974</v>
      </c>
      <c r="D3248" t="s">
        <v>7744</v>
      </c>
      <c r="E3248" t="s">
        <v>12215</v>
      </c>
      <c r="F3248" t="s">
        <v>19981</v>
      </c>
      <c r="G3248" t="s">
        <v>7722</v>
      </c>
      <c r="H3248" t="s">
        <v>19982</v>
      </c>
      <c r="I3248" t="s">
        <v>24186</v>
      </c>
      <c r="M3248" t="s">
        <v>19977</v>
      </c>
    </row>
    <row r="3249" spans="1:13" ht="13" x14ac:dyDescent="0.15">
      <c r="A3249" t="s">
        <v>5696</v>
      </c>
      <c r="B3249" t="s">
        <v>5697</v>
      </c>
      <c r="C3249" t="s">
        <v>11666</v>
      </c>
      <c r="H3249" t="s">
        <v>7731</v>
      </c>
      <c r="I3249" t="s">
        <v>24777</v>
      </c>
      <c r="J3249" t="s">
        <v>11667</v>
      </c>
      <c r="M3249" t="s">
        <v>11668</v>
      </c>
    </row>
    <row r="3250" spans="1:13" ht="13" x14ac:dyDescent="0.15">
      <c r="A3250" t="s">
        <v>5698</v>
      </c>
      <c r="B3250" t="s">
        <v>5699</v>
      </c>
      <c r="C3250" t="s">
        <v>19983</v>
      </c>
      <c r="D3250" t="s">
        <v>7700</v>
      </c>
      <c r="E3250" t="s">
        <v>8484</v>
      </c>
      <c r="F3250" t="s">
        <v>19984</v>
      </c>
      <c r="G3250" t="s">
        <v>7694</v>
      </c>
      <c r="H3250" t="s">
        <v>19985</v>
      </c>
      <c r="I3250" t="s">
        <v>19038</v>
      </c>
      <c r="J3250" t="s">
        <v>19987</v>
      </c>
      <c r="M3250" t="s">
        <v>19986</v>
      </c>
    </row>
    <row r="3251" spans="1:13" ht="13" x14ac:dyDescent="0.15">
      <c r="A3251" t="s">
        <v>5698</v>
      </c>
      <c r="B3251" t="s">
        <v>5699</v>
      </c>
      <c r="C3251" t="s">
        <v>19983</v>
      </c>
      <c r="D3251" t="s">
        <v>7991</v>
      </c>
      <c r="E3251" t="s">
        <v>10132</v>
      </c>
      <c r="F3251" t="s">
        <v>19984</v>
      </c>
      <c r="G3251" t="s">
        <v>7694</v>
      </c>
      <c r="H3251" t="s">
        <v>19985</v>
      </c>
      <c r="I3251" t="s">
        <v>24034</v>
      </c>
      <c r="J3251" t="s">
        <v>19987</v>
      </c>
      <c r="M3251" t="s">
        <v>19986</v>
      </c>
    </row>
    <row r="3252" spans="1:13" ht="13" x14ac:dyDescent="0.15">
      <c r="A3252" t="s">
        <v>5698</v>
      </c>
      <c r="B3252" t="s">
        <v>5699</v>
      </c>
      <c r="C3252" t="s">
        <v>19983</v>
      </c>
      <c r="D3252" t="s">
        <v>7700</v>
      </c>
      <c r="E3252" t="s">
        <v>8484</v>
      </c>
      <c r="F3252" t="s">
        <v>19984</v>
      </c>
      <c r="G3252" t="s">
        <v>7694</v>
      </c>
      <c r="H3252" t="s">
        <v>19985</v>
      </c>
      <c r="I3252" t="s">
        <v>19038</v>
      </c>
      <c r="M3252" t="s">
        <v>19986</v>
      </c>
    </row>
    <row r="3253" spans="1:13" ht="13" x14ac:dyDescent="0.15">
      <c r="A3253" t="s">
        <v>5700</v>
      </c>
      <c r="B3253" t="s">
        <v>5701</v>
      </c>
      <c r="C3253" t="s">
        <v>19988</v>
      </c>
      <c r="D3253" t="s">
        <v>7709</v>
      </c>
      <c r="E3253" t="s">
        <v>19989</v>
      </c>
      <c r="F3253" t="s">
        <v>19990</v>
      </c>
      <c r="G3253" t="s">
        <v>7694</v>
      </c>
      <c r="H3253" t="s">
        <v>19991</v>
      </c>
      <c r="I3253" t="s">
        <v>24606</v>
      </c>
      <c r="J3253" t="s">
        <v>19992</v>
      </c>
      <c r="M3253" t="s">
        <v>19993</v>
      </c>
    </row>
    <row r="3254" spans="1:13" ht="13" x14ac:dyDescent="0.15">
      <c r="A3254" t="s">
        <v>5702</v>
      </c>
      <c r="B3254" t="s">
        <v>5703</v>
      </c>
      <c r="C3254"/>
      <c r="I3254" t="s">
        <v>24777</v>
      </c>
    </row>
    <row r="3255" spans="1:13" ht="13" x14ac:dyDescent="0.15">
      <c r="A3255" t="s">
        <v>5704</v>
      </c>
      <c r="B3255" t="s">
        <v>5705</v>
      </c>
      <c r="C3255" t="s">
        <v>19994</v>
      </c>
      <c r="D3255" t="s">
        <v>7781</v>
      </c>
      <c r="E3255" t="s">
        <v>15198</v>
      </c>
      <c r="F3255" t="s">
        <v>19995</v>
      </c>
      <c r="G3255" t="s">
        <v>7694</v>
      </c>
      <c r="H3255" t="s">
        <v>19996</v>
      </c>
      <c r="I3255" t="s">
        <v>24347</v>
      </c>
      <c r="J3255" t="s">
        <v>19997</v>
      </c>
      <c r="M3255" t="s">
        <v>19998</v>
      </c>
    </row>
    <row r="3256" spans="1:13" ht="13" x14ac:dyDescent="0.15">
      <c r="A3256" t="s">
        <v>5706</v>
      </c>
      <c r="B3256" t="s">
        <v>5707</v>
      </c>
      <c r="C3256" t="s">
        <v>19999</v>
      </c>
      <c r="D3256" t="s">
        <v>7744</v>
      </c>
      <c r="E3256" t="s">
        <v>7894</v>
      </c>
      <c r="F3256" t="s">
        <v>8312</v>
      </c>
      <c r="G3256" t="s">
        <v>7722</v>
      </c>
      <c r="H3256" t="s">
        <v>8313</v>
      </c>
      <c r="I3256" t="s">
        <v>16650</v>
      </c>
      <c r="J3256" t="s">
        <v>20000</v>
      </c>
      <c r="M3256" t="s">
        <v>20001</v>
      </c>
    </row>
    <row r="3257" spans="1:13" ht="13" x14ac:dyDescent="0.15">
      <c r="A3257" t="s">
        <v>5708</v>
      </c>
      <c r="B3257" t="s">
        <v>5709</v>
      </c>
      <c r="C3257" t="s">
        <v>20002</v>
      </c>
      <c r="D3257" t="s">
        <v>7744</v>
      </c>
      <c r="E3257" t="s">
        <v>7894</v>
      </c>
      <c r="F3257" t="s">
        <v>8312</v>
      </c>
      <c r="G3257" t="s">
        <v>7722</v>
      </c>
      <c r="H3257" t="s">
        <v>8313</v>
      </c>
      <c r="I3257" t="s">
        <v>16650</v>
      </c>
      <c r="J3257" t="s">
        <v>20000</v>
      </c>
      <c r="M3257" t="s">
        <v>20003</v>
      </c>
    </row>
    <row r="3258" spans="1:13" ht="13" x14ac:dyDescent="0.15">
      <c r="A3258" t="s">
        <v>5710</v>
      </c>
      <c r="B3258" t="s">
        <v>5711</v>
      </c>
      <c r="C3258" t="s">
        <v>20004</v>
      </c>
      <c r="H3258" t="s">
        <v>7731</v>
      </c>
      <c r="I3258" t="s">
        <v>24777</v>
      </c>
      <c r="J3258" t="s">
        <v>20005</v>
      </c>
      <c r="M3258" t="s">
        <v>20006</v>
      </c>
    </row>
    <row r="3259" spans="1:13" ht="13" x14ac:dyDescent="0.15">
      <c r="A3259" t="s">
        <v>5712</v>
      </c>
      <c r="B3259" t="s">
        <v>5713</v>
      </c>
      <c r="C3259" t="s">
        <v>20007</v>
      </c>
      <c r="D3259" t="s">
        <v>7744</v>
      </c>
      <c r="E3259" t="s">
        <v>10721</v>
      </c>
      <c r="F3259" t="s">
        <v>20008</v>
      </c>
      <c r="G3259" t="s">
        <v>7722</v>
      </c>
      <c r="H3259" t="s">
        <v>20009</v>
      </c>
      <c r="I3259" t="s">
        <v>24078</v>
      </c>
      <c r="M3259" t="s">
        <v>20010</v>
      </c>
    </row>
    <row r="3260" spans="1:13" ht="13" x14ac:dyDescent="0.15">
      <c r="A3260" t="s">
        <v>5712</v>
      </c>
      <c r="B3260" t="s">
        <v>5713</v>
      </c>
      <c r="C3260" t="s">
        <v>20007</v>
      </c>
      <c r="D3260" t="s">
        <v>7700</v>
      </c>
      <c r="E3260" t="s">
        <v>8826</v>
      </c>
      <c r="F3260" t="s">
        <v>20011</v>
      </c>
      <c r="G3260" t="s">
        <v>7694</v>
      </c>
      <c r="H3260" t="s">
        <v>20012</v>
      </c>
      <c r="I3260" t="s">
        <v>23961</v>
      </c>
      <c r="M3260" t="s">
        <v>20010</v>
      </c>
    </row>
    <row r="3261" spans="1:13" ht="13" x14ac:dyDescent="0.15">
      <c r="A3261" t="s">
        <v>5714</v>
      </c>
      <c r="B3261" t="s">
        <v>5715</v>
      </c>
      <c r="C3261" t="s">
        <v>20013</v>
      </c>
      <c r="D3261" t="s">
        <v>7744</v>
      </c>
      <c r="E3261" t="s">
        <v>10721</v>
      </c>
      <c r="F3261" t="s">
        <v>20008</v>
      </c>
      <c r="G3261" t="s">
        <v>7722</v>
      </c>
      <c r="H3261" t="s">
        <v>20009</v>
      </c>
      <c r="I3261" t="s">
        <v>24078</v>
      </c>
      <c r="M3261" t="s">
        <v>20014</v>
      </c>
    </row>
    <row r="3262" spans="1:13" ht="13" x14ac:dyDescent="0.15">
      <c r="A3262" t="s">
        <v>5714</v>
      </c>
      <c r="B3262" t="s">
        <v>5715</v>
      </c>
      <c r="C3262" t="s">
        <v>20013</v>
      </c>
      <c r="D3262" t="s">
        <v>7700</v>
      </c>
      <c r="E3262" t="s">
        <v>8826</v>
      </c>
      <c r="F3262" t="s">
        <v>20011</v>
      </c>
      <c r="G3262" t="s">
        <v>7694</v>
      </c>
      <c r="H3262" t="s">
        <v>20012</v>
      </c>
      <c r="I3262" t="s">
        <v>23961</v>
      </c>
      <c r="M3262" t="s">
        <v>20014</v>
      </c>
    </row>
    <row r="3263" spans="1:13" ht="13" x14ac:dyDescent="0.15">
      <c r="A3263" t="s">
        <v>5716</v>
      </c>
      <c r="B3263" t="s">
        <v>5717</v>
      </c>
      <c r="C3263" t="s">
        <v>20015</v>
      </c>
      <c r="D3263" t="s">
        <v>7744</v>
      </c>
      <c r="E3263" t="s">
        <v>10721</v>
      </c>
      <c r="F3263" t="s">
        <v>20008</v>
      </c>
      <c r="G3263" t="s">
        <v>7722</v>
      </c>
      <c r="H3263" t="s">
        <v>20009</v>
      </c>
      <c r="I3263" t="s">
        <v>24078</v>
      </c>
      <c r="M3263" t="s">
        <v>20014</v>
      </c>
    </row>
    <row r="3264" spans="1:13" ht="13" x14ac:dyDescent="0.15">
      <c r="A3264" t="s">
        <v>5716</v>
      </c>
      <c r="B3264" t="s">
        <v>5717</v>
      </c>
      <c r="C3264" t="s">
        <v>20015</v>
      </c>
      <c r="D3264" t="s">
        <v>7700</v>
      </c>
      <c r="E3264" t="s">
        <v>8826</v>
      </c>
      <c r="F3264" t="s">
        <v>20011</v>
      </c>
      <c r="G3264" t="s">
        <v>7694</v>
      </c>
      <c r="H3264" t="s">
        <v>20012</v>
      </c>
      <c r="I3264" t="s">
        <v>23961</v>
      </c>
      <c r="M3264" t="s">
        <v>20014</v>
      </c>
    </row>
    <row r="3265" spans="1:13" ht="13" x14ac:dyDescent="0.15">
      <c r="A3265" t="s">
        <v>5718</v>
      </c>
      <c r="B3265" t="s">
        <v>5719</v>
      </c>
      <c r="C3265" t="s">
        <v>20015</v>
      </c>
      <c r="D3265" t="s">
        <v>7744</v>
      </c>
      <c r="E3265" t="s">
        <v>10721</v>
      </c>
      <c r="F3265" t="s">
        <v>20008</v>
      </c>
      <c r="G3265" t="s">
        <v>7722</v>
      </c>
      <c r="H3265" t="s">
        <v>20009</v>
      </c>
      <c r="I3265" t="s">
        <v>24078</v>
      </c>
      <c r="M3265" t="s">
        <v>20010</v>
      </c>
    </row>
    <row r="3266" spans="1:13" ht="13" x14ac:dyDescent="0.15">
      <c r="A3266" t="s">
        <v>5718</v>
      </c>
      <c r="B3266" t="s">
        <v>5719</v>
      </c>
      <c r="C3266" t="s">
        <v>20015</v>
      </c>
      <c r="D3266" t="s">
        <v>7700</v>
      </c>
      <c r="E3266" t="s">
        <v>8826</v>
      </c>
      <c r="F3266" t="s">
        <v>20011</v>
      </c>
      <c r="G3266" t="s">
        <v>7694</v>
      </c>
      <c r="H3266" t="s">
        <v>20012</v>
      </c>
      <c r="I3266" t="s">
        <v>23961</v>
      </c>
      <c r="M3266" t="s">
        <v>20010</v>
      </c>
    </row>
    <row r="3267" spans="1:13" ht="13" x14ac:dyDescent="0.15">
      <c r="A3267" t="s">
        <v>5720</v>
      </c>
      <c r="B3267" t="s">
        <v>5721</v>
      </c>
      <c r="C3267" t="s">
        <v>20015</v>
      </c>
      <c r="D3267" t="s">
        <v>7744</v>
      </c>
      <c r="E3267" t="s">
        <v>10721</v>
      </c>
      <c r="F3267" t="s">
        <v>20008</v>
      </c>
      <c r="G3267" t="s">
        <v>7722</v>
      </c>
      <c r="H3267" t="s">
        <v>20009</v>
      </c>
      <c r="I3267" t="s">
        <v>24078</v>
      </c>
      <c r="M3267" t="s">
        <v>20010</v>
      </c>
    </row>
    <row r="3268" spans="1:13" ht="13" x14ac:dyDescent="0.15">
      <c r="A3268" t="s">
        <v>5720</v>
      </c>
      <c r="B3268" t="s">
        <v>5721</v>
      </c>
      <c r="C3268" t="s">
        <v>20015</v>
      </c>
      <c r="D3268" t="s">
        <v>7700</v>
      </c>
      <c r="E3268" t="s">
        <v>8826</v>
      </c>
      <c r="F3268" t="s">
        <v>20011</v>
      </c>
      <c r="G3268" t="s">
        <v>7694</v>
      </c>
      <c r="H3268" t="s">
        <v>20012</v>
      </c>
      <c r="I3268" t="s">
        <v>23961</v>
      </c>
      <c r="M3268" t="s">
        <v>20010</v>
      </c>
    </row>
    <row r="3269" spans="1:13" ht="13" x14ac:dyDescent="0.15">
      <c r="A3269" t="s">
        <v>5722</v>
      </c>
      <c r="B3269" t="s">
        <v>5723</v>
      </c>
      <c r="C3269" t="s">
        <v>20016</v>
      </c>
      <c r="D3269" t="s">
        <v>20020</v>
      </c>
      <c r="E3269" t="s">
        <v>7947</v>
      </c>
      <c r="F3269" t="s">
        <v>20017</v>
      </c>
      <c r="G3269" t="s">
        <v>7694</v>
      </c>
      <c r="H3269" t="s">
        <v>20018</v>
      </c>
      <c r="I3269" t="s">
        <v>23898</v>
      </c>
      <c r="J3269" t="s">
        <v>20021</v>
      </c>
      <c r="M3269" t="s">
        <v>20019</v>
      </c>
    </row>
    <row r="3270" spans="1:13" ht="13" x14ac:dyDescent="0.15">
      <c r="A3270" t="s">
        <v>5722</v>
      </c>
      <c r="B3270" t="s">
        <v>5723</v>
      </c>
      <c r="C3270" t="s">
        <v>20016</v>
      </c>
      <c r="D3270" t="s">
        <v>7700</v>
      </c>
      <c r="E3270" t="s">
        <v>7947</v>
      </c>
      <c r="F3270" t="s">
        <v>20017</v>
      </c>
      <c r="G3270" t="s">
        <v>7694</v>
      </c>
      <c r="H3270" t="s">
        <v>20018</v>
      </c>
      <c r="I3270" t="s">
        <v>23898</v>
      </c>
      <c r="M3270" t="s">
        <v>20019</v>
      </c>
    </row>
    <row r="3271" spans="1:13" ht="13" x14ac:dyDescent="0.15">
      <c r="A3271" t="s">
        <v>5724</v>
      </c>
      <c r="B3271" t="s">
        <v>5725</v>
      </c>
      <c r="C3271"/>
      <c r="I3271" t="s">
        <v>24777</v>
      </c>
    </row>
    <row r="3272" spans="1:13" ht="13" x14ac:dyDescent="0.15">
      <c r="A3272" t="s">
        <v>5726</v>
      </c>
      <c r="B3272" t="s">
        <v>5727</v>
      </c>
      <c r="C3272"/>
      <c r="I3272" t="s">
        <v>24777</v>
      </c>
    </row>
    <row r="3273" spans="1:13" ht="13" x14ac:dyDescent="0.15">
      <c r="A3273" t="s">
        <v>5728</v>
      </c>
      <c r="B3273" t="s">
        <v>5729</v>
      </c>
      <c r="C3273" t="s">
        <v>20022</v>
      </c>
      <c r="H3273" t="s">
        <v>7731</v>
      </c>
      <c r="I3273" t="s">
        <v>24777</v>
      </c>
      <c r="J3273" t="s">
        <v>20023</v>
      </c>
      <c r="M3273" t="s">
        <v>20024</v>
      </c>
    </row>
    <row r="3274" spans="1:13" ht="13" x14ac:dyDescent="0.15">
      <c r="A3274" t="s">
        <v>5730</v>
      </c>
      <c r="B3274" t="s">
        <v>5731</v>
      </c>
      <c r="C3274" t="s">
        <v>20025</v>
      </c>
      <c r="D3274" t="s">
        <v>7719</v>
      </c>
      <c r="E3274" t="s">
        <v>10132</v>
      </c>
      <c r="F3274" t="s">
        <v>20026</v>
      </c>
      <c r="G3274" t="s">
        <v>7694</v>
      </c>
      <c r="H3274" t="s">
        <v>20027</v>
      </c>
      <c r="I3274" t="s">
        <v>24034</v>
      </c>
      <c r="J3274" t="s">
        <v>20029</v>
      </c>
      <c r="M3274" t="s">
        <v>20028</v>
      </c>
    </row>
    <row r="3275" spans="1:13" ht="13" x14ac:dyDescent="0.15">
      <c r="A3275" t="s">
        <v>5730</v>
      </c>
      <c r="B3275" t="s">
        <v>5731</v>
      </c>
      <c r="C3275" t="s">
        <v>20025</v>
      </c>
      <c r="D3275" t="s">
        <v>7766</v>
      </c>
      <c r="E3275" t="s">
        <v>10132</v>
      </c>
      <c r="F3275" t="s">
        <v>20026</v>
      </c>
      <c r="G3275" t="s">
        <v>7694</v>
      </c>
      <c r="H3275" t="s">
        <v>20027</v>
      </c>
      <c r="I3275" t="s">
        <v>24034</v>
      </c>
      <c r="M3275" t="s">
        <v>20028</v>
      </c>
    </row>
    <row r="3276" spans="1:13" ht="13" x14ac:dyDescent="0.15">
      <c r="A3276" t="s">
        <v>5732</v>
      </c>
      <c r="B3276" t="s">
        <v>5733</v>
      </c>
      <c r="C3276" t="s">
        <v>20030</v>
      </c>
      <c r="D3276" t="s">
        <v>7700</v>
      </c>
      <c r="E3276" t="s">
        <v>20031</v>
      </c>
      <c r="F3276" t="s">
        <v>20032</v>
      </c>
      <c r="G3276" t="s">
        <v>7694</v>
      </c>
      <c r="H3276" t="s">
        <v>20035</v>
      </c>
      <c r="I3276" t="s">
        <v>20033</v>
      </c>
      <c r="J3276" t="s">
        <v>20036</v>
      </c>
      <c r="M3276" t="s">
        <v>20034</v>
      </c>
    </row>
    <row r="3277" spans="1:13" ht="13" x14ac:dyDescent="0.15">
      <c r="A3277" t="s">
        <v>5732</v>
      </c>
      <c r="B3277" t="s">
        <v>5733</v>
      </c>
      <c r="C3277" t="s">
        <v>20030</v>
      </c>
      <c r="D3277" t="s">
        <v>8195</v>
      </c>
      <c r="E3277" t="s">
        <v>20031</v>
      </c>
      <c r="F3277" t="s">
        <v>20032</v>
      </c>
      <c r="G3277" t="s">
        <v>7694</v>
      </c>
      <c r="H3277" t="s">
        <v>20033</v>
      </c>
      <c r="I3277" t="s">
        <v>20033</v>
      </c>
      <c r="M3277" t="s">
        <v>20034</v>
      </c>
    </row>
    <row r="3278" spans="1:13" ht="13" x14ac:dyDescent="0.15">
      <c r="A3278" t="s">
        <v>5734</v>
      </c>
      <c r="B3278" t="s">
        <v>5735</v>
      </c>
      <c r="C3278" t="s">
        <v>20037</v>
      </c>
      <c r="D3278" t="s">
        <v>7744</v>
      </c>
      <c r="E3278" t="s">
        <v>14008</v>
      </c>
      <c r="F3278" t="s">
        <v>20038</v>
      </c>
      <c r="G3278" t="s">
        <v>7722</v>
      </c>
      <c r="H3278" t="s">
        <v>20039</v>
      </c>
      <c r="I3278" t="s">
        <v>24284</v>
      </c>
      <c r="M3278" t="s">
        <v>20040</v>
      </c>
    </row>
    <row r="3279" spans="1:13" ht="13" x14ac:dyDescent="0.15">
      <c r="A3279" t="s">
        <v>5736</v>
      </c>
      <c r="B3279" t="s">
        <v>5737</v>
      </c>
      <c r="C3279" t="s">
        <v>20041</v>
      </c>
      <c r="H3279" t="s">
        <v>7731</v>
      </c>
      <c r="I3279" t="s">
        <v>24777</v>
      </c>
      <c r="J3279" t="s">
        <v>20042</v>
      </c>
      <c r="M3279" t="s">
        <v>20043</v>
      </c>
    </row>
    <row r="3280" spans="1:13" ht="13" x14ac:dyDescent="0.15">
      <c r="A3280" t="s">
        <v>5738</v>
      </c>
      <c r="B3280" t="s">
        <v>5739</v>
      </c>
      <c r="C3280" t="s">
        <v>20044</v>
      </c>
      <c r="D3280" t="s">
        <v>7719</v>
      </c>
      <c r="E3280" t="s">
        <v>20045</v>
      </c>
      <c r="F3280" t="s">
        <v>20046</v>
      </c>
      <c r="G3280" t="s">
        <v>7722</v>
      </c>
      <c r="H3280" t="s">
        <v>20047</v>
      </c>
      <c r="I3280" t="s">
        <v>24607</v>
      </c>
      <c r="J3280" t="s">
        <v>20048</v>
      </c>
      <c r="M3280" t="s">
        <v>20049</v>
      </c>
    </row>
    <row r="3281" spans="1:13" ht="13" x14ac:dyDescent="0.15">
      <c r="A3281" t="s">
        <v>5740</v>
      </c>
      <c r="B3281" t="s">
        <v>5741</v>
      </c>
      <c r="C3281" t="s">
        <v>20050</v>
      </c>
      <c r="D3281" t="s">
        <v>7700</v>
      </c>
      <c r="E3281" t="s">
        <v>10977</v>
      </c>
      <c r="F3281" t="s">
        <v>20051</v>
      </c>
      <c r="G3281" t="s">
        <v>7694</v>
      </c>
      <c r="H3281" t="s">
        <v>20052</v>
      </c>
      <c r="I3281" t="s">
        <v>22409</v>
      </c>
      <c r="M3281" t="s">
        <v>20053</v>
      </c>
    </row>
    <row r="3282" spans="1:13" ht="13" x14ac:dyDescent="0.15">
      <c r="A3282" t="s">
        <v>5740</v>
      </c>
      <c r="B3282" t="s">
        <v>5741</v>
      </c>
      <c r="C3282" t="s">
        <v>20050</v>
      </c>
      <c r="D3282" t="s">
        <v>7700</v>
      </c>
      <c r="E3282" t="s">
        <v>9534</v>
      </c>
      <c r="F3282" t="s">
        <v>13227</v>
      </c>
      <c r="G3282" t="s">
        <v>7694</v>
      </c>
      <c r="H3282" t="s">
        <v>13228</v>
      </c>
      <c r="I3282" t="s">
        <v>23325</v>
      </c>
      <c r="M3282" t="s">
        <v>20053</v>
      </c>
    </row>
    <row r="3283" spans="1:13" ht="13" x14ac:dyDescent="0.15">
      <c r="A3283" t="s">
        <v>5742</v>
      </c>
      <c r="B3283" t="s">
        <v>5743</v>
      </c>
      <c r="C3283" t="s">
        <v>20054</v>
      </c>
      <c r="D3283" t="s">
        <v>7719</v>
      </c>
      <c r="E3283" t="s">
        <v>9973</v>
      </c>
      <c r="F3283" t="s">
        <v>20055</v>
      </c>
      <c r="G3283" t="s">
        <v>7694</v>
      </c>
      <c r="H3283" t="s">
        <v>20056</v>
      </c>
      <c r="I3283" t="s">
        <v>16798</v>
      </c>
      <c r="M3283" t="s">
        <v>20057</v>
      </c>
    </row>
    <row r="3284" spans="1:13" ht="13" x14ac:dyDescent="0.15">
      <c r="A3284" t="s">
        <v>5744</v>
      </c>
      <c r="B3284" t="s">
        <v>5745</v>
      </c>
      <c r="C3284" t="s">
        <v>20058</v>
      </c>
      <c r="H3284" t="s">
        <v>7731</v>
      </c>
      <c r="I3284" t="s">
        <v>24777</v>
      </c>
      <c r="J3284" t="s">
        <v>20059</v>
      </c>
      <c r="M3284" t="s">
        <v>20060</v>
      </c>
    </row>
    <row r="3285" spans="1:13" ht="13" x14ac:dyDescent="0.15">
      <c r="A3285" t="s">
        <v>5746</v>
      </c>
      <c r="B3285" t="s">
        <v>5747</v>
      </c>
      <c r="C3285" t="s">
        <v>20061</v>
      </c>
      <c r="H3285" t="s">
        <v>7731</v>
      </c>
      <c r="I3285" t="s">
        <v>24777</v>
      </c>
      <c r="J3285" t="s">
        <v>20062</v>
      </c>
      <c r="M3285" t="s">
        <v>20063</v>
      </c>
    </row>
    <row r="3286" spans="1:13" ht="13" x14ac:dyDescent="0.15">
      <c r="A3286" t="s">
        <v>5750</v>
      </c>
      <c r="B3286" t="s">
        <v>5751</v>
      </c>
      <c r="C3286" t="s">
        <v>20067</v>
      </c>
      <c r="H3286" t="s">
        <v>7731</v>
      </c>
      <c r="I3286" t="s">
        <v>24777</v>
      </c>
      <c r="J3286" t="s">
        <v>20068</v>
      </c>
      <c r="M3286" t="s">
        <v>20069</v>
      </c>
    </row>
    <row r="3287" spans="1:13" ht="13" x14ac:dyDescent="0.15">
      <c r="A3287" t="s">
        <v>5752</v>
      </c>
      <c r="B3287" t="s">
        <v>5753</v>
      </c>
      <c r="C3287" t="s">
        <v>20070</v>
      </c>
      <c r="H3287" t="s">
        <v>7731</v>
      </c>
      <c r="I3287" t="s">
        <v>24777</v>
      </c>
      <c r="J3287" t="s">
        <v>20071</v>
      </c>
      <c r="M3287" t="s">
        <v>8112</v>
      </c>
    </row>
    <row r="3288" spans="1:13" ht="13" x14ac:dyDescent="0.15">
      <c r="A3288" t="s">
        <v>5754</v>
      </c>
      <c r="B3288" t="s">
        <v>5755</v>
      </c>
      <c r="C3288" t="s">
        <v>20072</v>
      </c>
      <c r="D3288" t="s">
        <v>7700</v>
      </c>
      <c r="E3288" t="s">
        <v>9544</v>
      </c>
      <c r="F3288" t="s">
        <v>20073</v>
      </c>
      <c r="G3288" t="s">
        <v>7694</v>
      </c>
      <c r="H3288" t="s">
        <v>20074</v>
      </c>
      <c r="I3288" t="s">
        <v>23361</v>
      </c>
      <c r="J3288" t="s">
        <v>20075</v>
      </c>
      <c r="M3288" t="s">
        <v>20076</v>
      </c>
    </row>
    <row r="3289" spans="1:13" ht="13" x14ac:dyDescent="0.15">
      <c r="A3289" t="s">
        <v>5756</v>
      </c>
      <c r="B3289" t="s">
        <v>5757</v>
      </c>
      <c r="C3289" t="s">
        <v>20077</v>
      </c>
      <c r="D3289" t="s">
        <v>7709</v>
      </c>
      <c r="E3289" t="s">
        <v>9534</v>
      </c>
      <c r="F3289" t="s">
        <v>8734</v>
      </c>
      <c r="G3289" t="s">
        <v>7694</v>
      </c>
      <c r="H3289" t="s">
        <v>8735</v>
      </c>
      <c r="I3289" t="s">
        <v>23325</v>
      </c>
      <c r="J3289" t="s">
        <v>20078</v>
      </c>
      <c r="M3289" t="s">
        <v>20079</v>
      </c>
    </row>
    <row r="3290" spans="1:13" ht="13" x14ac:dyDescent="0.15">
      <c r="A3290" t="s">
        <v>5758</v>
      </c>
      <c r="B3290" t="s">
        <v>5759</v>
      </c>
      <c r="C3290" t="s">
        <v>20080</v>
      </c>
      <c r="D3290" t="s">
        <v>7766</v>
      </c>
      <c r="E3290" t="s">
        <v>8484</v>
      </c>
      <c r="F3290" t="s">
        <v>20081</v>
      </c>
      <c r="G3290" t="s">
        <v>7694</v>
      </c>
      <c r="H3290" t="s">
        <v>20082</v>
      </c>
      <c r="I3290" t="s">
        <v>19038</v>
      </c>
      <c r="J3290" t="s">
        <v>20083</v>
      </c>
      <c r="M3290" t="s">
        <v>20084</v>
      </c>
    </row>
    <row r="3291" spans="1:13" ht="13" x14ac:dyDescent="0.15">
      <c r="A3291" t="s">
        <v>5758</v>
      </c>
      <c r="B3291" t="s">
        <v>5759</v>
      </c>
      <c r="C3291" t="s">
        <v>20080</v>
      </c>
      <c r="D3291" t="s">
        <v>7911</v>
      </c>
      <c r="E3291" t="s">
        <v>9462</v>
      </c>
      <c r="F3291" t="s">
        <v>20085</v>
      </c>
      <c r="G3291" t="s">
        <v>7722</v>
      </c>
      <c r="H3291" t="s">
        <v>20086</v>
      </c>
      <c r="I3291" t="s">
        <v>24004</v>
      </c>
      <c r="M3291" t="s">
        <v>20084</v>
      </c>
    </row>
    <row r="3292" spans="1:13" ht="13" x14ac:dyDescent="0.15">
      <c r="A3292" t="s">
        <v>5758</v>
      </c>
      <c r="B3292" t="s">
        <v>5759</v>
      </c>
      <c r="C3292" t="s">
        <v>20080</v>
      </c>
      <c r="D3292" t="s">
        <v>7911</v>
      </c>
      <c r="E3292" t="s">
        <v>11793</v>
      </c>
      <c r="F3292" t="s">
        <v>20087</v>
      </c>
      <c r="G3292" t="s">
        <v>7722</v>
      </c>
      <c r="H3292" t="s">
        <v>20088</v>
      </c>
      <c r="I3292" t="s">
        <v>24154</v>
      </c>
      <c r="M3292" t="s">
        <v>20084</v>
      </c>
    </row>
    <row r="3293" spans="1:13" ht="13" x14ac:dyDescent="0.15">
      <c r="A3293" t="s">
        <v>5760</v>
      </c>
      <c r="B3293" t="s">
        <v>5761</v>
      </c>
      <c r="C3293" t="s">
        <v>20089</v>
      </c>
      <c r="D3293" t="s">
        <v>7911</v>
      </c>
      <c r="E3293" t="s">
        <v>9462</v>
      </c>
      <c r="F3293" t="s">
        <v>20085</v>
      </c>
      <c r="G3293" t="s">
        <v>7722</v>
      </c>
      <c r="H3293" t="s">
        <v>20086</v>
      </c>
      <c r="I3293" t="s">
        <v>24004</v>
      </c>
      <c r="M3293" t="s">
        <v>20090</v>
      </c>
    </row>
    <row r="3294" spans="1:13" ht="13" x14ac:dyDescent="0.15">
      <c r="A3294" t="s">
        <v>5760</v>
      </c>
      <c r="B3294" t="s">
        <v>5761</v>
      </c>
      <c r="C3294" t="s">
        <v>20089</v>
      </c>
      <c r="D3294" t="s">
        <v>7911</v>
      </c>
      <c r="E3294" t="s">
        <v>11793</v>
      </c>
      <c r="F3294" t="s">
        <v>20087</v>
      </c>
      <c r="G3294" t="s">
        <v>7722</v>
      </c>
      <c r="H3294" t="s">
        <v>20088</v>
      </c>
      <c r="I3294" t="s">
        <v>24154</v>
      </c>
      <c r="M3294" t="s">
        <v>20090</v>
      </c>
    </row>
    <row r="3295" spans="1:13" ht="13" x14ac:dyDescent="0.15">
      <c r="A3295" t="s">
        <v>5762</v>
      </c>
      <c r="B3295" t="s">
        <v>5763</v>
      </c>
      <c r="C3295" t="s">
        <v>20091</v>
      </c>
      <c r="D3295" t="s">
        <v>7911</v>
      </c>
      <c r="E3295" t="s">
        <v>9462</v>
      </c>
      <c r="F3295" t="s">
        <v>20085</v>
      </c>
      <c r="G3295" t="s">
        <v>7722</v>
      </c>
      <c r="H3295" t="s">
        <v>20086</v>
      </c>
      <c r="I3295" t="s">
        <v>24004</v>
      </c>
      <c r="M3295" t="s">
        <v>20092</v>
      </c>
    </row>
    <row r="3296" spans="1:13" ht="13" x14ac:dyDescent="0.15">
      <c r="A3296" t="s">
        <v>5762</v>
      </c>
      <c r="B3296" t="s">
        <v>5763</v>
      </c>
      <c r="C3296" t="s">
        <v>20091</v>
      </c>
      <c r="D3296" t="s">
        <v>7911</v>
      </c>
      <c r="E3296" t="s">
        <v>11793</v>
      </c>
      <c r="F3296" t="s">
        <v>20087</v>
      </c>
      <c r="G3296" t="s">
        <v>7722</v>
      </c>
      <c r="H3296" t="s">
        <v>20088</v>
      </c>
      <c r="I3296" t="s">
        <v>24154</v>
      </c>
      <c r="M3296" t="s">
        <v>20092</v>
      </c>
    </row>
    <row r="3297" spans="1:13" ht="13" x14ac:dyDescent="0.15">
      <c r="A3297" t="s">
        <v>5764</v>
      </c>
      <c r="B3297" t="s">
        <v>5765</v>
      </c>
      <c r="C3297" t="s">
        <v>20093</v>
      </c>
      <c r="D3297" t="s">
        <v>7911</v>
      </c>
      <c r="E3297" t="s">
        <v>18414</v>
      </c>
      <c r="F3297" t="s">
        <v>20094</v>
      </c>
      <c r="G3297" t="s">
        <v>7722</v>
      </c>
      <c r="H3297" t="s">
        <v>20095</v>
      </c>
      <c r="I3297" t="s">
        <v>18416</v>
      </c>
      <c r="J3297" t="s">
        <v>20096</v>
      </c>
      <c r="M3297" t="s">
        <v>20097</v>
      </c>
    </row>
    <row r="3298" spans="1:13" ht="13" x14ac:dyDescent="0.15">
      <c r="A3298" t="s">
        <v>5764</v>
      </c>
      <c r="B3298" t="s">
        <v>5765</v>
      </c>
      <c r="C3298" t="s">
        <v>20093</v>
      </c>
      <c r="D3298" t="s">
        <v>7691</v>
      </c>
      <c r="E3298" t="s">
        <v>20098</v>
      </c>
      <c r="F3298" t="s">
        <v>7971</v>
      </c>
      <c r="G3298" t="s">
        <v>7694</v>
      </c>
      <c r="H3298" t="s">
        <v>20099</v>
      </c>
      <c r="I3298" t="s">
        <v>24608</v>
      </c>
      <c r="J3298" t="s">
        <v>20096</v>
      </c>
      <c r="M3298" t="s">
        <v>20097</v>
      </c>
    </row>
    <row r="3299" spans="1:13" ht="13" x14ac:dyDescent="0.15">
      <c r="A3299" t="s">
        <v>5766</v>
      </c>
      <c r="B3299" t="s">
        <v>5767</v>
      </c>
      <c r="C3299" t="s">
        <v>20100</v>
      </c>
      <c r="D3299" t="s">
        <v>7709</v>
      </c>
      <c r="E3299" t="s">
        <v>8021</v>
      </c>
      <c r="F3299" t="s">
        <v>20101</v>
      </c>
      <c r="G3299" t="s">
        <v>7722</v>
      </c>
      <c r="H3299" t="s">
        <v>20102</v>
      </c>
      <c r="I3299" t="s">
        <v>23863</v>
      </c>
      <c r="J3299" t="s">
        <v>20103</v>
      </c>
      <c r="M3299" t="s">
        <v>20104</v>
      </c>
    </row>
    <row r="3300" spans="1:13" ht="13" x14ac:dyDescent="0.15">
      <c r="A3300" t="s">
        <v>5768</v>
      </c>
      <c r="B3300" t="s">
        <v>5769</v>
      </c>
      <c r="C3300" t="s">
        <v>20105</v>
      </c>
      <c r="D3300" t="s">
        <v>7766</v>
      </c>
      <c r="E3300" t="s">
        <v>20106</v>
      </c>
      <c r="F3300" t="s">
        <v>20107</v>
      </c>
      <c r="G3300" t="s">
        <v>7694</v>
      </c>
      <c r="H3300" t="s">
        <v>20108</v>
      </c>
      <c r="I3300" t="s">
        <v>20108</v>
      </c>
      <c r="J3300" t="s">
        <v>20109</v>
      </c>
      <c r="M3300" t="s">
        <v>20110</v>
      </c>
    </row>
    <row r="3301" spans="1:13" ht="13" x14ac:dyDescent="0.15">
      <c r="A3301" t="s">
        <v>5768</v>
      </c>
      <c r="B3301" t="s">
        <v>5769</v>
      </c>
      <c r="C3301" t="s">
        <v>20105</v>
      </c>
      <c r="D3301" t="s">
        <v>7766</v>
      </c>
      <c r="E3301" t="s">
        <v>20111</v>
      </c>
      <c r="F3301" t="s">
        <v>20107</v>
      </c>
      <c r="G3301" t="s">
        <v>7722</v>
      </c>
      <c r="H3301" t="s">
        <v>20112</v>
      </c>
      <c r="I3301" t="s">
        <v>20112</v>
      </c>
      <c r="J3301" t="s">
        <v>20109</v>
      </c>
      <c r="M3301" t="s">
        <v>20110</v>
      </c>
    </row>
    <row r="3302" spans="1:13" ht="13" x14ac:dyDescent="0.15">
      <c r="A3302" t="s">
        <v>5770</v>
      </c>
      <c r="B3302" t="s">
        <v>5771</v>
      </c>
      <c r="C3302" t="s">
        <v>20113</v>
      </c>
      <c r="D3302" t="s">
        <v>7709</v>
      </c>
      <c r="E3302" t="s">
        <v>12441</v>
      </c>
      <c r="F3302" t="s">
        <v>20114</v>
      </c>
      <c r="G3302" t="s">
        <v>7694</v>
      </c>
      <c r="H3302" t="s">
        <v>20115</v>
      </c>
      <c r="I3302" t="s">
        <v>21260</v>
      </c>
      <c r="J3302" t="s">
        <v>20116</v>
      </c>
      <c r="M3302" t="s">
        <v>20117</v>
      </c>
    </row>
    <row r="3303" spans="1:13" ht="13" x14ac:dyDescent="0.15">
      <c r="A3303" t="s">
        <v>5772</v>
      </c>
      <c r="B3303" t="s">
        <v>5773</v>
      </c>
      <c r="C3303" t="s">
        <v>20118</v>
      </c>
      <c r="D3303" t="s">
        <v>7911</v>
      </c>
      <c r="E3303" t="s">
        <v>7985</v>
      </c>
      <c r="F3303" t="s">
        <v>20119</v>
      </c>
      <c r="G3303" t="s">
        <v>7722</v>
      </c>
      <c r="H3303" t="s">
        <v>20120</v>
      </c>
      <c r="I3303" t="s">
        <v>23900</v>
      </c>
      <c r="M3303" t="s">
        <v>20121</v>
      </c>
    </row>
    <row r="3304" spans="1:13" ht="13" x14ac:dyDescent="0.15">
      <c r="A3304" t="s">
        <v>5772</v>
      </c>
      <c r="B3304" t="s">
        <v>5773</v>
      </c>
      <c r="C3304" t="s">
        <v>20118</v>
      </c>
      <c r="D3304" t="s">
        <v>7691</v>
      </c>
      <c r="E3304" t="s">
        <v>18052</v>
      </c>
      <c r="F3304" t="s">
        <v>20122</v>
      </c>
      <c r="G3304" t="s">
        <v>7694</v>
      </c>
      <c r="H3304" t="s">
        <v>20123</v>
      </c>
      <c r="I3304" t="s">
        <v>24504</v>
      </c>
      <c r="M3304" t="s">
        <v>20121</v>
      </c>
    </row>
    <row r="3305" spans="1:13" ht="13" x14ac:dyDescent="0.15">
      <c r="A3305" t="s">
        <v>5774</v>
      </c>
      <c r="B3305" t="s">
        <v>5775</v>
      </c>
      <c r="C3305" t="s">
        <v>20124</v>
      </c>
      <c r="D3305" t="s">
        <v>7700</v>
      </c>
      <c r="E3305" t="s">
        <v>20125</v>
      </c>
      <c r="F3305" t="s">
        <v>20126</v>
      </c>
      <c r="G3305" t="s">
        <v>7694</v>
      </c>
      <c r="H3305" t="s">
        <v>20127</v>
      </c>
      <c r="I3305" t="s">
        <v>24609</v>
      </c>
      <c r="J3305" t="s">
        <v>20128</v>
      </c>
      <c r="M3305" t="s">
        <v>13763</v>
      </c>
    </row>
    <row r="3306" spans="1:13" ht="13" x14ac:dyDescent="0.15">
      <c r="A3306" t="s">
        <v>5776</v>
      </c>
      <c r="B3306" t="s">
        <v>5777</v>
      </c>
      <c r="C3306" t="s">
        <v>20129</v>
      </c>
      <c r="D3306" t="s">
        <v>10283</v>
      </c>
      <c r="E3306" t="s">
        <v>8097</v>
      </c>
      <c r="F3306" t="s">
        <v>20130</v>
      </c>
      <c r="G3306" t="s">
        <v>7694</v>
      </c>
      <c r="H3306" t="s">
        <v>20131</v>
      </c>
      <c r="I3306" t="s">
        <v>10785</v>
      </c>
      <c r="J3306" t="s">
        <v>20132</v>
      </c>
      <c r="M3306" t="s">
        <v>20133</v>
      </c>
    </row>
    <row r="3307" spans="1:13" ht="13" x14ac:dyDescent="0.15">
      <c r="A3307" t="s">
        <v>5778</v>
      </c>
      <c r="B3307" t="s">
        <v>5779</v>
      </c>
      <c r="C3307"/>
      <c r="I3307" t="s">
        <v>24777</v>
      </c>
    </row>
    <row r="3308" spans="1:13" ht="13" x14ac:dyDescent="0.15">
      <c r="A3308" t="s">
        <v>5780</v>
      </c>
      <c r="B3308" t="s">
        <v>5781</v>
      </c>
      <c r="C3308"/>
      <c r="I3308" t="s">
        <v>24777</v>
      </c>
    </row>
    <row r="3309" spans="1:13" ht="13" x14ac:dyDescent="0.15">
      <c r="A3309" t="s">
        <v>5782</v>
      </c>
      <c r="B3309" t="s">
        <v>5783</v>
      </c>
      <c r="C3309" t="s">
        <v>20134</v>
      </c>
      <c r="D3309" t="s">
        <v>7700</v>
      </c>
      <c r="E3309" t="s">
        <v>14360</v>
      </c>
      <c r="F3309" t="s">
        <v>20135</v>
      </c>
      <c r="G3309" t="s">
        <v>7694</v>
      </c>
      <c r="H3309" t="s">
        <v>20136</v>
      </c>
      <c r="I3309" t="s">
        <v>24610</v>
      </c>
      <c r="J3309" t="s">
        <v>20137</v>
      </c>
      <c r="M3309" t="s">
        <v>20138</v>
      </c>
    </row>
    <row r="3310" spans="1:13" ht="13" x14ac:dyDescent="0.15">
      <c r="A3310" t="s">
        <v>5782</v>
      </c>
      <c r="B3310" t="s">
        <v>5783</v>
      </c>
      <c r="C3310" t="s">
        <v>20134</v>
      </c>
      <c r="D3310" t="s">
        <v>7836</v>
      </c>
      <c r="E3310" t="s">
        <v>7837</v>
      </c>
      <c r="F3310" t="s">
        <v>20139</v>
      </c>
      <c r="G3310" t="s">
        <v>7694</v>
      </c>
      <c r="H3310" t="s">
        <v>20140</v>
      </c>
      <c r="I3310" t="s">
        <v>8127</v>
      </c>
      <c r="J3310" t="s">
        <v>20137</v>
      </c>
      <c r="M3310" t="s">
        <v>20138</v>
      </c>
    </row>
    <row r="3311" spans="1:13" ht="13" x14ac:dyDescent="0.15">
      <c r="A3311" t="s">
        <v>5784</v>
      </c>
      <c r="B3311" t="s">
        <v>5785</v>
      </c>
      <c r="C3311" t="s">
        <v>20141</v>
      </c>
      <c r="D3311" t="s">
        <v>7709</v>
      </c>
      <c r="E3311" t="s">
        <v>9157</v>
      </c>
      <c r="F3311" t="s">
        <v>20142</v>
      </c>
      <c r="G3311" t="s">
        <v>7694</v>
      </c>
      <c r="H3311" t="s">
        <v>20143</v>
      </c>
      <c r="I3311" t="s">
        <v>15961</v>
      </c>
      <c r="J3311" t="s">
        <v>20144</v>
      </c>
      <c r="M3311" t="s">
        <v>20145</v>
      </c>
    </row>
    <row r="3312" spans="1:13" ht="13" x14ac:dyDescent="0.15">
      <c r="A3312" t="s">
        <v>5786</v>
      </c>
      <c r="B3312" t="s">
        <v>5787</v>
      </c>
      <c r="C3312" t="s">
        <v>20146</v>
      </c>
      <c r="D3312" t="s">
        <v>7700</v>
      </c>
      <c r="E3312" t="s">
        <v>9081</v>
      </c>
      <c r="F3312" t="s">
        <v>20147</v>
      </c>
      <c r="G3312" t="s">
        <v>7694</v>
      </c>
      <c r="H3312" t="s">
        <v>20148</v>
      </c>
      <c r="I3312" t="s">
        <v>9092</v>
      </c>
      <c r="J3312" t="s">
        <v>20149</v>
      </c>
      <c r="M3312" t="s">
        <v>20150</v>
      </c>
    </row>
    <row r="3313" spans="1:13" ht="13" x14ac:dyDescent="0.15">
      <c r="A3313" t="s">
        <v>5788</v>
      </c>
      <c r="B3313" t="s">
        <v>5789</v>
      </c>
      <c r="C3313"/>
      <c r="I3313" t="s">
        <v>24777</v>
      </c>
    </row>
    <row r="3314" spans="1:13" ht="13" x14ac:dyDescent="0.15">
      <c r="A3314" t="s">
        <v>5790</v>
      </c>
      <c r="B3314" t="s">
        <v>5791</v>
      </c>
      <c r="C3314" t="s">
        <v>20151</v>
      </c>
      <c r="H3314" t="s">
        <v>7731</v>
      </c>
      <c r="I3314" t="s">
        <v>24777</v>
      </c>
      <c r="J3314" t="s">
        <v>20152</v>
      </c>
      <c r="M3314" t="s">
        <v>20153</v>
      </c>
    </row>
    <row r="3315" spans="1:13" ht="13" x14ac:dyDescent="0.15">
      <c r="A3315" t="s">
        <v>5792</v>
      </c>
      <c r="B3315" t="s">
        <v>5793</v>
      </c>
      <c r="C3315" t="s">
        <v>20154</v>
      </c>
      <c r="D3315" t="s">
        <v>7744</v>
      </c>
      <c r="E3315" t="s">
        <v>20155</v>
      </c>
      <c r="F3315" t="s">
        <v>20156</v>
      </c>
      <c r="G3315" t="s">
        <v>7694</v>
      </c>
      <c r="H3315" t="s">
        <v>20157</v>
      </c>
      <c r="I3315" t="s">
        <v>24611</v>
      </c>
      <c r="M3315" t="s">
        <v>20158</v>
      </c>
    </row>
    <row r="3316" spans="1:13" ht="13" x14ac:dyDescent="0.15">
      <c r="A3316" t="s">
        <v>5794</v>
      </c>
      <c r="B3316" t="s">
        <v>5795</v>
      </c>
      <c r="C3316" t="s">
        <v>20159</v>
      </c>
      <c r="D3316" t="s">
        <v>7700</v>
      </c>
      <c r="E3316" t="s">
        <v>10846</v>
      </c>
      <c r="F3316" t="s">
        <v>20160</v>
      </c>
      <c r="G3316" t="s">
        <v>7694</v>
      </c>
      <c r="H3316" t="s">
        <v>20161</v>
      </c>
      <c r="I3316" t="s">
        <v>24083</v>
      </c>
      <c r="J3316" t="s">
        <v>20162</v>
      </c>
      <c r="M3316" t="s">
        <v>20163</v>
      </c>
    </row>
    <row r="3317" spans="1:13" ht="13" x14ac:dyDescent="0.15">
      <c r="A3317" t="s">
        <v>5794</v>
      </c>
      <c r="B3317" t="s">
        <v>5795</v>
      </c>
      <c r="C3317" t="s">
        <v>20159</v>
      </c>
      <c r="D3317" t="s">
        <v>7700</v>
      </c>
      <c r="E3317" t="s">
        <v>10846</v>
      </c>
      <c r="F3317" t="s">
        <v>20164</v>
      </c>
      <c r="G3317" t="s">
        <v>7694</v>
      </c>
      <c r="H3317" t="s">
        <v>20165</v>
      </c>
      <c r="I3317" t="s">
        <v>24083</v>
      </c>
      <c r="M3317" t="s">
        <v>20163</v>
      </c>
    </row>
    <row r="3318" spans="1:13" ht="13" x14ac:dyDescent="0.15">
      <c r="A3318" t="s">
        <v>5796</v>
      </c>
      <c r="B3318" t="s">
        <v>5797</v>
      </c>
      <c r="C3318" t="s">
        <v>20166</v>
      </c>
      <c r="D3318" t="s">
        <v>7744</v>
      </c>
      <c r="E3318" t="s">
        <v>11810</v>
      </c>
      <c r="F3318" t="s">
        <v>20167</v>
      </c>
      <c r="G3318" t="s">
        <v>7722</v>
      </c>
      <c r="H3318" t="s">
        <v>20168</v>
      </c>
      <c r="I3318" t="s">
        <v>24156</v>
      </c>
      <c r="J3318" t="s">
        <v>20169</v>
      </c>
      <c r="M3318" t="s">
        <v>20170</v>
      </c>
    </row>
    <row r="3319" spans="1:13" ht="13" x14ac:dyDescent="0.15">
      <c r="A3319" t="s">
        <v>5798</v>
      </c>
      <c r="B3319" t="s">
        <v>5799</v>
      </c>
      <c r="C3319" t="s">
        <v>20171</v>
      </c>
      <c r="D3319" t="s">
        <v>7700</v>
      </c>
      <c r="E3319" t="s">
        <v>16029</v>
      </c>
      <c r="F3319" t="s">
        <v>20172</v>
      </c>
      <c r="G3319" t="s">
        <v>7694</v>
      </c>
      <c r="H3319" t="s">
        <v>20173</v>
      </c>
      <c r="I3319" t="s">
        <v>16031</v>
      </c>
      <c r="J3319" t="s">
        <v>20174</v>
      </c>
      <c r="M3319" t="s">
        <v>20175</v>
      </c>
    </row>
    <row r="3320" spans="1:13" ht="13" x14ac:dyDescent="0.15">
      <c r="A3320" t="s">
        <v>5800</v>
      </c>
      <c r="B3320" t="s">
        <v>5801</v>
      </c>
      <c r="C3320" t="s">
        <v>20176</v>
      </c>
      <c r="D3320" t="s">
        <v>20177</v>
      </c>
      <c r="E3320" t="s">
        <v>9132</v>
      </c>
      <c r="F3320" t="s">
        <v>8312</v>
      </c>
      <c r="G3320" t="s">
        <v>7694</v>
      </c>
      <c r="H3320" t="s">
        <v>10837</v>
      </c>
      <c r="I3320" t="s">
        <v>9134</v>
      </c>
      <c r="M3320" t="s">
        <v>20178</v>
      </c>
    </row>
    <row r="3321" spans="1:13" ht="13" x14ac:dyDescent="0.15">
      <c r="A3321" t="s">
        <v>5800</v>
      </c>
      <c r="B3321" t="s">
        <v>5801</v>
      </c>
      <c r="C3321" t="s">
        <v>20176</v>
      </c>
      <c r="D3321" t="s">
        <v>20177</v>
      </c>
      <c r="E3321" t="s">
        <v>11957</v>
      </c>
      <c r="F3321" t="s">
        <v>20179</v>
      </c>
      <c r="G3321" t="s">
        <v>7722</v>
      </c>
      <c r="H3321" t="s">
        <v>20180</v>
      </c>
      <c r="I3321" t="s">
        <v>24167</v>
      </c>
      <c r="M3321" t="s">
        <v>20178</v>
      </c>
    </row>
    <row r="3322" spans="1:13" ht="13" x14ac:dyDescent="0.15">
      <c r="A3322" t="s">
        <v>5802</v>
      </c>
      <c r="B3322" t="s">
        <v>5803</v>
      </c>
      <c r="C3322" t="s">
        <v>20181</v>
      </c>
      <c r="D3322" t="s">
        <v>7744</v>
      </c>
      <c r="E3322" t="s">
        <v>20182</v>
      </c>
      <c r="F3322" t="s">
        <v>20183</v>
      </c>
      <c r="G3322" t="s">
        <v>7722</v>
      </c>
      <c r="H3322" t="s">
        <v>20184</v>
      </c>
      <c r="I3322" t="s">
        <v>24612</v>
      </c>
      <c r="J3322" t="s">
        <v>20185</v>
      </c>
      <c r="M3322" t="s">
        <v>20186</v>
      </c>
    </row>
    <row r="3323" spans="1:13" ht="13" x14ac:dyDescent="0.15">
      <c r="A3323" t="s">
        <v>5804</v>
      </c>
      <c r="B3323" t="s">
        <v>5805</v>
      </c>
      <c r="C3323" t="s">
        <v>20187</v>
      </c>
      <c r="H3323" t="s">
        <v>7731</v>
      </c>
      <c r="I3323" t="s">
        <v>24777</v>
      </c>
      <c r="J3323" t="s">
        <v>20188</v>
      </c>
      <c r="M3323" t="s">
        <v>20189</v>
      </c>
    </row>
    <row r="3324" spans="1:13" ht="13" x14ac:dyDescent="0.15">
      <c r="A3324" t="s">
        <v>5806</v>
      </c>
      <c r="B3324" t="s">
        <v>5807</v>
      </c>
      <c r="C3324" t="s">
        <v>20190</v>
      </c>
      <c r="D3324" t="s">
        <v>7709</v>
      </c>
      <c r="E3324" t="s">
        <v>20191</v>
      </c>
      <c r="F3324" t="s">
        <v>20192</v>
      </c>
      <c r="G3324" t="s">
        <v>7694</v>
      </c>
      <c r="H3324" t="s">
        <v>20193</v>
      </c>
      <c r="I3324" t="s">
        <v>24613</v>
      </c>
      <c r="J3324" t="s">
        <v>20194</v>
      </c>
      <c r="M3324" t="s">
        <v>20195</v>
      </c>
    </row>
    <row r="3325" spans="1:13" ht="13" x14ac:dyDescent="0.15">
      <c r="A3325" t="s">
        <v>5808</v>
      </c>
      <c r="B3325" t="s">
        <v>5809</v>
      </c>
      <c r="C3325" t="s">
        <v>20196</v>
      </c>
      <c r="H3325" t="s">
        <v>7731</v>
      </c>
      <c r="I3325" t="s">
        <v>24777</v>
      </c>
      <c r="J3325" t="s">
        <v>20197</v>
      </c>
      <c r="M3325" t="s">
        <v>20198</v>
      </c>
    </row>
    <row r="3326" spans="1:13" ht="13" x14ac:dyDescent="0.15">
      <c r="A3326" t="s">
        <v>5810</v>
      </c>
      <c r="B3326" t="s">
        <v>5811</v>
      </c>
      <c r="C3326" t="s">
        <v>20199</v>
      </c>
      <c r="D3326" t="s">
        <v>7836</v>
      </c>
      <c r="E3326" t="s">
        <v>17891</v>
      </c>
      <c r="F3326" t="s">
        <v>20200</v>
      </c>
      <c r="G3326" t="s">
        <v>7694</v>
      </c>
      <c r="H3326" t="s">
        <v>20201</v>
      </c>
      <c r="I3326" t="s">
        <v>24498</v>
      </c>
      <c r="M3326" t="s">
        <v>20202</v>
      </c>
    </row>
    <row r="3327" spans="1:13" ht="13" x14ac:dyDescent="0.15">
      <c r="A3327" t="s">
        <v>5812</v>
      </c>
      <c r="B3327" t="s">
        <v>5813</v>
      </c>
      <c r="C3327" t="s">
        <v>20203</v>
      </c>
      <c r="D3327" t="s">
        <v>7700</v>
      </c>
      <c r="E3327" t="s">
        <v>17190</v>
      </c>
      <c r="F3327" t="s">
        <v>20204</v>
      </c>
      <c r="G3327" t="s">
        <v>7694</v>
      </c>
      <c r="H3327" t="s">
        <v>20205</v>
      </c>
      <c r="I3327" t="s">
        <v>24451</v>
      </c>
      <c r="J3327" t="s">
        <v>20206</v>
      </c>
      <c r="M3327" t="s">
        <v>20207</v>
      </c>
    </row>
    <row r="3328" spans="1:13" ht="13" x14ac:dyDescent="0.15">
      <c r="A3328" t="s">
        <v>5814</v>
      </c>
      <c r="B3328" t="s">
        <v>5815</v>
      </c>
      <c r="C3328" t="s">
        <v>20208</v>
      </c>
      <c r="H3328" t="s">
        <v>7731</v>
      </c>
      <c r="I3328" t="s">
        <v>24777</v>
      </c>
      <c r="J3328" t="s">
        <v>20209</v>
      </c>
      <c r="M3328" t="s">
        <v>20210</v>
      </c>
    </row>
    <row r="3329" spans="1:13" ht="13" x14ac:dyDescent="0.15">
      <c r="A3329" t="s">
        <v>5816</v>
      </c>
      <c r="B3329" t="s">
        <v>5817</v>
      </c>
      <c r="C3329" t="s">
        <v>20211</v>
      </c>
      <c r="H3329" t="s">
        <v>7731</v>
      </c>
      <c r="I3329" t="s">
        <v>24777</v>
      </c>
      <c r="J3329" t="s">
        <v>20212</v>
      </c>
      <c r="M3329" t="s">
        <v>20213</v>
      </c>
    </row>
    <row r="3330" spans="1:13" ht="13" x14ac:dyDescent="0.15">
      <c r="A3330" t="s">
        <v>5818</v>
      </c>
      <c r="B3330" t="s">
        <v>5819</v>
      </c>
      <c r="C3330"/>
      <c r="I3330" t="s">
        <v>24777</v>
      </c>
    </row>
    <row r="3331" spans="1:13" ht="13" x14ac:dyDescent="0.15">
      <c r="A3331" t="s">
        <v>5820</v>
      </c>
      <c r="B3331" t="s">
        <v>5821</v>
      </c>
      <c r="C3331" t="s">
        <v>20214</v>
      </c>
      <c r="D3331" t="s">
        <v>7700</v>
      </c>
      <c r="E3331" t="s">
        <v>8041</v>
      </c>
      <c r="F3331" t="s">
        <v>20215</v>
      </c>
      <c r="G3331" t="s">
        <v>7694</v>
      </c>
      <c r="H3331" t="s">
        <v>20216</v>
      </c>
      <c r="I3331" t="s">
        <v>10740</v>
      </c>
      <c r="J3331" t="s">
        <v>20217</v>
      </c>
      <c r="M3331" t="s">
        <v>20218</v>
      </c>
    </row>
    <row r="3332" spans="1:13" ht="13" x14ac:dyDescent="0.15">
      <c r="A3332" t="s">
        <v>5822</v>
      </c>
      <c r="B3332" t="s">
        <v>5823</v>
      </c>
      <c r="C3332" t="s">
        <v>20219</v>
      </c>
      <c r="D3332" t="s">
        <v>7709</v>
      </c>
      <c r="E3332" t="s">
        <v>19474</v>
      </c>
      <c r="F3332" t="s">
        <v>19984</v>
      </c>
      <c r="G3332" t="s">
        <v>7722</v>
      </c>
      <c r="H3332" t="s">
        <v>20223</v>
      </c>
      <c r="I3332" t="s">
        <v>24614</v>
      </c>
      <c r="M3332" t="s">
        <v>20222</v>
      </c>
    </row>
    <row r="3333" spans="1:13" ht="13" x14ac:dyDescent="0.15">
      <c r="A3333" t="s">
        <v>5822</v>
      </c>
      <c r="B3333" t="s">
        <v>5823</v>
      </c>
      <c r="C3333" t="s">
        <v>20219</v>
      </c>
      <c r="D3333" t="s">
        <v>7709</v>
      </c>
      <c r="E3333" t="s">
        <v>12399</v>
      </c>
      <c r="F3333" t="s">
        <v>20220</v>
      </c>
      <c r="G3333" t="s">
        <v>7722</v>
      </c>
      <c r="H3333" t="s">
        <v>20221</v>
      </c>
      <c r="I3333" t="s">
        <v>20221</v>
      </c>
      <c r="M3333" t="s">
        <v>20222</v>
      </c>
    </row>
    <row r="3334" spans="1:13" ht="13" x14ac:dyDescent="0.15">
      <c r="A3334" t="s">
        <v>5824</v>
      </c>
      <c r="B3334" t="s">
        <v>5825</v>
      </c>
      <c r="C3334" t="s">
        <v>20224</v>
      </c>
      <c r="D3334" t="s">
        <v>7991</v>
      </c>
      <c r="E3334" t="s">
        <v>9374</v>
      </c>
      <c r="F3334" t="s">
        <v>9112</v>
      </c>
      <c r="G3334" t="s">
        <v>7694</v>
      </c>
      <c r="H3334" t="s">
        <v>9113</v>
      </c>
      <c r="I3334" t="s">
        <v>23998</v>
      </c>
      <c r="J3334" t="s">
        <v>20225</v>
      </c>
      <c r="M3334" t="s">
        <v>20226</v>
      </c>
    </row>
    <row r="3335" spans="1:13" ht="13" x14ac:dyDescent="0.15">
      <c r="A3335" t="s">
        <v>5826</v>
      </c>
      <c r="B3335" t="s">
        <v>5827</v>
      </c>
      <c r="C3335" t="s">
        <v>20227</v>
      </c>
      <c r="D3335" t="s">
        <v>7709</v>
      </c>
      <c r="E3335" t="s">
        <v>20228</v>
      </c>
      <c r="F3335" t="s">
        <v>20229</v>
      </c>
      <c r="G3335" t="s">
        <v>7694</v>
      </c>
      <c r="H3335" t="s">
        <v>20230</v>
      </c>
      <c r="I3335" t="s">
        <v>24615</v>
      </c>
      <c r="J3335" t="s">
        <v>20231</v>
      </c>
      <c r="M3335" t="s">
        <v>20232</v>
      </c>
    </row>
    <row r="3336" spans="1:13" ht="13" x14ac:dyDescent="0.15">
      <c r="A3336" t="s">
        <v>5828</v>
      </c>
      <c r="B3336" t="s">
        <v>5829</v>
      </c>
      <c r="C3336" t="s">
        <v>20233</v>
      </c>
      <c r="D3336" t="s">
        <v>7700</v>
      </c>
      <c r="E3336" t="s">
        <v>9870</v>
      </c>
      <c r="F3336" t="s">
        <v>10706</v>
      </c>
      <c r="G3336" t="s">
        <v>7694</v>
      </c>
      <c r="H3336" t="s">
        <v>20234</v>
      </c>
      <c r="I3336" t="s">
        <v>19213</v>
      </c>
      <c r="J3336" t="s">
        <v>20235</v>
      </c>
      <c r="M3336" t="s">
        <v>20236</v>
      </c>
    </row>
    <row r="3337" spans="1:13" ht="13" x14ac:dyDescent="0.15">
      <c r="A3337" t="s">
        <v>5828</v>
      </c>
      <c r="B3337" t="s">
        <v>5829</v>
      </c>
      <c r="C3337" t="s">
        <v>20233</v>
      </c>
      <c r="D3337" t="s">
        <v>7700</v>
      </c>
      <c r="E3337" t="s">
        <v>7796</v>
      </c>
      <c r="F3337" t="s">
        <v>20237</v>
      </c>
      <c r="G3337" t="s">
        <v>7694</v>
      </c>
      <c r="H3337" t="s">
        <v>20238</v>
      </c>
      <c r="I3337" t="s">
        <v>18992</v>
      </c>
      <c r="J3337" t="s">
        <v>20239</v>
      </c>
      <c r="M3337" t="s">
        <v>20236</v>
      </c>
    </row>
    <row r="3338" spans="1:13" ht="13" x14ac:dyDescent="0.15">
      <c r="A3338" t="s">
        <v>5830</v>
      </c>
      <c r="B3338" t="s">
        <v>5831</v>
      </c>
      <c r="C3338" t="s">
        <v>20240</v>
      </c>
      <c r="D3338" t="s">
        <v>7700</v>
      </c>
      <c r="E3338" t="s">
        <v>10244</v>
      </c>
      <c r="F3338" t="s">
        <v>20241</v>
      </c>
      <c r="G3338" t="s">
        <v>7694</v>
      </c>
      <c r="H3338" t="s">
        <v>20242</v>
      </c>
      <c r="I3338" t="s">
        <v>23873</v>
      </c>
      <c r="J3338" t="s">
        <v>20243</v>
      </c>
      <c r="M3338" t="s">
        <v>20244</v>
      </c>
    </row>
    <row r="3339" spans="1:13" ht="13" x14ac:dyDescent="0.15">
      <c r="A3339" t="s">
        <v>5832</v>
      </c>
      <c r="B3339" t="s">
        <v>5833</v>
      </c>
      <c r="C3339" t="s">
        <v>20245</v>
      </c>
      <c r="D3339" t="s">
        <v>20246</v>
      </c>
      <c r="E3339" t="s">
        <v>7854</v>
      </c>
      <c r="F3339" t="s">
        <v>20247</v>
      </c>
      <c r="G3339" t="s">
        <v>7694</v>
      </c>
      <c r="H3339" t="s">
        <v>20248</v>
      </c>
      <c r="I3339" t="s">
        <v>21262</v>
      </c>
      <c r="M3339" t="s">
        <v>20249</v>
      </c>
    </row>
    <row r="3340" spans="1:13" ht="13" x14ac:dyDescent="0.15">
      <c r="A3340" t="s">
        <v>5832</v>
      </c>
      <c r="B3340" t="s">
        <v>5833</v>
      </c>
      <c r="C3340" t="s">
        <v>20245</v>
      </c>
      <c r="D3340" t="s">
        <v>20246</v>
      </c>
      <c r="E3340" t="s">
        <v>20250</v>
      </c>
      <c r="F3340" t="s">
        <v>20251</v>
      </c>
      <c r="G3340" t="s">
        <v>7722</v>
      </c>
      <c r="H3340" t="s">
        <v>20252</v>
      </c>
      <c r="I3340" t="s">
        <v>24616</v>
      </c>
      <c r="M3340" t="s">
        <v>20249</v>
      </c>
    </row>
    <row r="3341" spans="1:13" ht="13" x14ac:dyDescent="0.15">
      <c r="A3341" t="s">
        <v>5834</v>
      </c>
      <c r="B3341" t="s">
        <v>5835</v>
      </c>
      <c r="C3341" t="s">
        <v>20253</v>
      </c>
      <c r="D3341" t="s">
        <v>7700</v>
      </c>
      <c r="E3341" t="s">
        <v>8786</v>
      </c>
      <c r="F3341" t="s">
        <v>15694</v>
      </c>
      <c r="G3341" t="s">
        <v>7694</v>
      </c>
      <c r="H3341" t="s">
        <v>15696</v>
      </c>
      <c r="I3341" t="s">
        <v>14594</v>
      </c>
      <c r="J3341" t="s">
        <v>20254</v>
      </c>
      <c r="M3341" t="s">
        <v>20255</v>
      </c>
    </row>
    <row r="3342" spans="1:13" ht="13" x14ac:dyDescent="0.15">
      <c r="A3342" t="s">
        <v>5836</v>
      </c>
      <c r="B3342" t="s">
        <v>5837</v>
      </c>
      <c r="C3342" t="s">
        <v>20256</v>
      </c>
      <c r="D3342" t="s">
        <v>7744</v>
      </c>
      <c r="E3342" t="s">
        <v>9422</v>
      </c>
      <c r="F3342" t="s">
        <v>20257</v>
      </c>
      <c r="G3342" t="s">
        <v>7722</v>
      </c>
      <c r="H3342" t="s">
        <v>20258</v>
      </c>
      <c r="I3342" t="s">
        <v>9424</v>
      </c>
      <c r="J3342" t="s">
        <v>20259</v>
      </c>
      <c r="M3342" t="s">
        <v>20260</v>
      </c>
    </row>
    <row r="3343" spans="1:13" ht="13" x14ac:dyDescent="0.15">
      <c r="A3343" t="s">
        <v>5836</v>
      </c>
      <c r="B3343" t="s">
        <v>5837</v>
      </c>
      <c r="C3343" t="s">
        <v>20256</v>
      </c>
      <c r="D3343" t="s">
        <v>7700</v>
      </c>
      <c r="E3343" t="s">
        <v>20261</v>
      </c>
      <c r="F3343" t="s">
        <v>20257</v>
      </c>
      <c r="G3343" t="s">
        <v>7694</v>
      </c>
      <c r="H3343" t="s">
        <v>20262</v>
      </c>
      <c r="I3343" t="s">
        <v>24617</v>
      </c>
      <c r="J3343" t="s">
        <v>20259</v>
      </c>
      <c r="M3343" t="s">
        <v>20260</v>
      </c>
    </row>
    <row r="3344" spans="1:13" ht="13" x14ac:dyDescent="0.15">
      <c r="A3344" t="s">
        <v>5838</v>
      </c>
      <c r="B3344" t="s">
        <v>5839</v>
      </c>
      <c r="C3344" t="s">
        <v>20263</v>
      </c>
      <c r="D3344" t="s">
        <v>7700</v>
      </c>
      <c r="E3344" t="s">
        <v>9340</v>
      </c>
      <c r="F3344" t="s">
        <v>20264</v>
      </c>
      <c r="G3344" t="s">
        <v>7694</v>
      </c>
      <c r="H3344" t="s">
        <v>20265</v>
      </c>
      <c r="I3344" t="s">
        <v>17805</v>
      </c>
      <c r="J3344" t="s">
        <v>20266</v>
      </c>
      <c r="M3344" t="s">
        <v>20267</v>
      </c>
    </row>
    <row r="3345" spans="1:13" ht="13" x14ac:dyDescent="0.15">
      <c r="A3345" t="s">
        <v>5838</v>
      </c>
      <c r="B3345" t="s">
        <v>5839</v>
      </c>
      <c r="C3345" t="s">
        <v>20263</v>
      </c>
      <c r="D3345" t="s">
        <v>7766</v>
      </c>
      <c r="E3345" t="s">
        <v>7796</v>
      </c>
      <c r="F3345" t="s">
        <v>20268</v>
      </c>
      <c r="G3345" t="s">
        <v>7694</v>
      </c>
      <c r="H3345" t="s">
        <v>20269</v>
      </c>
      <c r="I3345" t="s">
        <v>18992</v>
      </c>
      <c r="M3345" t="s">
        <v>20267</v>
      </c>
    </row>
    <row r="3346" spans="1:13" ht="13" x14ac:dyDescent="0.15">
      <c r="A3346" t="s">
        <v>5840</v>
      </c>
      <c r="B3346" t="s">
        <v>5841</v>
      </c>
      <c r="C3346" t="s">
        <v>20270</v>
      </c>
      <c r="H3346" t="s">
        <v>7731</v>
      </c>
      <c r="I3346" t="s">
        <v>24777</v>
      </c>
      <c r="J3346" t="s">
        <v>20271</v>
      </c>
      <c r="M3346" t="s">
        <v>20272</v>
      </c>
    </row>
    <row r="3347" spans="1:13" ht="13" x14ac:dyDescent="0.15">
      <c r="A3347" t="s">
        <v>5842</v>
      </c>
      <c r="B3347" t="s">
        <v>5843</v>
      </c>
      <c r="C3347" t="s">
        <v>20273</v>
      </c>
      <c r="D3347" t="s">
        <v>7700</v>
      </c>
      <c r="E3347" t="s">
        <v>8170</v>
      </c>
      <c r="F3347" t="s">
        <v>12109</v>
      </c>
      <c r="G3347" t="s">
        <v>7694</v>
      </c>
      <c r="H3347" t="s">
        <v>12110</v>
      </c>
      <c r="I3347" t="s">
        <v>23847</v>
      </c>
      <c r="J3347" t="s">
        <v>20274</v>
      </c>
      <c r="M3347" t="s">
        <v>20275</v>
      </c>
    </row>
    <row r="3348" spans="1:13" ht="13" x14ac:dyDescent="0.15">
      <c r="A3348" t="s">
        <v>5844</v>
      </c>
      <c r="B3348" t="s">
        <v>5845</v>
      </c>
      <c r="C3348" t="s">
        <v>20276</v>
      </c>
      <c r="D3348" t="s">
        <v>7700</v>
      </c>
      <c r="E3348" t="s">
        <v>8025</v>
      </c>
      <c r="F3348" t="s">
        <v>20277</v>
      </c>
      <c r="G3348" t="s">
        <v>7694</v>
      </c>
      <c r="H3348" t="s">
        <v>20278</v>
      </c>
      <c r="I3348" t="s">
        <v>10457</v>
      </c>
      <c r="J3348" t="s">
        <v>20279</v>
      </c>
      <c r="M3348" t="s">
        <v>20280</v>
      </c>
    </row>
    <row r="3349" spans="1:13" ht="13" x14ac:dyDescent="0.15">
      <c r="A3349" t="s">
        <v>5846</v>
      </c>
      <c r="B3349" t="s">
        <v>5847</v>
      </c>
      <c r="C3349" t="s">
        <v>20281</v>
      </c>
      <c r="D3349" t="s">
        <v>7700</v>
      </c>
      <c r="E3349" t="s">
        <v>8093</v>
      </c>
      <c r="F3349" t="s">
        <v>20282</v>
      </c>
      <c r="G3349" t="s">
        <v>7694</v>
      </c>
      <c r="H3349" t="s">
        <v>20283</v>
      </c>
      <c r="I3349" t="s">
        <v>10250</v>
      </c>
      <c r="J3349" t="s">
        <v>20284</v>
      </c>
      <c r="M3349" t="s">
        <v>20285</v>
      </c>
    </row>
    <row r="3350" spans="1:13" ht="13" x14ac:dyDescent="0.15">
      <c r="A3350" t="s">
        <v>5848</v>
      </c>
      <c r="B3350" t="s">
        <v>5849</v>
      </c>
      <c r="C3350" t="s">
        <v>20286</v>
      </c>
      <c r="D3350" t="s">
        <v>7700</v>
      </c>
      <c r="E3350" t="s">
        <v>9742</v>
      </c>
      <c r="F3350" t="s">
        <v>20287</v>
      </c>
      <c r="G3350" t="s">
        <v>7694</v>
      </c>
      <c r="H3350" t="s">
        <v>20288</v>
      </c>
      <c r="I3350" t="s">
        <v>23862</v>
      </c>
      <c r="J3350" t="s">
        <v>20289</v>
      </c>
      <c r="M3350" t="s">
        <v>20290</v>
      </c>
    </row>
    <row r="3351" spans="1:13" ht="13" x14ac:dyDescent="0.15">
      <c r="A3351" t="s">
        <v>5850</v>
      </c>
      <c r="B3351" t="s">
        <v>5851</v>
      </c>
      <c r="C3351" t="s">
        <v>20291</v>
      </c>
      <c r="D3351" t="s">
        <v>7691</v>
      </c>
      <c r="E3351" t="s">
        <v>12954</v>
      </c>
      <c r="F3351" t="s">
        <v>12955</v>
      </c>
      <c r="G3351" t="s">
        <v>7694</v>
      </c>
      <c r="H3351" t="s">
        <v>12956</v>
      </c>
      <c r="I3351" t="s">
        <v>24232</v>
      </c>
      <c r="M3351" t="s">
        <v>20292</v>
      </c>
    </row>
    <row r="3352" spans="1:13" ht="13" x14ac:dyDescent="0.15">
      <c r="A3352" t="s">
        <v>5852</v>
      </c>
      <c r="B3352" t="s">
        <v>5853</v>
      </c>
      <c r="C3352" t="s">
        <v>20293</v>
      </c>
      <c r="D3352" t="s">
        <v>11775</v>
      </c>
      <c r="E3352" t="s">
        <v>7713</v>
      </c>
      <c r="F3352" t="s">
        <v>20294</v>
      </c>
      <c r="G3352" t="s">
        <v>7694</v>
      </c>
      <c r="H3352" t="s">
        <v>20298</v>
      </c>
      <c r="I3352" t="s">
        <v>12044</v>
      </c>
      <c r="J3352" t="s">
        <v>20299</v>
      </c>
      <c r="M3352" t="s">
        <v>20295</v>
      </c>
    </row>
    <row r="3353" spans="1:13" ht="13" x14ac:dyDescent="0.15">
      <c r="A3353" t="s">
        <v>5852</v>
      </c>
      <c r="B3353" t="s">
        <v>5853</v>
      </c>
      <c r="C3353" t="s">
        <v>20293</v>
      </c>
      <c r="D3353" t="s">
        <v>11775</v>
      </c>
      <c r="E3353" t="s">
        <v>11670</v>
      </c>
      <c r="F3353" t="s">
        <v>20296</v>
      </c>
      <c r="G3353" t="s">
        <v>7694</v>
      </c>
      <c r="H3353" t="s">
        <v>20300</v>
      </c>
      <c r="I3353" t="s">
        <v>20297</v>
      </c>
      <c r="J3353" t="s">
        <v>20299</v>
      </c>
      <c r="M3353" t="s">
        <v>20295</v>
      </c>
    </row>
    <row r="3354" spans="1:13" ht="13" x14ac:dyDescent="0.15">
      <c r="A3354" t="s">
        <v>5852</v>
      </c>
      <c r="B3354" t="s">
        <v>5853</v>
      </c>
      <c r="C3354" t="s">
        <v>20293</v>
      </c>
      <c r="D3354" t="s">
        <v>7766</v>
      </c>
      <c r="E3354" t="s">
        <v>7713</v>
      </c>
      <c r="F3354" t="s">
        <v>20294</v>
      </c>
      <c r="G3354" t="s">
        <v>7694</v>
      </c>
      <c r="H3354" t="s">
        <v>12044</v>
      </c>
      <c r="I3354" t="s">
        <v>12044</v>
      </c>
      <c r="M3354" t="s">
        <v>20295</v>
      </c>
    </row>
    <row r="3355" spans="1:13" ht="13" x14ac:dyDescent="0.15">
      <c r="A3355" t="s">
        <v>5852</v>
      </c>
      <c r="B3355" t="s">
        <v>5853</v>
      </c>
      <c r="C3355" t="s">
        <v>20293</v>
      </c>
      <c r="D3355" t="s">
        <v>7766</v>
      </c>
      <c r="E3355" t="s">
        <v>11670</v>
      </c>
      <c r="F3355" t="s">
        <v>20296</v>
      </c>
      <c r="G3355" t="s">
        <v>7694</v>
      </c>
      <c r="H3355" t="s">
        <v>20297</v>
      </c>
      <c r="I3355" t="s">
        <v>20297</v>
      </c>
      <c r="M3355" t="s">
        <v>20295</v>
      </c>
    </row>
    <row r="3356" spans="1:13" ht="13" x14ac:dyDescent="0.15">
      <c r="A3356" t="s">
        <v>5854</v>
      </c>
      <c r="B3356" t="s">
        <v>5855</v>
      </c>
      <c r="C3356" t="s">
        <v>20301</v>
      </c>
      <c r="D3356" t="s">
        <v>7700</v>
      </c>
      <c r="E3356" t="s">
        <v>7955</v>
      </c>
      <c r="F3356" t="s">
        <v>8895</v>
      </c>
      <c r="G3356" t="s">
        <v>7694</v>
      </c>
      <c r="H3356" t="s">
        <v>8896</v>
      </c>
      <c r="I3356" t="s">
        <v>23859</v>
      </c>
      <c r="M3356" t="s">
        <v>20302</v>
      </c>
    </row>
    <row r="3357" spans="1:13" ht="13" x14ac:dyDescent="0.15">
      <c r="A3357" t="s">
        <v>5854</v>
      </c>
      <c r="B3357" t="s">
        <v>5855</v>
      </c>
      <c r="C3357" t="s">
        <v>20301</v>
      </c>
      <c r="D3357" t="s">
        <v>7744</v>
      </c>
      <c r="E3357" t="s">
        <v>20303</v>
      </c>
      <c r="F3357" t="s">
        <v>20304</v>
      </c>
      <c r="G3357" t="s">
        <v>7722</v>
      </c>
      <c r="H3357" t="s">
        <v>20305</v>
      </c>
      <c r="I3357" t="s">
        <v>24618</v>
      </c>
      <c r="M3357" t="s">
        <v>20302</v>
      </c>
    </row>
    <row r="3358" spans="1:13" ht="13" x14ac:dyDescent="0.15">
      <c r="A3358" t="s">
        <v>5858</v>
      </c>
      <c r="B3358" t="s">
        <v>5859</v>
      </c>
      <c r="C3358" t="s">
        <v>20309</v>
      </c>
      <c r="D3358" t="s">
        <v>7911</v>
      </c>
      <c r="E3358" t="s">
        <v>12631</v>
      </c>
      <c r="F3358" t="s">
        <v>20310</v>
      </c>
      <c r="G3358" t="s">
        <v>7722</v>
      </c>
      <c r="H3358" t="s">
        <v>20311</v>
      </c>
      <c r="I3358" t="s">
        <v>24211</v>
      </c>
      <c r="J3358" t="s">
        <v>20312</v>
      </c>
      <c r="M3358" t="s">
        <v>20313</v>
      </c>
    </row>
    <row r="3359" spans="1:13" ht="13" x14ac:dyDescent="0.15">
      <c r="A3359" t="s">
        <v>5860</v>
      </c>
      <c r="B3359" t="s">
        <v>5861</v>
      </c>
      <c r="C3359"/>
      <c r="I3359" t="s">
        <v>24777</v>
      </c>
    </row>
    <row r="3360" spans="1:13" ht="13" x14ac:dyDescent="0.15">
      <c r="A3360" t="s">
        <v>5862</v>
      </c>
      <c r="B3360" t="s">
        <v>5863</v>
      </c>
      <c r="C3360" t="s">
        <v>20314</v>
      </c>
      <c r="D3360" t="s">
        <v>7709</v>
      </c>
      <c r="E3360" t="s">
        <v>9081</v>
      </c>
      <c r="F3360" t="s">
        <v>20315</v>
      </c>
      <c r="G3360" t="s">
        <v>7694</v>
      </c>
      <c r="H3360" t="s">
        <v>20316</v>
      </c>
      <c r="I3360" t="s">
        <v>9092</v>
      </c>
      <c r="J3360" t="s">
        <v>20317</v>
      </c>
      <c r="M3360" t="s">
        <v>20318</v>
      </c>
    </row>
    <row r="3361" spans="1:13" ht="13" x14ac:dyDescent="0.15">
      <c r="A3361" t="s">
        <v>5864</v>
      </c>
      <c r="B3361" t="s">
        <v>5865</v>
      </c>
      <c r="C3361" t="s">
        <v>20319</v>
      </c>
      <c r="D3361" t="s">
        <v>7744</v>
      </c>
      <c r="E3361" t="s">
        <v>7985</v>
      </c>
      <c r="F3361" t="s">
        <v>10528</v>
      </c>
      <c r="G3361" t="s">
        <v>7722</v>
      </c>
      <c r="H3361" t="s">
        <v>20320</v>
      </c>
      <c r="I3361" t="s">
        <v>23900</v>
      </c>
      <c r="J3361" t="s">
        <v>20321</v>
      </c>
      <c r="M3361" t="s">
        <v>20322</v>
      </c>
    </row>
    <row r="3362" spans="1:13" ht="13" x14ac:dyDescent="0.15">
      <c r="A3362" t="s">
        <v>5868</v>
      </c>
      <c r="B3362" t="s">
        <v>5869</v>
      </c>
      <c r="C3362"/>
      <c r="I3362" t="s">
        <v>24777</v>
      </c>
    </row>
    <row r="3363" spans="1:13" ht="13" x14ac:dyDescent="0.15">
      <c r="A3363" t="s">
        <v>5870</v>
      </c>
      <c r="B3363" t="s">
        <v>5871</v>
      </c>
      <c r="C3363" t="s">
        <v>20326</v>
      </c>
      <c r="D3363" t="s">
        <v>7744</v>
      </c>
      <c r="E3363" t="s">
        <v>16450</v>
      </c>
      <c r="F3363" t="s">
        <v>9595</v>
      </c>
      <c r="G3363" t="s">
        <v>7722</v>
      </c>
      <c r="H3363" t="s">
        <v>9596</v>
      </c>
      <c r="I3363" t="s">
        <v>24410</v>
      </c>
      <c r="J3363" t="s">
        <v>20327</v>
      </c>
      <c r="M3363" t="s">
        <v>20328</v>
      </c>
    </row>
    <row r="3364" spans="1:13" ht="13" x14ac:dyDescent="0.15">
      <c r="A3364" t="s">
        <v>5872</v>
      </c>
      <c r="B3364" t="s">
        <v>5873</v>
      </c>
      <c r="C3364" t="s">
        <v>20329</v>
      </c>
      <c r="H3364" t="s">
        <v>7731</v>
      </c>
      <c r="I3364" t="s">
        <v>24777</v>
      </c>
      <c r="J3364" t="s">
        <v>20330</v>
      </c>
      <c r="M3364" t="s">
        <v>20331</v>
      </c>
    </row>
    <row r="3365" spans="1:13" ht="13" x14ac:dyDescent="0.15">
      <c r="A3365" t="s">
        <v>5874</v>
      </c>
      <c r="B3365" t="s">
        <v>5875</v>
      </c>
      <c r="C3365" t="s">
        <v>20332</v>
      </c>
      <c r="H3365" t="s">
        <v>7731</v>
      </c>
      <c r="I3365" t="s">
        <v>24777</v>
      </c>
      <c r="J3365" t="s">
        <v>20333</v>
      </c>
      <c r="M3365" t="s">
        <v>20334</v>
      </c>
    </row>
    <row r="3366" spans="1:13" ht="13" x14ac:dyDescent="0.15">
      <c r="A3366" t="s">
        <v>5876</v>
      </c>
      <c r="B3366" t="s">
        <v>5877</v>
      </c>
      <c r="C3366" t="s">
        <v>20335</v>
      </c>
      <c r="D3366" t="s">
        <v>7709</v>
      </c>
      <c r="E3366" t="s">
        <v>8097</v>
      </c>
      <c r="F3366" t="s">
        <v>8134</v>
      </c>
      <c r="G3366" t="s">
        <v>7694</v>
      </c>
      <c r="H3366" t="s">
        <v>10785</v>
      </c>
      <c r="I3366" t="s">
        <v>10785</v>
      </c>
      <c r="J3366" t="s">
        <v>20336</v>
      </c>
      <c r="M3366" t="s">
        <v>20337</v>
      </c>
    </row>
    <row r="3367" spans="1:13" ht="13" x14ac:dyDescent="0.15">
      <c r="A3367" t="s">
        <v>5876</v>
      </c>
      <c r="B3367" t="s">
        <v>5877</v>
      </c>
      <c r="C3367" t="s">
        <v>20335</v>
      </c>
      <c r="D3367" t="s">
        <v>7709</v>
      </c>
      <c r="E3367" t="s">
        <v>8134</v>
      </c>
      <c r="F3367" t="s">
        <v>8134</v>
      </c>
      <c r="G3367" t="s">
        <v>7722</v>
      </c>
      <c r="H3367" t="s">
        <v>20338</v>
      </c>
      <c r="I3367" t="s">
        <v>23857</v>
      </c>
      <c r="J3367" t="s">
        <v>20336</v>
      </c>
      <c r="M3367" t="s">
        <v>20337</v>
      </c>
    </row>
    <row r="3368" spans="1:13" ht="13" x14ac:dyDescent="0.15">
      <c r="A3368" t="s">
        <v>5878</v>
      </c>
      <c r="B3368" t="s">
        <v>5879</v>
      </c>
      <c r="C3368" t="s">
        <v>20339</v>
      </c>
      <c r="H3368" t="s">
        <v>7731</v>
      </c>
      <c r="I3368" t="s">
        <v>24777</v>
      </c>
      <c r="J3368" t="s">
        <v>20340</v>
      </c>
      <c r="M3368" t="s">
        <v>20341</v>
      </c>
    </row>
    <row r="3369" spans="1:13" ht="13" x14ac:dyDescent="0.15">
      <c r="A3369" t="s">
        <v>5880</v>
      </c>
      <c r="B3369" t="s">
        <v>5881</v>
      </c>
      <c r="C3369" t="s">
        <v>20342</v>
      </c>
      <c r="D3369" t="s">
        <v>8195</v>
      </c>
      <c r="E3369" t="s">
        <v>8834</v>
      </c>
      <c r="F3369" t="s">
        <v>20343</v>
      </c>
      <c r="G3369" t="s">
        <v>7694</v>
      </c>
      <c r="H3369" t="s">
        <v>10227</v>
      </c>
      <c r="I3369" t="s">
        <v>10227</v>
      </c>
      <c r="M3369" t="s">
        <v>19019</v>
      </c>
    </row>
    <row r="3370" spans="1:13" ht="13" x14ac:dyDescent="0.15">
      <c r="A3370" t="s">
        <v>5882</v>
      </c>
      <c r="B3370" t="s">
        <v>5883</v>
      </c>
      <c r="C3370" t="s">
        <v>20344</v>
      </c>
      <c r="D3370" t="s">
        <v>7691</v>
      </c>
      <c r="E3370" t="s">
        <v>20345</v>
      </c>
      <c r="F3370" t="s">
        <v>20346</v>
      </c>
      <c r="G3370" t="s">
        <v>7694</v>
      </c>
      <c r="H3370" t="s">
        <v>20347</v>
      </c>
      <c r="I3370" t="s">
        <v>24619</v>
      </c>
      <c r="J3370" t="s">
        <v>20348</v>
      </c>
      <c r="M3370" t="s">
        <v>20349</v>
      </c>
    </row>
    <row r="3371" spans="1:13" ht="13" x14ac:dyDescent="0.15">
      <c r="A3371" t="s">
        <v>5884</v>
      </c>
      <c r="B3371" t="s">
        <v>5885</v>
      </c>
      <c r="C3371" t="s">
        <v>20350</v>
      </c>
      <c r="D3371" t="s">
        <v>7836</v>
      </c>
      <c r="E3371" t="s">
        <v>20351</v>
      </c>
      <c r="F3371" t="s">
        <v>20352</v>
      </c>
      <c r="G3371" t="s">
        <v>7694</v>
      </c>
      <c r="H3371" t="s">
        <v>20353</v>
      </c>
      <c r="I3371" t="s">
        <v>24620</v>
      </c>
      <c r="M3371" t="s">
        <v>20354</v>
      </c>
    </row>
    <row r="3372" spans="1:13" ht="13" x14ac:dyDescent="0.15">
      <c r="A3372" t="s">
        <v>5886</v>
      </c>
      <c r="B3372" t="s">
        <v>5887</v>
      </c>
      <c r="C3372" t="s">
        <v>20355</v>
      </c>
      <c r="H3372" t="s">
        <v>7731</v>
      </c>
      <c r="I3372" t="s">
        <v>24777</v>
      </c>
      <c r="J3372" t="s">
        <v>20356</v>
      </c>
      <c r="M3372" t="s">
        <v>20357</v>
      </c>
    </row>
    <row r="3373" spans="1:13" ht="13" x14ac:dyDescent="0.15">
      <c r="A3373" t="s">
        <v>5888</v>
      </c>
      <c r="B3373" t="s">
        <v>5889</v>
      </c>
      <c r="C3373" t="s">
        <v>20358</v>
      </c>
      <c r="D3373" t="s">
        <v>7744</v>
      </c>
      <c r="E3373" t="s">
        <v>7774</v>
      </c>
      <c r="F3373" t="s">
        <v>20359</v>
      </c>
      <c r="G3373" t="s">
        <v>7722</v>
      </c>
      <c r="H3373" t="s">
        <v>20360</v>
      </c>
      <c r="I3373" t="s">
        <v>7776</v>
      </c>
      <c r="J3373" t="s">
        <v>20361</v>
      </c>
      <c r="M3373" t="s">
        <v>20362</v>
      </c>
    </row>
    <row r="3374" spans="1:13" ht="13" x14ac:dyDescent="0.15">
      <c r="A3374" t="s">
        <v>5890</v>
      </c>
      <c r="B3374" t="s">
        <v>5891</v>
      </c>
      <c r="C3374" t="s">
        <v>20363</v>
      </c>
      <c r="D3374" t="s">
        <v>7719</v>
      </c>
      <c r="E3374" t="s">
        <v>20364</v>
      </c>
      <c r="F3374" t="s">
        <v>20365</v>
      </c>
      <c r="G3374" t="s">
        <v>7694</v>
      </c>
      <c r="H3374" t="s">
        <v>20366</v>
      </c>
      <c r="I3374" t="s">
        <v>24621</v>
      </c>
      <c r="J3374" t="s">
        <v>20367</v>
      </c>
      <c r="M3374" t="s">
        <v>20368</v>
      </c>
    </row>
    <row r="3375" spans="1:13" ht="13" x14ac:dyDescent="0.15">
      <c r="A3375" t="s">
        <v>5892</v>
      </c>
      <c r="B3375" t="s">
        <v>5893</v>
      </c>
      <c r="C3375" t="s">
        <v>20369</v>
      </c>
      <c r="D3375" t="s">
        <v>20370</v>
      </c>
      <c r="E3375" t="s">
        <v>12818</v>
      </c>
      <c r="F3375" t="s">
        <v>20371</v>
      </c>
      <c r="G3375" t="s">
        <v>7694</v>
      </c>
      <c r="H3375" t="s">
        <v>20372</v>
      </c>
      <c r="I3375" t="s">
        <v>24221</v>
      </c>
      <c r="J3375" t="s">
        <v>20373</v>
      </c>
      <c r="M3375" t="s">
        <v>20374</v>
      </c>
    </row>
    <row r="3376" spans="1:13" ht="13" x14ac:dyDescent="0.15">
      <c r="A3376" t="s">
        <v>5894</v>
      </c>
      <c r="B3376" t="s">
        <v>5895</v>
      </c>
      <c r="C3376" t="s">
        <v>20375</v>
      </c>
      <c r="H3376" t="s">
        <v>7731</v>
      </c>
      <c r="I3376" t="s">
        <v>24777</v>
      </c>
      <c r="J3376" t="s">
        <v>20376</v>
      </c>
      <c r="M3376" t="s">
        <v>20377</v>
      </c>
    </row>
    <row r="3377" spans="1:13" ht="13" x14ac:dyDescent="0.15">
      <c r="A3377" t="s">
        <v>5896</v>
      </c>
      <c r="B3377" t="s">
        <v>5897</v>
      </c>
      <c r="C3377"/>
      <c r="I3377" t="s">
        <v>24777</v>
      </c>
    </row>
    <row r="3378" spans="1:13" ht="13" x14ac:dyDescent="0.15">
      <c r="A3378" t="s">
        <v>5898</v>
      </c>
      <c r="B3378" t="s">
        <v>5899</v>
      </c>
      <c r="C3378" t="s">
        <v>20378</v>
      </c>
      <c r="H3378" t="s">
        <v>7731</v>
      </c>
      <c r="I3378" t="s">
        <v>24777</v>
      </c>
      <c r="J3378" t="s">
        <v>20379</v>
      </c>
      <c r="M3378" t="s">
        <v>20380</v>
      </c>
    </row>
    <row r="3379" spans="1:13" ht="13" x14ac:dyDescent="0.15">
      <c r="A3379" t="s">
        <v>5900</v>
      </c>
      <c r="B3379" t="s">
        <v>5901</v>
      </c>
      <c r="C3379" t="s">
        <v>20381</v>
      </c>
      <c r="D3379" t="s">
        <v>7700</v>
      </c>
      <c r="E3379" t="s">
        <v>20382</v>
      </c>
      <c r="F3379" t="s">
        <v>20383</v>
      </c>
      <c r="G3379" t="s">
        <v>7694</v>
      </c>
      <c r="H3379" t="s">
        <v>20384</v>
      </c>
      <c r="I3379" t="s">
        <v>24622</v>
      </c>
      <c r="J3379" t="s">
        <v>20385</v>
      </c>
      <c r="M3379" t="s">
        <v>20386</v>
      </c>
    </row>
    <row r="3380" spans="1:13" ht="13" x14ac:dyDescent="0.15">
      <c r="A3380" t="s">
        <v>5902</v>
      </c>
      <c r="B3380" t="s">
        <v>5903</v>
      </c>
      <c r="C3380" t="s">
        <v>20387</v>
      </c>
      <c r="D3380" t="s">
        <v>7744</v>
      </c>
      <c r="E3380" t="s">
        <v>8215</v>
      </c>
      <c r="F3380" t="s">
        <v>14107</v>
      </c>
      <c r="G3380" t="s">
        <v>7722</v>
      </c>
      <c r="H3380" t="s">
        <v>14108</v>
      </c>
      <c r="I3380" t="s">
        <v>23914</v>
      </c>
      <c r="J3380" t="s">
        <v>20389</v>
      </c>
      <c r="M3380" t="s">
        <v>20388</v>
      </c>
    </row>
    <row r="3381" spans="1:13" ht="13" x14ac:dyDescent="0.15">
      <c r="A3381" t="s">
        <v>5902</v>
      </c>
      <c r="B3381" t="s">
        <v>5903</v>
      </c>
      <c r="C3381" t="s">
        <v>20387</v>
      </c>
      <c r="D3381" t="s">
        <v>7744</v>
      </c>
      <c r="E3381" t="s">
        <v>8215</v>
      </c>
      <c r="F3381" t="s">
        <v>14107</v>
      </c>
      <c r="G3381" t="s">
        <v>7722</v>
      </c>
      <c r="H3381" t="s">
        <v>14108</v>
      </c>
      <c r="I3381" t="s">
        <v>23914</v>
      </c>
      <c r="M3381" t="s">
        <v>20388</v>
      </c>
    </row>
    <row r="3382" spans="1:13" ht="13" x14ac:dyDescent="0.15">
      <c r="A3382" t="s">
        <v>5904</v>
      </c>
      <c r="B3382" t="s">
        <v>5905</v>
      </c>
      <c r="C3382"/>
      <c r="I3382" t="s">
        <v>24777</v>
      </c>
    </row>
    <row r="3383" spans="1:13" ht="13" x14ac:dyDescent="0.15">
      <c r="A3383" t="s">
        <v>5906</v>
      </c>
      <c r="B3383" t="s">
        <v>5907</v>
      </c>
      <c r="C3383"/>
      <c r="I3383" t="s">
        <v>24777</v>
      </c>
    </row>
    <row r="3384" spans="1:13" ht="13" x14ac:dyDescent="0.15">
      <c r="A3384" t="s">
        <v>5908</v>
      </c>
      <c r="B3384" t="s">
        <v>5909</v>
      </c>
      <c r="C3384" t="s">
        <v>20390</v>
      </c>
      <c r="H3384" t="s">
        <v>7731</v>
      </c>
      <c r="I3384" t="s">
        <v>24777</v>
      </c>
      <c r="J3384" t="s">
        <v>20391</v>
      </c>
      <c r="M3384" t="s">
        <v>20392</v>
      </c>
    </row>
    <row r="3385" spans="1:13" ht="13" x14ac:dyDescent="0.15">
      <c r="A3385" t="s">
        <v>5910</v>
      </c>
      <c r="B3385" t="s">
        <v>5911</v>
      </c>
      <c r="C3385" t="s">
        <v>20393</v>
      </c>
      <c r="D3385" t="s">
        <v>7700</v>
      </c>
      <c r="E3385" t="s">
        <v>8057</v>
      </c>
      <c r="F3385" t="s">
        <v>20394</v>
      </c>
      <c r="G3385" t="s">
        <v>7694</v>
      </c>
      <c r="H3385" t="s">
        <v>20395</v>
      </c>
      <c r="I3385" t="s">
        <v>8059</v>
      </c>
      <c r="J3385" t="s">
        <v>20396</v>
      </c>
      <c r="M3385" t="s">
        <v>20397</v>
      </c>
    </row>
    <row r="3386" spans="1:13" ht="13" x14ac:dyDescent="0.15">
      <c r="A3386" t="s">
        <v>5912</v>
      </c>
      <c r="B3386" t="s">
        <v>5913</v>
      </c>
      <c r="C3386" t="s">
        <v>20398</v>
      </c>
      <c r="D3386" t="s">
        <v>7700</v>
      </c>
      <c r="E3386" t="s">
        <v>8528</v>
      </c>
      <c r="F3386" t="s">
        <v>20399</v>
      </c>
      <c r="G3386" t="s">
        <v>7694</v>
      </c>
      <c r="H3386" t="s">
        <v>20400</v>
      </c>
      <c r="I3386" t="s">
        <v>8759</v>
      </c>
      <c r="J3386" t="s">
        <v>20401</v>
      </c>
      <c r="M3386" t="s">
        <v>20402</v>
      </c>
    </row>
    <row r="3387" spans="1:13" ht="13" x14ac:dyDescent="0.15">
      <c r="A3387" t="s">
        <v>5914</v>
      </c>
      <c r="B3387" t="s">
        <v>5915</v>
      </c>
      <c r="C3387" t="s">
        <v>20403</v>
      </c>
      <c r="D3387" t="s">
        <v>7691</v>
      </c>
      <c r="E3387" t="s">
        <v>20404</v>
      </c>
      <c r="F3387" t="s">
        <v>20405</v>
      </c>
      <c r="G3387" t="s">
        <v>7694</v>
      </c>
      <c r="H3387" t="s">
        <v>20406</v>
      </c>
      <c r="I3387" t="s">
        <v>24623</v>
      </c>
      <c r="M3387" t="s">
        <v>20407</v>
      </c>
    </row>
    <row r="3388" spans="1:13" ht="13" x14ac:dyDescent="0.15">
      <c r="A3388" t="s">
        <v>5914</v>
      </c>
      <c r="B3388" t="s">
        <v>5915</v>
      </c>
      <c r="C3388" t="s">
        <v>20403</v>
      </c>
      <c r="D3388" t="s">
        <v>7911</v>
      </c>
      <c r="E3388" t="s">
        <v>8512</v>
      </c>
      <c r="F3388" t="s">
        <v>20408</v>
      </c>
      <c r="G3388" t="s">
        <v>7722</v>
      </c>
      <c r="H3388" t="s">
        <v>20409</v>
      </c>
      <c r="I3388" t="s">
        <v>23936</v>
      </c>
      <c r="M3388" t="s">
        <v>20407</v>
      </c>
    </row>
    <row r="3389" spans="1:13" ht="13" x14ac:dyDescent="0.15">
      <c r="A3389" t="s">
        <v>5916</v>
      </c>
      <c r="B3389" t="s">
        <v>5917</v>
      </c>
      <c r="C3389" t="s">
        <v>20410</v>
      </c>
      <c r="D3389" t="s">
        <v>7700</v>
      </c>
      <c r="E3389" t="s">
        <v>8097</v>
      </c>
      <c r="F3389" t="s">
        <v>19593</v>
      </c>
      <c r="G3389" t="s">
        <v>7694</v>
      </c>
      <c r="H3389" t="s">
        <v>19594</v>
      </c>
      <c r="I3389" t="s">
        <v>10785</v>
      </c>
      <c r="J3389" t="s">
        <v>20411</v>
      </c>
      <c r="M3389" t="s">
        <v>20412</v>
      </c>
    </row>
    <row r="3390" spans="1:13" ht="13" x14ac:dyDescent="0.15">
      <c r="A3390" t="s">
        <v>5918</v>
      </c>
      <c r="B3390" t="s">
        <v>5919</v>
      </c>
      <c r="C3390" t="s">
        <v>20413</v>
      </c>
      <c r="D3390" t="s">
        <v>7744</v>
      </c>
      <c r="E3390" t="s">
        <v>8433</v>
      </c>
      <c r="F3390" t="s">
        <v>11042</v>
      </c>
      <c r="G3390" t="s">
        <v>7722</v>
      </c>
      <c r="H3390" t="s">
        <v>11043</v>
      </c>
      <c r="I3390" t="s">
        <v>23854</v>
      </c>
      <c r="J3390" t="s">
        <v>20414</v>
      </c>
      <c r="M3390" t="s">
        <v>20415</v>
      </c>
    </row>
    <row r="3391" spans="1:13" ht="13" x14ac:dyDescent="0.15">
      <c r="A3391" t="s">
        <v>5918</v>
      </c>
      <c r="B3391" t="s">
        <v>5919</v>
      </c>
      <c r="C3391" t="s">
        <v>20413</v>
      </c>
      <c r="D3391" t="s">
        <v>20416</v>
      </c>
      <c r="E3391" t="s">
        <v>8433</v>
      </c>
      <c r="F3391" t="s">
        <v>11042</v>
      </c>
      <c r="G3391" t="s">
        <v>7722</v>
      </c>
      <c r="H3391" t="s">
        <v>11043</v>
      </c>
      <c r="I3391" t="s">
        <v>23854</v>
      </c>
      <c r="J3391" t="s">
        <v>20417</v>
      </c>
      <c r="M3391" t="s">
        <v>20415</v>
      </c>
    </row>
    <row r="3392" spans="1:13" ht="13" x14ac:dyDescent="0.15">
      <c r="A3392" t="s">
        <v>5920</v>
      </c>
      <c r="B3392" t="s">
        <v>5921</v>
      </c>
      <c r="C3392" t="s">
        <v>20418</v>
      </c>
      <c r="D3392" t="s">
        <v>7700</v>
      </c>
      <c r="E3392" t="s">
        <v>8906</v>
      </c>
      <c r="F3392" t="s">
        <v>8895</v>
      </c>
      <c r="G3392" t="s">
        <v>7694</v>
      </c>
      <c r="H3392" t="s">
        <v>8896</v>
      </c>
      <c r="I3392" t="s">
        <v>23969</v>
      </c>
      <c r="J3392" t="s">
        <v>20419</v>
      </c>
      <c r="M3392" t="s">
        <v>20420</v>
      </c>
    </row>
    <row r="3393" spans="1:13" ht="13" x14ac:dyDescent="0.15">
      <c r="A3393" t="s">
        <v>5922</v>
      </c>
      <c r="B3393" t="s">
        <v>5923</v>
      </c>
      <c r="C3393" t="s">
        <v>20421</v>
      </c>
      <c r="D3393" t="s">
        <v>20422</v>
      </c>
      <c r="E3393" t="s">
        <v>7847</v>
      </c>
      <c r="F3393" t="s">
        <v>20427</v>
      </c>
      <c r="G3393" t="s">
        <v>7722</v>
      </c>
      <c r="H3393" t="s">
        <v>20428</v>
      </c>
      <c r="I3393" s="12" t="s">
        <v>24773</v>
      </c>
      <c r="J3393" t="s">
        <v>20425</v>
      </c>
      <c r="M3393" t="s">
        <v>20426</v>
      </c>
    </row>
    <row r="3394" spans="1:13" ht="13" x14ac:dyDescent="0.15">
      <c r="A3394" t="s">
        <v>5924</v>
      </c>
      <c r="B3394" t="s">
        <v>5925</v>
      </c>
      <c r="C3394" t="s">
        <v>20429</v>
      </c>
      <c r="D3394" t="s">
        <v>8354</v>
      </c>
      <c r="E3394" t="s">
        <v>8114</v>
      </c>
      <c r="F3394" t="s">
        <v>20430</v>
      </c>
      <c r="G3394" t="s">
        <v>7694</v>
      </c>
      <c r="H3394" t="s">
        <v>20431</v>
      </c>
      <c r="I3394" t="s">
        <v>11099</v>
      </c>
      <c r="J3394" t="s">
        <v>20432</v>
      </c>
      <c r="M3394" t="s">
        <v>20433</v>
      </c>
    </row>
    <row r="3395" spans="1:13" ht="13" x14ac:dyDescent="0.15">
      <c r="A3395" t="s">
        <v>5926</v>
      </c>
      <c r="B3395" t="s">
        <v>5927</v>
      </c>
      <c r="C3395" t="s">
        <v>20434</v>
      </c>
      <c r="D3395" t="s">
        <v>7700</v>
      </c>
      <c r="E3395" t="s">
        <v>7713</v>
      </c>
      <c r="F3395" t="s">
        <v>20435</v>
      </c>
      <c r="G3395" t="s">
        <v>7694</v>
      </c>
      <c r="H3395" t="s">
        <v>20436</v>
      </c>
      <c r="I3395" t="s">
        <v>12044</v>
      </c>
      <c r="M3395" t="s">
        <v>20437</v>
      </c>
    </row>
    <row r="3396" spans="1:13" ht="13" x14ac:dyDescent="0.15">
      <c r="A3396" t="s">
        <v>5928</v>
      </c>
      <c r="B3396" t="s">
        <v>5929</v>
      </c>
      <c r="C3396" t="s">
        <v>20438</v>
      </c>
      <c r="D3396" t="s">
        <v>8841</v>
      </c>
      <c r="E3396" t="s">
        <v>8220</v>
      </c>
      <c r="F3396" t="s">
        <v>20439</v>
      </c>
      <c r="G3396" t="s">
        <v>7722</v>
      </c>
      <c r="H3396" t="s">
        <v>20440</v>
      </c>
      <c r="I3396" t="s">
        <v>23915</v>
      </c>
      <c r="J3396" t="s">
        <v>20441</v>
      </c>
      <c r="M3396" t="s">
        <v>20442</v>
      </c>
    </row>
    <row r="3397" spans="1:13" ht="13" x14ac:dyDescent="0.15">
      <c r="A3397" t="s">
        <v>5930</v>
      </c>
      <c r="B3397" t="s">
        <v>5931</v>
      </c>
      <c r="C3397" t="s">
        <v>20443</v>
      </c>
      <c r="D3397" t="s">
        <v>7744</v>
      </c>
      <c r="E3397" t="s">
        <v>8508</v>
      </c>
      <c r="F3397" t="s">
        <v>9512</v>
      </c>
      <c r="G3397" t="s">
        <v>7722</v>
      </c>
      <c r="H3397" t="s">
        <v>20444</v>
      </c>
      <c r="I3397" t="s">
        <v>23935</v>
      </c>
      <c r="J3397" t="s">
        <v>20446</v>
      </c>
      <c r="M3397" t="s">
        <v>20445</v>
      </c>
    </row>
    <row r="3398" spans="1:13" ht="13" x14ac:dyDescent="0.15">
      <c r="A3398" t="s">
        <v>5930</v>
      </c>
      <c r="B3398" t="s">
        <v>5931</v>
      </c>
      <c r="C3398" t="s">
        <v>20443</v>
      </c>
      <c r="D3398" t="s">
        <v>7744</v>
      </c>
      <c r="E3398" t="s">
        <v>8508</v>
      </c>
      <c r="F3398" t="s">
        <v>9512</v>
      </c>
      <c r="G3398" t="s">
        <v>7722</v>
      </c>
      <c r="H3398" t="s">
        <v>20444</v>
      </c>
      <c r="I3398" t="s">
        <v>23935</v>
      </c>
      <c r="M3398" t="s">
        <v>20445</v>
      </c>
    </row>
    <row r="3399" spans="1:13" ht="13" x14ac:dyDescent="0.15">
      <c r="A3399" t="s">
        <v>5932</v>
      </c>
      <c r="B3399" t="s">
        <v>5933</v>
      </c>
      <c r="C3399" t="s">
        <v>20447</v>
      </c>
      <c r="D3399" t="s">
        <v>7719</v>
      </c>
      <c r="E3399" t="s">
        <v>9913</v>
      </c>
      <c r="F3399" t="s">
        <v>13687</v>
      </c>
      <c r="G3399" t="s">
        <v>7694</v>
      </c>
      <c r="H3399" t="s">
        <v>13688</v>
      </c>
      <c r="I3399" t="s">
        <v>9915</v>
      </c>
      <c r="M3399" t="s">
        <v>20448</v>
      </c>
    </row>
    <row r="3400" spans="1:13" ht="13" x14ac:dyDescent="0.15">
      <c r="A3400" t="s">
        <v>5934</v>
      </c>
      <c r="B3400" t="s">
        <v>5935</v>
      </c>
      <c r="C3400" t="s">
        <v>20449</v>
      </c>
      <c r="D3400" t="s">
        <v>7744</v>
      </c>
      <c r="E3400" t="s">
        <v>8175</v>
      </c>
      <c r="F3400" t="s">
        <v>20450</v>
      </c>
      <c r="G3400" t="s">
        <v>7722</v>
      </c>
      <c r="H3400" t="s">
        <v>20451</v>
      </c>
      <c r="I3400" t="s">
        <v>9732</v>
      </c>
      <c r="J3400" t="s">
        <v>20452</v>
      </c>
      <c r="M3400" t="s">
        <v>20453</v>
      </c>
    </row>
    <row r="3401" spans="1:13" ht="13" x14ac:dyDescent="0.15">
      <c r="A3401" t="s">
        <v>5936</v>
      </c>
      <c r="B3401" t="s">
        <v>5937</v>
      </c>
      <c r="C3401" t="s">
        <v>20454</v>
      </c>
      <c r="D3401" t="s">
        <v>7744</v>
      </c>
      <c r="E3401" t="s">
        <v>7912</v>
      </c>
      <c r="F3401" t="s">
        <v>20455</v>
      </c>
      <c r="G3401" t="s">
        <v>7722</v>
      </c>
      <c r="H3401" t="s">
        <v>20456</v>
      </c>
      <c r="I3401" t="s">
        <v>11086</v>
      </c>
      <c r="J3401" t="s">
        <v>20457</v>
      </c>
      <c r="M3401" t="s">
        <v>20458</v>
      </c>
    </row>
    <row r="3402" spans="1:13" ht="13" x14ac:dyDescent="0.15">
      <c r="A3402" t="s">
        <v>5938</v>
      </c>
      <c r="B3402" t="s">
        <v>5939</v>
      </c>
      <c r="C3402" t="s">
        <v>20459</v>
      </c>
      <c r="D3402" t="s">
        <v>7709</v>
      </c>
      <c r="E3402" t="s">
        <v>12223</v>
      </c>
      <c r="F3402" t="s">
        <v>20460</v>
      </c>
      <c r="G3402" t="s">
        <v>7722</v>
      </c>
      <c r="H3402" t="s">
        <v>20461</v>
      </c>
      <c r="I3402" t="s">
        <v>24187</v>
      </c>
      <c r="J3402" t="s">
        <v>20463</v>
      </c>
      <c r="M3402" t="s">
        <v>20462</v>
      </c>
    </row>
    <row r="3403" spans="1:13" ht="13" x14ac:dyDescent="0.15">
      <c r="A3403" t="s">
        <v>5938</v>
      </c>
      <c r="B3403" t="s">
        <v>5939</v>
      </c>
      <c r="C3403" t="s">
        <v>20459</v>
      </c>
      <c r="D3403" t="s">
        <v>7744</v>
      </c>
      <c r="E3403" t="s">
        <v>12223</v>
      </c>
      <c r="F3403" t="s">
        <v>20460</v>
      </c>
      <c r="G3403" t="s">
        <v>7722</v>
      </c>
      <c r="H3403" t="s">
        <v>20461</v>
      </c>
      <c r="I3403" t="s">
        <v>24187</v>
      </c>
      <c r="M3403" t="s">
        <v>20462</v>
      </c>
    </row>
    <row r="3404" spans="1:13" ht="13" x14ac:dyDescent="0.15">
      <c r="A3404" t="s">
        <v>5940</v>
      </c>
      <c r="B3404" t="s">
        <v>5941</v>
      </c>
      <c r="C3404" t="s">
        <v>20464</v>
      </c>
      <c r="D3404" t="s">
        <v>7781</v>
      </c>
      <c r="E3404" t="s">
        <v>8010</v>
      </c>
      <c r="F3404" t="s">
        <v>15426</v>
      </c>
      <c r="G3404" t="s">
        <v>7694</v>
      </c>
      <c r="H3404" t="s">
        <v>20465</v>
      </c>
      <c r="I3404" t="s">
        <v>9739</v>
      </c>
      <c r="J3404" t="s">
        <v>20466</v>
      </c>
      <c r="M3404" t="s">
        <v>20467</v>
      </c>
    </row>
    <row r="3405" spans="1:13" ht="13" x14ac:dyDescent="0.15">
      <c r="A3405" t="s">
        <v>5942</v>
      </c>
      <c r="B3405" t="s">
        <v>5943</v>
      </c>
      <c r="C3405" t="s">
        <v>20468</v>
      </c>
      <c r="D3405" t="s">
        <v>7744</v>
      </c>
      <c r="E3405" t="s">
        <v>8220</v>
      </c>
      <c r="F3405" t="s">
        <v>14288</v>
      </c>
      <c r="G3405" t="s">
        <v>7722</v>
      </c>
      <c r="H3405" t="s">
        <v>20469</v>
      </c>
      <c r="I3405" t="s">
        <v>23915</v>
      </c>
      <c r="J3405" t="s">
        <v>20470</v>
      </c>
      <c r="M3405" t="s">
        <v>20471</v>
      </c>
    </row>
    <row r="3406" spans="1:13" ht="13" x14ac:dyDescent="0.15">
      <c r="A3406" t="s">
        <v>5946</v>
      </c>
      <c r="B3406" t="s">
        <v>5947</v>
      </c>
      <c r="C3406" t="s">
        <v>20475</v>
      </c>
      <c r="D3406" t="s">
        <v>7700</v>
      </c>
      <c r="E3406" t="s">
        <v>7955</v>
      </c>
      <c r="F3406" t="s">
        <v>20476</v>
      </c>
      <c r="G3406" t="s">
        <v>7694</v>
      </c>
      <c r="H3406" t="s">
        <v>20477</v>
      </c>
      <c r="I3406" t="s">
        <v>23859</v>
      </c>
      <c r="J3406" t="s">
        <v>20478</v>
      </c>
      <c r="M3406" t="s">
        <v>20479</v>
      </c>
    </row>
    <row r="3407" spans="1:13" ht="13" x14ac:dyDescent="0.15">
      <c r="A3407" t="s">
        <v>5948</v>
      </c>
      <c r="B3407" t="s">
        <v>5949</v>
      </c>
      <c r="C3407" t="s">
        <v>20480</v>
      </c>
      <c r="D3407" t="s">
        <v>7744</v>
      </c>
      <c r="E3407" t="s">
        <v>7943</v>
      </c>
      <c r="F3407" t="s">
        <v>12905</v>
      </c>
      <c r="G3407" t="s">
        <v>7722</v>
      </c>
      <c r="H3407" t="s">
        <v>19873</v>
      </c>
      <c r="I3407" t="s">
        <v>23897</v>
      </c>
      <c r="J3407" t="s">
        <v>20481</v>
      </c>
      <c r="M3407" t="s">
        <v>20482</v>
      </c>
    </row>
    <row r="3408" spans="1:13" ht="13" x14ac:dyDescent="0.15">
      <c r="A3408" t="s">
        <v>5950</v>
      </c>
      <c r="B3408" t="s">
        <v>5951</v>
      </c>
      <c r="C3408" t="s">
        <v>20483</v>
      </c>
      <c r="D3408" t="s">
        <v>7744</v>
      </c>
      <c r="E3408" t="s">
        <v>8134</v>
      </c>
      <c r="F3408" t="s">
        <v>20484</v>
      </c>
      <c r="G3408" t="s">
        <v>7722</v>
      </c>
      <c r="H3408" t="s">
        <v>20485</v>
      </c>
      <c r="I3408" t="s">
        <v>23857</v>
      </c>
      <c r="J3408" t="s">
        <v>20486</v>
      </c>
      <c r="M3408" t="s">
        <v>20487</v>
      </c>
    </row>
    <row r="3409" spans="1:13" ht="13" x14ac:dyDescent="0.15">
      <c r="A3409" t="s">
        <v>5952</v>
      </c>
      <c r="B3409" t="s">
        <v>5953</v>
      </c>
      <c r="C3409" t="s">
        <v>20488</v>
      </c>
      <c r="H3409" t="s">
        <v>7731</v>
      </c>
      <c r="I3409" t="s">
        <v>24777</v>
      </c>
      <c r="J3409" t="s">
        <v>12511</v>
      </c>
      <c r="M3409" t="s">
        <v>20489</v>
      </c>
    </row>
    <row r="3410" spans="1:13" ht="13" x14ac:dyDescent="0.15">
      <c r="A3410" t="s">
        <v>5954</v>
      </c>
      <c r="B3410" t="s">
        <v>5955</v>
      </c>
      <c r="C3410" t="s">
        <v>20490</v>
      </c>
      <c r="D3410" t="s">
        <v>7911</v>
      </c>
      <c r="E3410" t="s">
        <v>20491</v>
      </c>
      <c r="F3410" t="s">
        <v>20492</v>
      </c>
      <c r="G3410" t="s">
        <v>7722</v>
      </c>
      <c r="H3410" t="s">
        <v>20493</v>
      </c>
      <c r="I3410" t="s">
        <v>24624</v>
      </c>
      <c r="M3410" t="s">
        <v>20494</v>
      </c>
    </row>
    <row r="3411" spans="1:13" ht="13" x14ac:dyDescent="0.15">
      <c r="A3411" t="s">
        <v>5956</v>
      </c>
      <c r="B3411" t="s">
        <v>5957</v>
      </c>
      <c r="C3411" t="s">
        <v>20495</v>
      </c>
      <c r="H3411" t="s">
        <v>7731</v>
      </c>
      <c r="I3411" t="s">
        <v>24777</v>
      </c>
      <c r="J3411" s="11" t="s">
        <v>24792</v>
      </c>
      <c r="M3411" t="s">
        <v>20497</v>
      </c>
    </row>
    <row r="3412" spans="1:13" ht="13" x14ac:dyDescent="0.15">
      <c r="A3412" t="s">
        <v>5958</v>
      </c>
      <c r="B3412" t="s">
        <v>5959</v>
      </c>
      <c r="C3412" t="s">
        <v>20498</v>
      </c>
      <c r="D3412" t="s">
        <v>7911</v>
      </c>
      <c r="E3412" t="s">
        <v>8134</v>
      </c>
      <c r="F3412" t="s">
        <v>8555</v>
      </c>
      <c r="G3412" t="s">
        <v>7722</v>
      </c>
      <c r="H3412" t="s">
        <v>8556</v>
      </c>
      <c r="I3412" t="s">
        <v>23857</v>
      </c>
      <c r="J3412" t="s">
        <v>20500</v>
      </c>
      <c r="M3412" t="s">
        <v>20499</v>
      </c>
    </row>
    <row r="3413" spans="1:13" ht="13" x14ac:dyDescent="0.15">
      <c r="A3413" t="s">
        <v>5958</v>
      </c>
      <c r="B3413" t="s">
        <v>5959</v>
      </c>
      <c r="C3413" t="s">
        <v>20498</v>
      </c>
      <c r="D3413" t="s">
        <v>7691</v>
      </c>
      <c r="E3413" t="s">
        <v>15937</v>
      </c>
      <c r="F3413" t="s">
        <v>9433</v>
      </c>
      <c r="G3413" t="s">
        <v>7694</v>
      </c>
      <c r="H3413" t="s">
        <v>17250</v>
      </c>
      <c r="I3413" t="s">
        <v>24386</v>
      </c>
      <c r="J3413" t="s">
        <v>20500</v>
      </c>
      <c r="M3413" t="s">
        <v>20499</v>
      </c>
    </row>
    <row r="3414" spans="1:13" ht="13" x14ac:dyDescent="0.15">
      <c r="A3414" t="s">
        <v>5958</v>
      </c>
      <c r="B3414" t="s">
        <v>5959</v>
      </c>
      <c r="C3414" t="s">
        <v>20498</v>
      </c>
      <c r="D3414" t="s">
        <v>7709</v>
      </c>
      <c r="E3414" t="s">
        <v>10970</v>
      </c>
      <c r="F3414" t="s">
        <v>10971</v>
      </c>
      <c r="G3414" t="s">
        <v>8023</v>
      </c>
      <c r="I3414" t="s">
        <v>24098</v>
      </c>
      <c r="M3414" t="s">
        <v>20499</v>
      </c>
    </row>
    <row r="3415" spans="1:13" ht="13" x14ac:dyDescent="0.15">
      <c r="A3415" t="s">
        <v>5960</v>
      </c>
      <c r="B3415" t="s">
        <v>5961</v>
      </c>
      <c r="C3415" t="s">
        <v>20501</v>
      </c>
      <c r="D3415" t="s">
        <v>7719</v>
      </c>
      <c r="E3415" t="s">
        <v>8800</v>
      </c>
      <c r="F3415" t="s">
        <v>20502</v>
      </c>
      <c r="G3415" t="s">
        <v>7722</v>
      </c>
      <c r="H3415" t="s">
        <v>20503</v>
      </c>
      <c r="I3415" t="s">
        <v>23957</v>
      </c>
      <c r="J3415" t="s">
        <v>20504</v>
      </c>
      <c r="M3415" t="s">
        <v>20505</v>
      </c>
    </row>
    <row r="3416" spans="1:13" ht="13" x14ac:dyDescent="0.15">
      <c r="A3416" t="s">
        <v>5962</v>
      </c>
      <c r="B3416" t="s">
        <v>5963</v>
      </c>
      <c r="C3416" t="s">
        <v>20506</v>
      </c>
      <c r="D3416" t="s">
        <v>7700</v>
      </c>
      <c r="E3416" t="s">
        <v>11179</v>
      </c>
      <c r="F3416" t="s">
        <v>20507</v>
      </c>
      <c r="G3416" t="s">
        <v>7694</v>
      </c>
      <c r="H3416" t="s">
        <v>20508</v>
      </c>
      <c r="I3416" t="s">
        <v>16384</v>
      </c>
      <c r="J3416" t="s">
        <v>20510</v>
      </c>
      <c r="M3416" t="s">
        <v>20509</v>
      </c>
    </row>
    <row r="3417" spans="1:13" ht="13" x14ac:dyDescent="0.15">
      <c r="A3417" t="s">
        <v>5962</v>
      </c>
      <c r="B3417" t="s">
        <v>5963</v>
      </c>
      <c r="C3417" t="s">
        <v>20506</v>
      </c>
      <c r="D3417" t="s">
        <v>7700</v>
      </c>
      <c r="E3417" t="s">
        <v>11179</v>
      </c>
      <c r="F3417" t="s">
        <v>20507</v>
      </c>
      <c r="G3417" t="s">
        <v>7694</v>
      </c>
      <c r="H3417" t="s">
        <v>20508</v>
      </c>
      <c r="I3417" t="s">
        <v>16384</v>
      </c>
      <c r="M3417" t="s">
        <v>20509</v>
      </c>
    </row>
    <row r="3418" spans="1:13" ht="13" x14ac:dyDescent="0.15">
      <c r="A3418" t="s">
        <v>5964</v>
      </c>
      <c r="B3418" t="s">
        <v>5965</v>
      </c>
      <c r="C3418" t="s">
        <v>20511</v>
      </c>
      <c r="D3418" t="s">
        <v>7700</v>
      </c>
      <c r="E3418" t="s">
        <v>8093</v>
      </c>
      <c r="F3418" t="s">
        <v>10148</v>
      </c>
      <c r="G3418" t="s">
        <v>7694</v>
      </c>
      <c r="H3418" t="s">
        <v>20512</v>
      </c>
      <c r="I3418" t="s">
        <v>10250</v>
      </c>
      <c r="J3418" t="s">
        <v>20513</v>
      </c>
      <c r="M3418" t="s">
        <v>7946</v>
      </c>
    </row>
    <row r="3419" spans="1:13" ht="13" x14ac:dyDescent="0.15">
      <c r="A3419" t="s">
        <v>5966</v>
      </c>
      <c r="B3419" t="s">
        <v>5967</v>
      </c>
      <c r="C3419" t="s">
        <v>20514</v>
      </c>
      <c r="D3419" t="s">
        <v>7744</v>
      </c>
      <c r="E3419" t="s">
        <v>12487</v>
      </c>
      <c r="F3419" t="s">
        <v>10006</v>
      </c>
      <c r="G3419" t="s">
        <v>7722</v>
      </c>
      <c r="H3419" t="s">
        <v>20515</v>
      </c>
      <c r="I3419" t="s">
        <v>24200</v>
      </c>
      <c r="M3419" t="s">
        <v>20516</v>
      </c>
    </row>
    <row r="3420" spans="1:13" ht="13" x14ac:dyDescent="0.15">
      <c r="A3420" t="s">
        <v>5968</v>
      </c>
      <c r="B3420" t="s">
        <v>5969</v>
      </c>
      <c r="C3420" t="s">
        <v>20517</v>
      </c>
      <c r="D3420" t="s">
        <v>7700</v>
      </c>
      <c r="E3420" t="s">
        <v>10836</v>
      </c>
      <c r="F3420" t="s">
        <v>20518</v>
      </c>
      <c r="G3420" t="s">
        <v>7694</v>
      </c>
      <c r="H3420" t="s">
        <v>20519</v>
      </c>
      <c r="I3420" t="s">
        <v>16033</v>
      </c>
      <c r="M3420" t="s">
        <v>20520</v>
      </c>
    </row>
    <row r="3421" spans="1:13" ht="13" x14ac:dyDescent="0.15">
      <c r="A3421" t="s">
        <v>5968</v>
      </c>
      <c r="B3421" t="s">
        <v>5969</v>
      </c>
      <c r="C3421" t="s">
        <v>20517</v>
      </c>
      <c r="D3421" t="s">
        <v>7691</v>
      </c>
      <c r="E3421" t="s">
        <v>15688</v>
      </c>
      <c r="F3421" t="s">
        <v>20521</v>
      </c>
      <c r="G3421" t="s">
        <v>7694</v>
      </c>
      <c r="H3421" t="s">
        <v>20522</v>
      </c>
      <c r="I3421" t="s">
        <v>15690</v>
      </c>
      <c r="M3421" t="s">
        <v>20520</v>
      </c>
    </row>
    <row r="3422" spans="1:13" ht="13" x14ac:dyDescent="0.15">
      <c r="A3422" t="s">
        <v>5970</v>
      </c>
      <c r="B3422" t="s">
        <v>5971</v>
      </c>
      <c r="C3422"/>
      <c r="I3422" t="s">
        <v>24777</v>
      </c>
    </row>
    <row r="3423" spans="1:13" ht="13" x14ac:dyDescent="0.15">
      <c r="A3423" t="s">
        <v>5972</v>
      </c>
      <c r="B3423" t="s">
        <v>5973</v>
      </c>
      <c r="C3423" t="s">
        <v>20523</v>
      </c>
      <c r="D3423" t="s">
        <v>7709</v>
      </c>
      <c r="E3423" t="s">
        <v>9157</v>
      </c>
      <c r="F3423" t="s">
        <v>20524</v>
      </c>
      <c r="G3423" t="s">
        <v>7694</v>
      </c>
      <c r="H3423" t="s">
        <v>20525</v>
      </c>
      <c r="I3423" t="s">
        <v>15961</v>
      </c>
      <c r="J3423" t="s">
        <v>20526</v>
      </c>
      <c r="M3423" t="s">
        <v>20527</v>
      </c>
    </row>
    <row r="3424" spans="1:13" ht="13" x14ac:dyDescent="0.15">
      <c r="A3424" t="s">
        <v>5974</v>
      </c>
      <c r="B3424" t="s">
        <v>5975</v>
      </c>
      <c r="C3424" t="s">
        <v>20528</v>
      </c>
      <c r="H3424" t="s">
        <v>7731</v>
      </c>
      <c r="I3424" t="s">
        <v>24777</v>
      </c>
      <c r="J3424" t="s">
        <v>20529</v>
      </c>
      <c r="M3424" t="s">
        <v>8293</v>
      </c>
    </row>
    <row r="3425" spans="1:13" ht="13" x14ac:dyDescent="0.15">
      <c r="A3425" t="s">
        <v>5976</v>
      </c>
      <c r="B3425" t="s">
        <v>5977</v>
      </c>
      <c r="C3425" t="s">
        <v>20530</v>
      </c>
      <c r="D3425" t="s">
        <v>7700</v>
      </c>
      <c r="E3425" t="s">
        <v>8057</v>
      </c>
      <c r="F3425" t="s">
        <v>20531</v>
      </c>
      <c r="G3425" t="s">
        <v>7694</v>
      </c>
      <c r="H3425" t="s">
        <v>20532</v>
      </c>
      <c r="I3425" t="s">
        <v>8059</v>
      </c>
      <c r="J3425" t="s">
        <v>20533</v>
      </c>
      <c r="M3425" t="s">
        <v>8293</v>
      </c>
    </row>
    <row r="3426" spans="1:13" ht="13" x14ac:dyDescent="0.15">
      <c r="A3426" t="s">
        <v>5978</v>
      </c>
      <c r="B3426" t="s">
        <v>5979</v>
      </c>
      <c r="C3426" t="s">
        <v>20534</v>
      </c>
      <c r="D3426" t="s">
        <v>7700</v>
      </c>
      <c r="E3426" t="s">
        <v>8826</v>
      </c>
      <c r="F3426" t="s">
        <v>20535</v>
      </c>
      <c r="G3426" t="s">
        <v>7694</v>
      </c>
      <c r="H3426" t="s">
        <v>20536</v>
      </c>
      <c r="I3426" t="s">
        <v>23961</v>
      </c>
      <c r="J3426" t="s">
        <v>20537</v>
      </c>
      <c r="M3426" t="s">
        <v>20538</v>
      </c>
    </row>
    <row r="3427" spans="1:13" ht="13" x14ac:dyDescent="0.15">
      <c r="A3427" t="s">
        <v>5980</v>
      </c>
      <c r="B3427" t="s">
        <v>5981</v>
      </c>
      <c r="C3427" t="s">
        <v>20539</v>
      </c>
      <c r="H3427" t="s">
        <v>7731</v>
      </c>
      <c r="I3427" t="s">
        <v>24777</v>
      </c>
      <c r="J3427" t="s">
        <v>20540</v>
      </c>
      <c r="M3427" t="s">
        <v>20541</v>
      </c>
    </row>
    <row r="3428" spans="1:13" ht="13" x14ac:dyDescent="0.15">
      <c r="A3428" t="s">
        <v>5982</v>
      </c>
      <c r="B3428" t="s">
        <v>5983</v>
      </c>
      <c r="C3428" t="s">
        <v>20542</v>
      </c>
      <c r="D3428" t="s">
        <v>7744</v>
      </c>
      <c r="E3428" t="s">
        <v>8244</v>
      </c>
      <c r="F3428" t="s">
        <v>9865</v>
      </c>
      <c r="G3428" t="s">
        <v>7722</v>
      </c>
      <c r="H3428" t="s">
        <v>19132</v>
      </c>
      <c r="I3428" t="s">
        <v>12047</v>
      </c>
      <c r="J3428" t="s">
        <v>20543</v>
      </c>
      <c r="M3428" t="s">
        <v>20544</v>
      </c>
    </row>
    <row r="3429" spans="1:13" ht="13" x14ac:dyDescent="0.15">
      <c r="A3429" t="s">
        <v>5984</v>
      </c>
      <c r="B3429" t="s">
        <v>5985</v>
      </c>
      <c r="C3429" t="s">
        <v>20545</v>
      </c>
      <c r="D3429" t="s">
        <v>7744</v>
      </c>
      <c r="E3429" t="s">
        <v>8016</v>
      </c>
      <c r="F3429" t="s">
        <v>20546</v>
      </c>
      <c r="G3429" t="s">
        <v>7722</v>
      </c>
      <c r="H3429" t="s">
        <v>20547</v>
      </c>
      <c r="I3429" t="s">
        <v>24625</v>
      </c>
      <c r="J3429" t="s">
        <v>20548</v>
      </c>
      <c r="M3429" t="s">
        <v>20549</v>
      </c>
    </row>
    <row r="3430" spans="1:13" ht="13" x14ac:dyDescent="0.15">
      <c r="A3430" t="s">
        <v>5986</v>
      </c>
      <c r="B3430" t="s">
        <v>5987</v>
      </c>
      <c r="C3430" t="s">
        <v>20550</v>
      </c>
      <c r="D3430" t="s">
        <v>7911</v>
      </c>
      <c r="E3430" t="s">
        <v>9081</v>
      </c>
      <c r="F3430" t="s">
        <v>19486</v>
      </c>
      <c r="G3430" t="s">
        <v>7694</v>
      </c>
      <c r="H3430" t="s">
        <v>19487</v>
      </c>
      <c r="I3430" t="s">
        <v>9092</v>
      </c>
      <c r="M3430" t="s">
        <v>20551</v>
      </c>
    </row>
    <row r="3431" spans="1:13" ht="13" x14ac:dyDescent="0.15">
      <c r="A3431" t="s">
        <v>5986</v>
      </c>
      <c r="B3431" t="s">
        <v>5987</v>
      </c>
      <c r="C3431" t="s">
        <v>20550</v>
      </c>
      <c r="D3431" t="s">
        <v>7911</v>
      </c>
      <c r="E3431" t="s">
        <v>8349</v>
      </c>
      <c r="F3431" t="s">
        <v>20552</v>
      </c>
      <c r="G3431" t="s">
        <v>7722</v>
      </c>
      <c r="H3431" t="s">
        <v>20553</v>
      </c>
      <c r="I3431" t="s">
        <v>23853</v>
      </c>
      <c r="M3431" t="s">
        <v>20551</v>
      </c>
    </row>
    <row r="3432" spans="1:13" ht="13" x14ac:dyDescent="0.15">
      <c r="A3432" t="s">
        <v>5986</v>
      </c>
      <c r="B3432" t="s">
        <v>5987</v>
      </c>
      <c r="C3432" t="s">
        <v>20550</v>
      </c>
      <c r="D3432" t="s">
        <v>7911</v>
      </c>
      <c r="E3432" t="s">
        <v>12357</v>
      </c>
      <c r="F3432" t="s">
        <v>20554</v>
      </c>
      <c r="G3432" t="s">
        <v>7722</v>
      </c>
      <c r="H3432" t="s">
        <v>20555</v>
      </c>
      <c r="I3432" t="s">
        <v>24193</v>
      </c>
      <c r="M3432" t="s">
        <v>20551</v>
      </c>
    </row>
    <row r="3433" spans="1:13" ht="13" x14ac:dyDescent="0.15">
      <c r="A3433" t="s">
        <v>5988</v>
      </c>
      <c r="B3433" t="s">
        <v>5989</v>
      </c>
      <c r="C3433" t="s">
        <v>20556</v>
      </c>
      <c r="D3433" t="s">
        <v>7719</v>
      </c>
      <c r="E3433" t="s">
        <v>8134</v>
      </c>
      <c r="F3433" t="s">
        <v>20557</v>
      </c>
      <c r="G3433" t="s">
        <v>7722</v>
      </c>
      <c r="H3433" t="s">
        <v>20558</v>
      </c>
      <c r="I3433" t="s">
        <v>23857</v>
      </c>
      <c r="J3433" t="s">
        <v>20559</v>
      </c>
      <c r="M3433" t="s">
        <v>20560</v>
      </c>
    </row>
    <row r="3434" spans="1:13" ht="13" x14ac:dyDescent="0.15">
      <c r="A3434" t="s">
        <v>5990</v>
      </c>
      <c r="B3434" t="s">
        <v>5991</v>
      </c>
      <c r="C3434" t="s">
        <v>20561</v>
      </c>
      <c r="H3434" t="s">
        <v>7731</v>
      </c>
      <c r="I3434" t="s">
        <v>24777</v>
      </c>
      <c r="J3434" t="s">
        <v>20562</v>
      </c>
      <c r="M3434" t="s">
        <v>20563</v>
      </c>
    </row>
    <row r="3435" spans="1:13" ht="13" x14ac:dyDescent="0.15">
      <c r="A3435" t="s">
        <v>5992</v>
      </c>
      <c r="B3435" t="s">
        <v>5993</v>
      </c>
      <c r="C3435" t="s">
        <v>20564</v>
      </c>
      <c r="D3435" t="s">
        <v>7744</v>
      </c>
      <c r="E3435" t="s">
        <v>12576</v>
      </c>
      <c r="F3435" t="s">
        <v>17971</v>
      </c>
      <c r="G3435" t="s">
        <v>7722</v>
      </c>
      <c r="H3435" t="s">
        <v>20565</v>
      </c>
      <c r="I3435" t="s">
        <v>24207</v>
      </c>
      <c r="J3435" t="s">
        <v>20566</v>
      </c>
      <c r="M3435" t="s">
        <v>20567</v>
      </c>
    </row>
    <row r="3436" spans="1:13" ht="13" x14ac:dyDescent="0.15">
      <c r="A3436" t="s">
        <v>5994</v>
      </c>
      <c r="B3436" t="s">
        <v>5995</v>
      </c>
      <c r="C3436" t="s">
        <v>20568</v>
      </c>
      <c r="D3436" t="s">
        <v>7719</v>
      </c>
      <c r="E3436" t="s">
        <v>19592</v>
      </c>
      <c r="F3436" t="s">
        <v>19593</v>
      </c>
      <c r="G3436" t="s">
        <v>7694</v>
      </c>
      <c r="H3436" t="s">
        <v>19594</v>
      </c>
      <c r="I3436" t="s">
        <v>24582</v>
      </c>
      <c r="J3436" t="s">
        <v>20569</v>
      </c>
      <c r="M3436" t="s">
        <v>20570</v>
      </c>
    </row>
    <row r="3437" spans="1:13" ht="13" x14ac:dyDescent="0.15">
      <c r="A3437" t="s">
        <v>5996</v>
      </c>
      <c r="B3437" t="s">
        <v>5997</v>
      </c>
      <c r="C3437" t="s">
        <v>20571</v>
      </c>
      <c r="D3437" t="s">
        <v>15527</v>
      </c>
      <c r="E3437" t="s">
        <v>8660</v>
      </c>
      <c r="F3437" t="s">
        <v>20572</v>
      </c>
      <c r="G3437" t="s">
        <v>7694</v>
      </c>
      <c r="H3437" t="s">
        <v>20573</v>
      </c>
      <c r="I3437" t="s">
        <v>13023</v>
      </c>
      <c r="M3437" t="s">
        <v>20574</v>
      </c>
    </row>
    <row r="3438" spans="1:13" ht="13" x14ac:dyDescent="0.15">
      <c r="A3438" t="s">
        <v>5996</v>
      </c>
      <c r="B3438" t="s">
        <v>5997</v>
      </c>
      <c r="C3438" t="s">
        <v>20571</v>
      </c>
      <c r="D3438" t="s">
        <v>8841</v>
      </c>
      <c r="E3438" t="s">
        <v>17524</v>
      </c>
      <c r="F3438" t="s">
        <v>20575</v>
      </c>
      <c r="G3438" t="s">
        <v>7722</v>
      </c>
      <c r="H3438" t="s">
        <v>20576</v>
      </c>
      <c r="I3438" t="s">
        <v>24474</v>
      </c>
      <c r="M3438" t="s">
        <v>20574</v>
      </c>
    </row>
    <row r="3439" spans="1:13" ht="13" x14ac:dyDescent="0.15">
      <c r="A3439" t="s">
        <v>5998</v>
      </c>
      <c r="B3439" t="s">
        <v>5999</v>
      </c>
      <c r="C3439" t="s">
        <v>20577</v>
      </c>
      <c r="H3439" t="s">
        <v>7731</v>
      </c>
      <c r="I3439" t="s">
        <v>24777</v>
      </c>
      <c r="J3439" s="11" t="s">
        <v>24783</v>
      </c>
      <c r="M3439" t="s">
        <v>11955</v>
      </c>
    </row>
    <row r="3440" spans="1:13" ht="13" x14ac:dyDescent="0.15">
      <c r="A3440" t="s">
        <v>6000</v>
      </c>
      <c r="B3440" t="s">
        <v>6001</v>
      </c>
      <c r="C3440" t="s">
        <v>20578</v>
      </c>
      <c r="D3440" t="s">
        <v>7911</v>
      </c>
      <c r="E3440" t="s">
        <v>8021</v>
      </c>
      <c r="F3440" t="s">
        <v>20579</v>
      </c>
      <c r="G3440" t="s">
        <v>7722</v>
      </c>
      <c r="H3440" t="s">
        <v>20580</v>
      </c>
      <c r="I3440" t="s">
        <v>23863</v>
      </c>
      <c r="J3440" t="s">
        <v>20581</v>
      </c>
      <c r="M3440" t="s">
        <v>20582</v>
      </c>
    </row>
    <row r="3441" spans="1:13" ht="13" x14ac:dyDescent="0.15">
      <c r="A3441" t="s">
        <v>6002</v>
      </c>
      <c r="B3441" t="s">
        <v>6003</v>
      </c>
      <c r="C3441" t="s">
        <v>20583</v>
      </c>
      <c r="H3441" t="s">
        <v>7731</v>
      </c>
      <c r="I3441" t="s">
        <v>24777</v>
      </c>
      <c r="J3441" t="s">
        <v>20584</v>
      </c>
      <c r="M3441" t="s">
        <v>20585</v>
      </c>
    </row>
    <row r="3442" spans="1:13" ht="13" x14ac:dyDescent="0.15">
      <c r="A3442" t="s">
        <v>6004</v>
      </c>
      <c r="B3442" t="s">
        <v>6005</v>
      </c>
      <c r="C3442" t="s">
        <v>20586</v>
      </c>
      <c r="H3442" t="s">
        <v>7731</v>
      </c>
      <c r="I3442" t="s">
        <v>24777</v>
      </c>
      <c r="J3442" t="s">
        <v>12827</v>
      </c>
      <c r="M3442" t="s">
        <v>20587</v>
      </c>
    </row>
    <row r="3443" spans="1:13" ht="13" x14ac:dyDescent="0.15">
      <c r="A3443" t="s">
        <v>6006</v>
      </c>
      <c r="B3443" t="s">
        <v>6007</v>
      </c>
      <c r="C3443" t="s">
        <v>20588</v>
      </c>
      <c r="D3443" t="s">
        <v>7709</v>
      </c>
      <c r="E3443" t="s">
        <v>16683</v>
      </c>
      <c r="F3443" t="s">
        <v>20589</v>
      </c>
      <c r="G3443" t="s">
        <v>7694</v>
      </c>
      <c r="H3443" t="s">
        <v>20590</v>
      </c>
      <c r="I3443" t="s">
        <v>24429</v>
      </c>
      <c r="J3443" t="s">
        <v>20591</v>
      </c>
      <c r="M3443" t="s">
        <v>20592</v>
      </c>
    </row>
    <row r="3444" spans="1:13" ht="13" x14ac:dyDescent="0.15">
      <c r="A3444" t="s">
        <v>6010</v>
      </c>
      <c r="B3444" t="s">
        <v>6011</v>
      </c>
      <c r="C3444"/>
      <c r="I3444" t="s">
        <v>24777</v>
      </c>
    </row>
    <row r="3445" spans="1:13" ht="13" x14ac:dyDescent="0.15">
      <c r="A3445" t="s">
        <v>6012</v>
      </c>
      <c r="B3445" t="s">
        <v>6013</v>
      </c>
      <c r="C3445" t="s">
        <v>20596</v>
      </c>
      <c r="D3445" t="s">
        <v>7744</v>
      </c>
      <c r="E3445" t="s">
        <v>8239</v>
      </c>
      <c r="F3445" t="s">
        <v>12126</v>
      </c>
      <c r="G3445" t="s">
        <v>7722</v>
      </c>
      <c r="H3445" t="s">
        <v>12127</v>
      </c>
      <c r="I3445" t="s">
        <v>23917</v>
      </c>
      <c r="J3445" t="s">
        <v>20597</v>
      </c>
      <c r="M3445" t="s">
        <v>14126</v>
      </c>
    </row>
    <row r="3446" spans="1:13" ht="13" x14ac:dyDescent="0.15">
      <c r="A3446" t="s">
        <v>6014</v>
      </c>
      <c r="B3446" t="s">
        <v>6015</v>
      </c>
      <c r="C3446" t="s">
        <v>20598</v>
      </c>
      <c r="D3446" t="s">
        <v>7709</v>
      </c>
      <c r="E3446" t="s">
        <v>15673</v>
      </c>
      <c r="F3446" t="s">
        <v>20599</v>
      </c>
      <c r="G3446" t="s">
        <v>7694</v>
      </c>
      <c r="H3446" t="s">
        <v>20600</v>
      </c>
      <c r="I3446" t="s">
        <v>24373</v>
      </c>
      <c r="J3446" t="s">
        <v>20601</v>
      </c>
      <c r="M3446" t="s">
        <v>20602</v>
      </c>
    </row>
    <row r="3447" spans="1:13" ht="13" x14ac:dyDescent="0.15">
      <c r="A3447" t="s">
        <v>6016</v>
      </c>
      <c r="B3447" t="s">
        <v>6017</v>
      </c>
      <c r="C3447" t="s">
        <v>20603</v>
      </c>
      <c r="D3447" t="s">
        <v>7911</v>
      </c>
      <c r="E3447" t="s">
        <v>20604</v>
      </c>
      <c r="F3447" t="s">
        <v>20605</v>
      </c>
      <c r="G3447" t="s">
        <v>7722</v>
      </c>
      <c r="H3447" t="s">
        <v>20606</v>
      </c>
      <c r="I3447" t="s">
        <v>24626</v>
      </c>
      <c r="M3447" t="s">
        <v>20607</v>
      </c>
    </row>
    <row r="3448" spans="1:13" ht="13" x14ac:dyDescent="0.15">
      <c r="A3448" t="s">
        <v>6018</v>
      </c>
      <c r="B3448" t="s">
        <v>6019</v>
      </c>
      <c r="C3448" t="s">
        <v>20608</v>
      </c>
      <c r="D3448" t="s">
        <v>7719</v>
      </c>
      <c r="E3448" t="s">
        <v>8097</v>
      </c>
      <c r="F3448" t="s">
        <v>20609</v>
      </c>
      <c r="G3448" t="s">
        <v>7694</v>
      </c>
      <c r="H3448" t="s">
        <v>20610</v>
      </c>
      <c r="I3448" t="s">
        <v>10785</v>
      </c>
      <c r="J3448" t="s">
        <v>20613</v>
      </c>
      <c r="M3448" t="s">
        <v>20612</v>
      </c>
    </row>
    <row r="3449" spans="1:13" ht="13" x14ac:dyDescent="0.15">
      <c r="A3449" t="s">
        <v>6018</v>
      </c>
      <c r="B3449" t="s">
        <v>6019</v>
      </c>
      <c r="C3449" t="s">
        <v>20608</v>
      </c>
      <c r="D3449" t="s">
        <v>7709</v>
      </c>
      <c r="E3449" t="s">
        <v>8097</v>
      </c>
      <c r="F3449" t="s">
        <v>20609</v>
      </c>
      <c r="G3449" t="s">
        <v>7694</v>
      </c>
      <c r="H3449" t="s">
        <v>20610</v>
      </c>
      <c r="I3449" t="s">
        <v>10785</v>
      </c>
      <c r="J3449" t="s">
        <v>20611</v>
      </c>
      <c r="M3449" t="s">
        <v>20612</v>
      </c>
    </row>
    <row r="3450" spans="1:13" ht="13" x14ac:dyDescent="0.15">
      <c r="A3450" t="s">
        <v>6020</v>
      </c>
      <c r="B3450" t="s">
        <v>6021</v>
      </c>
      <c r="C3450" t="s">
        <v>20614</v>
      </c>
      <c r="D3450" t="s">
        <v>7719</v>
      </c>
      <c r="E3450" t="s">
        <v>12357</v>
      </c>
      <c r="F3450" t="s">
        <v>20615</v>
      </c>
      <c r="G3450" t="s">
        <v>7722</v>
      </c>
      <c r="H3450" t="s">
        <v>20616</v>
      </c>
      <c r="I3450" t="s">
        <v>24193</v>
      </c>
      <c r="J3450" t="s">
        <v>20617</v>
      </c>
      <c r="M3450" t="s">
        <v>14126</v>
      </c>
    </row>
    <row r="3451" spans="1:13" ht="13" x14ac:dyDescent="0.15">
      <c r="A3451" t="s">
        <v>6022</v>
      </c>
      <c r="B3451" t="s">
        <v>6023</v>
      </c>
      <c r="C3451" t="s">
        <v>20618</v>
      </c>
      <c r="H3451" t="s">
        <v>7731</v>
      </c>
      <c r="I3451" t="s">
        <v>24777</v>
      </c>
      <c r="J3451" t="s">
        <v>20619</v>
      </c>
      <c r="M3451" t="s">
        <v>11550</v>
      </c>
    </row>
    <row r="3452" spans="1:13" ht="13" x14ac:dyDescent="0.15">
      <c r="A3452" t="s">
        <v>6024</v>
      </c>
      <c r="B3452" t="s">
        <v>6025</v>
      </c>
      <c r="C3452" t="s">
        <v>20620</v>
      </c>
      <c r="D3452" t="s">
        <v>7744</v>
      </c>
      <c r="E3452" t="s">
        <v>9462</v>
      </c>
      <c r="F3452" t="s">
        <v>20621</v>
      </c>
      <c r="G3452" t="s">
        <v>7722</v>
      </c>
      <c r="H3452" t="s">
        <v>20622</v>
      </c>
      <c r="I3452" t="s">
        <v>24004</v>
      </c>
      <c r="M3452" t="s">
        <v>20623</v>
      </c>
    </row>
    <row r="3453" spans="1:13" ht="13" x14ac:dyDescent="0.15">
      <c r="A3453" t="s">
        <v>6026</v>
      </c>
      <c r="B3453" t="s">
        <v>6027</v>
      </c>
      <c r="C3453" t="s">
        <v>20624</v>
      </c>
      <c r="H3453" t="s">
        <v>7731</v>
      </c>
      <c r="I3453" t="s">
        <v>24777</v>
      </c>
      <c r="J3453" t="s">
        <v>20625</v>
      </c>
      <c r="M3453" t="s">
        <v>20626</v>
      </c>
    </row>
    <row r="3454" spans="1:13" ht="13" x14ac:dyDescent="0.15">
      <c r="A3454" t="s">
        <v>6028</v>
      </c>
      <c r="B3454" t="s">
        <v>6029</v>
      </c>
      <c r="C3454" t="s">
        <v>20627</v>
      </c>
      <c r="D3454" t="s">
        <v>7700</v>
      </c>
      <c r="E3454" t="s">
        <v>20628</v>
      </c>
      <c r="F3454" t="s">
        <v>20629</v>
      </c>
      <c r="G3454" t="s">
        <v>7694</v>
      </c>
      <c r="H3454" t="s">
        <v>20630</v>
      </c>
      <c r="I3454" t="s">
        <v>24627</v>
      </c>
      <c r="J3454" t="s">
        <v>20631</v>
      </c>
      <c r="M3454" t="s">
        <v>20632</v>
      </c>
    </row>
    <row r="3455" spans="1:13" ht="13" x14ac:dyDescent="0.15">
      <c r="A3455" t="s">
        <v>6030</v>
      </c>
      <c r="B3455" t="s">
        <v>6031</v>
      </c>
      <c r="C3455" t="s">
        <v>20633</v>
      </c>
      <c r="D3455" t="s">
        <v>7744</v>
      </c>
      <c r="E3455" t="s">
        <v>8220</v>
      </c>
      <c r="F3455" t="s">
        <v>20634</v>
      </c>
      <c r="G3455" t="s">
        <v>7722</v>
      </c>
      <c r="H3455" t="s">
        <v>20635</v>
      </c>
      <c r="I3455" t="s">
        <v>23915</v>
      </c>
      <c r="J3455" t="s">
        <v>20636</v>
      </c>
      <c r="M3455" t="s">
        <v>20637</v>
      </c>
    </row>
    <row r="3456" spans="1:13" ht="13" x14ac:dyDescent="0.15">
      <c r="A3456" t="s">
        <v>6032</v>
      </c>
      <c r="B3456" t="s">
        <v>6033</v>
      </c>
      <c r="C3456" t="s">
        <v>20638</v>
      </c>
      <c r="H3456" t="s">
        <v>7731</v>
      </c>
      <c r="I3456" t="s">
        <v>24777</v>
      </c>
      <c r="J3456" t="s">
        <v>20639</v>
      </c>
      <c r="M3456" t="s">
        <v>20640</v>
      </c>
    </row>
    <row r="3457" spans="1:13" ht="13" x14ac:dyDescent="0.15">
      <c r="A3457" t="s">
        <v>6034</v>
      </c>
      <c r="B3457" t="s">
        <v>6035</v>
      </c>
      <c r="C3457" t="s">
        <v>20641</v>
      </c>
      <c r="D3457" t="s">
        <v>7744</v>
      </c>
      <c r="E3457" t="s">
        <v>17567</v>
      </c>
      <c r="F3457" t="s">
        <v>20642</v>
      </c>
      <c r="G3457" t="s">
        <v>7722</v>
      </c>
      <c r="H3457" t="s">
        <v>20643</v>
      </c>
      <c r="I3457" t="s">
        <v>24477</v>
      </c>
      <c r="J3457" t="s">
        <v>20644</v>
      </c>
      <c r="M3457" t="s">
        <v>20645</v>
      </c>
    </row>
    <row r="3458" spans="1:13" ht="13" x14ac:dyDescent="0.15">
      <c r="A3458" t="s">
        <v>6034</v>
      </c>
      <c r="B3458" t="s">
        <v>6035</v>
      </c>
      <c r="C3458" t="s">
        <v>20641</v>
      </c>
      <c r="D3458" t="s">
        <v>7700</v>
      </c>
      <c r="E3458" t="s">
        <v>8025</v>
      </c>
      <c r="F3458" t="s">
        <v>20642</v>
      </c>
      <c r="G3458" t="s">
        <v>7694</v>
      </c>
      <c r="H3458" t="s">
        <v>20646</v>
      </c>
      <c r="I3458" t="s">
        <v>10457</v>
      </c>
      <c r="J3458" t="s">
        <v>20644</v>
      </c>
      <c r="M3458" t="s">
        <v>20645</v>
      </c>
    </row>
    <row r="3459" spans="1:13" ht="13" x14ac:dyDescent="0.15">
      <c r="A3459" t="s">
        <v>6036</v>
      </c>
      <c r="B3459" t="s">
        <v>6037</v>
      </c>
      <c r="C3459" t="s">
        <v>20647</v>
      </c>
      <c r="D3459" t="s">
        <v>7719</v>
      </c>
      <c r="E3459" t="s">
        <v>15373</v>
      </c>
      <c r="F3459" t="s">
        <v>8615</v>
      </c>
      <c r="G3459" t="s">
        <v>7722</v>
      </c>
      <c r="H3459" t="s">
        <v>8616</v>
      </c>
      <c r="I3459" t="s">
        <v>24352</v>
      </c>
      <c r="J3459" t="s">
        <v>20648</v>
      </c>
      <c r="M3459" t="s">
        <v>20649</v>
      </c>
    </row>
    <row r="3460" spans="1:13" ht="13" x14ac:dyDescent="0.15">
      <c r="A3460" t="s">
        <v>6038</v>
      </c>
      <c r="B3460" t="s">
        <v>6039</v>
      </c>
      <c r="C3460" t="s">
        <v>20650</v>
      </c>
      <c r="D3460" t="s">
        <v>7700</v>
      </c>
      <c r="E3460" t="s">
        <v>8057</v>
      </c>
      <c r="F3460" t="s">
        <v>20655</v>
      </c>
      <c r="G3460" t="s">
        <v>7694</v>
      </c>
      <c r="H3460" t="s">
        <v>8059</v>
      </c>
      <c r="I3460" t="s">
        <v>8059</v>
      </c>
      <c r="J3460" t="s">
        <v>20656</v>
      </c>
      <c r="M3460" t="s">
        <v>20654</v>
      </c>
    </row>
    <row r="3461" spans="1:13" ht="13" x14ac:dyDescent="0.15">
      <c r="A3461" t="s">
        <v>6038</v>
      </c>
      <c r="B3461" t="s">
        <v>6039</v>
      </c>
      <c r="C3461" t="s">
        <v>20650</v>
      </c>
      <c r="D3461" t="s">
        <v>8648</v>
      </c>
      <c r="E3461" t="s">
        <v>7912</v>
      </c>
      <c r="F3461" t="s">
        <v>20651</v>
      </c>
      <c r="G3461" t="s">
        <v>7722</v>
      </c>
      <c r="H3461" t="s">
        <v>20652</v>
      </c>
      <c r="I3461" t="s">
        <v>11086</v>
      </c>
      <c r="J3461" t="s">
        <v>20653</v>
      </c>
      <c r="M3461" t="s">
        <v>20654</v>
      </c>
    </row>
    <row r="3462" spans="1:13" ht="13" x14ac:dyDescent="0.15">
      <c r="A3462" t="s">
        <v>6040</v>
      </c>
      <c r="B3462" t="s">
        <v>6041</v>
      </c>
      <c r="C3462" t="s">
        <v>20657</v>
      </c>
      <c r="D3462" t="s">
        <v>8648</v>
      </c>
      <c r="E3462" t="s">
        <v>7912</v>
      </c>
      <c r="F3462" t="s">
        <v>20651</v>
      </c>
      <c r="G3462" t="s">
        <v>7722</v>
      </c>
      <c r="H3462" t="s">
        <v>20652</v>
      </c>
      <c r="I3462" t="s">
        <v>11086</v>
      </c>
      <c r="J3462" t="s">
        <v>20653</v>
      </c>
      <c r="M3462" t="s">
        <v>20658</v>
      </c>
    </row>
    <row r="3463" spans="1:13" ht="13" x14ac:dyDescent="0.15">
      <c r="A3463" t="s">
        <v>6042</v>
      </c>
      <c r="B3463" t="s">
        <v>6043</v>
      </c>
      <c r="C3463" t="s">
        <v>20659</v>
      </c>
      <c r="D3463" t="s">
        <v>7744</v>
      </c>
      <c r="E3463" t="s">
        <v>20660</v>
      </c>
      <c r="F3463" t="s">
        <v>16646</v>
      </c>
      <c r="G3463" t="s">
        <v>7722</v>
      </c>
      <c r="H3463" t="s">
        <v>20661</v>
      </c>
      <c r="I3463" t="s">
        <v>24628</v>
      </c>
      <c r="J3463" t="s">
        <v>20662</v>
      </c>
      <c r="M3463" t="s">
        <v>20663</v>
      </c>
    </row>
    <row r="3464" spans="1:13" ht="13" x14ac:dyDescent="0.15">
      <c r="A3464" t="s">
        <v>6044</v>
      </c>
      <c r="B3464" t="s">
        <v>6045</v>
      </c>
      <c r="C3464" t="s">
        <v>20664</v>
      </c>
      <c r="D3464" t="s">
        <v>7744</v>
      </c>
      <c r="E3464" t="s">
        <v>9973</v>
      </c>
      <c r="F3464" t="s">
        <v>18655</v>
      </c>
      <c r="G3464" t="s">
        <v>7694</v>
      </c>
      <c r="H3464" t="s">
        <v>18656</v>
      </c>
      <c r="I3464" t="s">
        <v>16798</v>
      </c>
      <c r="J3464" t="s">
        <v>20666</v>
      </c>
      <c r="M3464" t="s">
        <v>20665</v>
      </c>
    </row>
    <row r="3465" spans="1:13" ht="13" x14ac:dyDescent="0.15">
      <c r="A3465" t="s">
        <v>6044</v>
      </c>
      <c r="B3465" t="s">
        <v>6045</v>
      </c>
      <c r="C3465" t="s">
        <v>20664</v>
      </c>
      <c r="D3465" t="s">
        <v>7766</v>
      </c>
      <c r="E3465" t="s">
        <v>9973</v>
      </c>
      <c r="F3465" t="s">
        <v>18655</v>
      </c>
      <c r="G3465" t="s">
        <v>7694</v>
      </c>
      <c r="H3465" t="s">
        <v>16798</v>
      </c>
      <c r="I3465" t="s">
        <v>16798</v>
      </c>
      <c r="M3465" t="s">
        <v>20665</v>
      </c>
    </row>
    <row r="3466" spans="1:13" ht="13" x14ac:dyDescent="0.15">
      <c r="A3466" t="s">
        <v>6046</v>
      </c>
      <c r="B3466" t="s">
        <v>6047</v>
      </c>
      <c r="C3466" t="s">
        <v>20667</v>
      </c>
      <c r="D3466" t="s">
        <v>7719</v>
      </c>
      <c r="E3466" t="s">
        <v>8465</v>
      </c>
      <c r="F3466" t="s">
        <v>9202</v>
      </c>
      <c r="G3466" t="s">
        <v>7722</v>
      </c>
      <c r="H3466" t="s">
        <v>20668</v>
      </c>
      <c r="I3466" t="s">
        <v>23933</v>
      </c>
      <c r="J3466" t="s">
        <v>20669</v>
      </c>
      <c r="M3466" t="s">
        <v>20670</v>
      </c>
    </row>
    <row r="3467" spans="1:13" ht="13" x14ac:dyDescent="0.15">
      <c r="A3467" t="s">
        <v>6048</v>
      </c>
      <c r="B3467" t="s">
        <v>6049</v>
      </c>
      <c r="C3467" t="s">
        <v>20671</v>
      </c>
      <c r="D3467" t="s">
        <v>7709</v>
      </c>
      <c r="E3467" t="s">
        <v>7947</v>
      </c>
      <c r="F3467" t="s">
        <v>20672</v>
      </c>
      <c r="G3467" t="s">
        <v>7694</v>
      </c>
      <c r="H3467" t="s">
        <v>20673</v>
      </c>
      <c r="I3467" t="s">
        <v>23898</v>
      </c>
      <c r="M3467" t="s">
        <v>20674</v>
      </c>
    </row>
    <row r="3468" spans="1:13" ht="13" x14ac:dyDescent="0.15">
      <c r="A3468" t="s">
        <v>6048</v>
      </c>
      <c r="B3468" t="s">
        <v>6049</v>
      </c>
      <c r="C3468" t="s">
        <v>20671</v>
      </c>
      <c r="D3468" t="s">
        <v>7744</v>
      </c>
      <c r="E3468" t="s">
        <v>8465</v>
      </c>
      <c r="F3468" t="s">
        <v>20672</v>
      </c>
      <c r="G3468" t="s">
        <v>7722</v>
      </c>
      <c r="H3468" t="s">
        <v>20675</v>
      </c>
      <c r="I3468" t="s">
        <v>23933</v>
      </c>
      <c r="M3468" t="s">
        <v>20674</v>
      </c>
    </row>
    <row r="3469" spans="1:13" ht="13" x14ac:dyDescent="0.15">
      <c r="A3469" t="s">
        <v>6052</v>
      </c>
      <c r="B3469" t="s">
        <v>6053</v>
      </c>
      <c r="C3469" t="s">
        <v>20678</v>
      </c>
      <c r="D3469" t="s">
        <v>7911</v>
      </c>
      <c r="E3469" t="s">
        <v>8324</v>
      </c>
      <c r="F3469" t="s">
        <v>8307</v>
      </c>
      <c r="G3469" t="s">
        <v>7722</v>
      </c>
      <c r="H3469" t="s">
        <v>20679</v>
      </c>
      <c r="I3469" t="s">
        <v>23852</v>
      </c>
      <c r="J3469" t="s">
        <v>20680</v>
      </c>
      <c r="M3469" t="s">
        <v>20681</v>
      </c>
    </row>
    <row r="3470" spans="1:13" ht="13" x14ac:dyDescent="0.15">
      <c r="A3470" t="s">
        <v>6054</v>
      </c>
      <c r="B3470" t="s">
        <v>6055</v>
      </c>
      <c r="C3470" t="s">
        <v>20682</v>
      </c>
      <c r="D3470" t="s">
        <v>7719</v>
      </c>
      <c r="E3470" t="s">
        <v>10858</v>
      </c>
      <c r="F3470" t="s">
        <v>20683</v>
      </c>
      <c r="G3470" t="s">
        <v>7722</v>
      </c>
      <c r="H3470" t="s">
        <v>20684</v>
      </c>
      <c r="I3470" t="s">
        <v>24086</v>
      </c>
      <c r="J3470" t="s">
        <v>20685</v>
      </c>
      <c r="M3470" t="s">
        <v>20686</v>
      </c>
    </row>
    <row r="3471" spans="1:13" ht="13" x14ac:dyDescent="0.15">
      <c r="A3471" t="s">
        <v>6056</v>
      </c>
      <c r="B3471" t="s">
        <v>6057</v>
      </c>
      <c r="C3471" t="s">
        <v>20687</v>
      </c>
      <c r="H3471" t="s">
        <v>7731</v>
      </c>
      <c r="I3471" t="s">
        <v>24777</v>
      </c>
      <c r="J3471" t="s">
        <v>20688</v>
      </c>
      <c r="M3471" t="s">
        <v>20689</v>
      </c>
    </row>
    <row r="3472" spans="1:13" ht="13" x14ac:dyDescent="0.15">
      <c r="A3472" t="s">
        <v>6060</v>
      </c>
      <c r="B3472" t="s">
        <v>6061</v>
      </c>
      <c r="C3472" t="s">
        <v>20693</v>
      </c>
      <c r="D3472" t="s">
        <v>7952</v>
      </c>
      <c r="E3472" t="s">
        <v>13156</v>
      </c>
      <c r="F3472" t="s">
        <v>13157</v>
      </c>
      <c r="G3472" t="s">
        <v>7694</v>
      </c>
      <c r="H3472" t="s">
        <v>13158</v>
      </c>
      <c r="I3472" t="s">
        <v>19135</v>
      </c>
      <c r="M3472" t="s">
        <v>20694</v>
      </c>
    </row>
    <row r="3473" spans="1:13" ht="13" x14ac:dyDescent="0.15">
      <c r="A3473" t="s">
        <v>6060</v>
      </c>
      <c r="B3473" t="s">
        <v>6061</v>
      </c>
      <c r="C3473" t="s">
        <v>20693</v>
      </c>
      <c r="D3473" t="s">
        <v>7952</v>
      </c>
      <c r="E3473" t="s">
        <v>13161</v>
      </c>
      <c r="F3473" t="s">
        <v>13162</v>
      </c>
      <c r="G3473" t="s">
        <v>7694</v>
      </c>
      <c r="H3473" t="s">
        <v>13163</v>
      </c>
      <c r="I3473" t="s">
        <v>24238</v>
      </c>
      <c r="M3473" t="s">
        <v>20694</v>
      </c>
    </row>
    <row r="3474" spans="1:13" ht="13" x14ac:dyDescent="0.15">
      <c r="A3474" t="s">
        <v>6062</v>
      </c>
      <c r="B3474" t="s">
        <v>6063</v>
      </c>
      <c r="C3474" t="s">
        <v>20695</v>
      </c>
      <c r="D3474" t="s">
        <v>7700</v>
      </c>
      <c r="E3474" t="s">
        <v>9132</v>
      </c>
      <c r="F3474" t="s">
        <v>20696</v>
      </c>
      <c r="G3474" t="s">
        <v>7694</v>
      </c>
      <c r="H3474" t="s">
        <v>20697</v>
      </c>
      <c r="I3474" t="s">
        <v>9134</v>
      </c>
      <c r="J3474" t="s">
        <v>20698</v>
      </c>
      <c r="M3474" t="s">
        <v>20699</v>
      </c>
    </row>
    <row r="3475" spans="1:13" ht="13" x14ac:dyDescent="0.15">
      <c r="A3475" t="s">
        <v>6062</v>
      </c>
      <c r="B3475" t="s">
        <v>6063</v>
      </c>
      <c r="C3475" t="s">
        <v>20695</v>
      </c>
      <c r="D3475" t="s">
        <v>7744</v>
      </c>
      <c r="E3475" t="s">
        <v>12504</v>
      </c>
      <c r="F3475" t="s">
        <v>20696</v>
      </c>
      <c r="G3475" t="s">
        <v>7722</v>
      </c>
      <c r="H3475" t="s">
        <v>20700</v>
      </c>
      <c r="I3475" t="s">
        <v>24202</v>
      </c>
      <c r="J3475" t="s">
        <v>20698</v>
      </c>
      <c r="M3475" t="s">
        <v>20699</v>
      </c>
    </row>
    <row r="3476" spans="1:13" ht="13" x14ac:dyDescent="0.15">
      <c r="A3476" t="s">
        <v>6064</v>
      </c>
      <c r="B3476" t="s">
        <v>6065</v>
      </c>
      <c r="C3476" t="s">
        <v>20701</v>
      </c>
      <c r="D3476" t="s">
        <v>7744</v>
      </c>
      <c r="E3476" t="s">
        <v>12357</v>
      </c>
      <c r="F3476" t="s">
        <v>20702</v>
      </c>
      <c r="G3476" t="s">
        <v>7722</v>
      </c>
      <c r="H3476" t="s">
        <v>20703</v>
      </c>
      <c r="I3476" t="s">
        <v>24193</v>
      </c>
      <c r="J3476" t="s">
        <v>20704</v>
      </c>
      <c r="M3476" t="s">
        <v>8377</v>
      </c>
    </row>
    <row r="3477" spans="1:13" ht="13" x14ac:dyDescent="0.15">
      <c r="A3477" t="s">
        <v>6066</v>
      </c>
      <c r="B3477" t="s">
        <v>6067</v>
      </c>
      <c r="C3477" t="s">
        <v>20705</v>
      </c>
      <c r="H3477" t="s">
        <v>7731</v>
      </c>
      <c r="I3477" t="s">
        <v>24777</v>
      </c>
      <c r="J3477" t="s">
        <v>20706</v>
      </c>
      <c r="M3477" t="s">
        <v>8847</v>
      </c>
    </row>
    <row r="3478" spans="1:13" ht="13" x14ac:dyDescent="0.15">
      <c r="A3478" t="s">
        <v>6068</v>
      </c>
      <c r="B3478" t="s">
        <v>6069</v>
      </c>
      <c r="C3478" t="s">
        <v>20707</v>
      </c>
      <c r="D3478" t="s">
        <v>7911</v>
      </c>
      <c r="E3478" t="s">
        <v>20708</v>
      </c>
      <c r="F3478" t="s">
        <v>20709</v>
      </c>
      <c r="G3478" t="s">
        <v>7722</v>
      </c>
      <c r="H3478" t="s">
        <v>20710</v>
      </c>
      <c r="I3478" t="s">
        <v>24629</v>
      </c>
      <c r="J3478" t="s">
        <v>20711</v>
      </c>
      <c r="M3478" t="s">
        <v>20712</v>
      </c>
    </row>
    <row r="3479" spans="1:13" ht="13" x14ac:dyDescent="0.15">
      <c r="A3479" t="s">
        <v>6070</v>
      </c>
      <c r="B3479" t="s">
        <v>6071</v>
      </c>
      <c r="C3479" t="s">
        <v>20713</v>
      </c>
      <c r="D3479" t="s">
        <v>7744</v>
      </c>
      <c r="E3479" t="s">
        <v>12215</v>
      </c>
      <c r="F3479" t="s">
        <v>11676</v>
      </c>
      <c r="G3479" t="s">
        <v>7722</v>
      </c>
      <c r="H3479" t="s">
        <v>11677</v>
      </c>
      <c r="I3479" t="s">
        <v>24186</v>
      </c>
      <c r="J3479" t="s">
        <v>20714</v>
      </c>
      <c r="M3479" t="s">
        <v>20715</v>
      </c>
    </row>
    <row r="3480" spans="1:13" ht="13" x14ac:dyDescent="0.15">
      <c r="A3480" t="s">
        <v>6070</v>
      </c>
      <c r="B3480" t="s">
        <v>6071</v>
      </c>
      <c r="C3480" t="s">
        <v>20713</v>
      </c>
      <c r="D3480" t="s">
        <v>7744</v>
      </c>
      <c r="E3480" t="s">
        <v>12215</v>
      </c>
      <c r="F3480" t="s">
        <v>11676</v>
      </c>
      <c r="G3480" t="s">
        <v>7722</v>
      </c>
      <c r="H3480" t="s">
        <v>11677</v>
      </c>
      <c r="I3480" t="s">
        <v>24186</v>
      </c>
      <c r="M3480" t="s">
        <v>20715</v>
      </c>
    </row>
    <row r="3481" spans="1:13" ht="13" x14ac:dyDescent="0.15">
      <c r="A3481" t="s">
        <v>6072</v>
      </c>
      <c r="B3481" t="s">
        <v>6073</v>
      </c>
      <c r="C3481" t="s">
        <v>20716</v>
      </c>
      <c r="D3481" t="s">
        <v>8460</v>
      </c>
      <c r="E3481" t="s">
        <v>8871</v>
      </c>
      <c r="F3481" t="s">
        <v>20717</v>
      </c>
      <c r="G3481" t="s">
        <v>7722</v>
      </c>
      <c r="H3481" t="s">
        <v>20718</v>
      </c>
      <c r="I3481" t="s">
        <v>23964</v>
      </c>
      <c r="J3481" t="s">
        <v>20719</v>
      </c>
      <c r="M3481" t="s">
        <v>12710</v>
      </c>
    </row>
    <row r="3482" spans="1:13" ht="13" x14ac:dyDescent="0.15">
      <c r="A3482" t="s">
        <v>6074</v>
      </c>
      <c r="B3482" t="s">
        <v>6075</v>
      </c>
      <c r="C3482" t="s">
        <v>20720</v>
      </c>
      <c r="D3482" t="s">
        <v>7744</v>
      </c>
      <c r="E3482" t="s">
        <v>8755</v>
      </c>
      <c r="F3482" t="s">
        <v>12872</v>
      </c>
      <c r="G3482" t="s">
        <v>7722</v>
      </c>
      <c r="H3482" t="s">
        <v>20721</v>
      </c>
      <c r="I3482" t="s">
        <v>23953</v>
      </c>
      <c r="J3482" t="s">
        <v>20722</v>
      </c>
      <c r="M3482" t="s">
        <v>20723</v>
      </c>
    </row>
    <row r="3483" spans="1:13" ht="13" x14ac:dyDescent="0.15">
      <c r="A3483" t="s">
        <v>6074</v>
      </c>
      <c r="B3483" t="s">
        <v>6075</v>
      </c>
      <c r="C3483" t="s">
        <v>20720</v>
      </c>
      <c r="D3483" t="s">
        <v>7719</v>
      </c>
      <c r="E3483" t="s">
        <v>8755</v>
      </c>
      <c r="F3483" t="s">
        <v>20724</v>
      </c>
      <c r="G3483" t="s">
        <v>7722</v>
      </c>
      <c r="H3483" t="s">
        <v>20725</v>
      </c>
      <c r="I3483" t="s">
        <v>23953</v>
      </c>
      <c r="M3483" t="s">
        <v>20723</v>
      </c>
    </row>
    <row r="3484" spans="1:13" ht="13" x14ac:dyDescent="0.15">
      <c r="A3484" t="s">
        <v>6076</v>
      </c>
      <c r="B3484" t="s">
        <v>6077</v>
      </c>
      <c r="C3484" t="s">
        <v>20726</v>
      </c>
      <c r="D3484" t="s">
        <v>7700</v>
      </c>
      <c r="E3484" t="s">
        <v>17180</v>
      </c>
      <c r="F3484" t="s">
        <v>20727</v>
      </c>
      <c r="G3484" t="s">
        <v>7694</v>
      </c>
      <c r="H3484" t="s">
        <v>20728</v>
      </c>
      <c r="I3484" t="s">
        <v>24630</v>
      </c>
      <c r="J3484" t="s">
        <v>20729</v>
      </c>
      <c r="M3484" t="s">
        <v>20730</v>
      </c>
    </row>
    <row r="3485" spans="1:13" ht="13" x14ac:dyDescent="0.15">
      <c r="A3485" t="s">
        <v>6078</v>
      </c>
      <c r="B3485" t="s">
        <v>6079</v>
      </c>
      <c r="C3485" t="s">
        <v>20731</v>
      </c>
      <c r="D3485" t="s">
        <v>7744</v>
      </c>
      <c r="E3485" t="s">
        <v>20732</v>
      </c>
      <c r="F3485" t="s">
        <v>20733</v>
      </c>
      <c r="G3485" t="s">
        <v>7722</v>
      </c>
      <c r="H3485" t="s">
        <v>20734</v>
      </c>
      <c r="I3485" t="s">
        <v>24631</v>
      </c>
      <c r="J3485" t="s">
        <v>20736</v>
      </c>
      <c r="M3485" t="s">
        <v>20735</v>
      </c>
    </row>
    <row r="3486" spans="1:13" ht="13" x14ac:dyDescent="0.15">
      <c r="A3486" t="s">
        <v>6078</v>
      </c>
      <c r="B3486" t="s">
        <v>6079</v>
      </c>
      <c r="C3486" t="s">
        <v>20731</v>
      </c>
      <c r="D3486" t="s">
        <v>7744</v>
      </c>
      <c r="E3486" t="s">
        <v>20732</v>
      </c>
      <c r="F3486" t="s">
        <v>20733</v>
      </c>
      <c r="G3486" t="s">
        <v>7722</v>
      </c>
      <c r="H3486" t="s">
        <v>20734</v>
      </c>
      <c r="I3486" t="s">
        <v>24631</v>
      </c>
      <c r="M3486" t="s">
        <v>20735</v>
      </c>
    </row>
    <row r="3487" spans="1:13" ht="13" x14ac:dyDescent="0.15">
      <c r="A3487" t="s">
        <v>6080</v>
      </c>
      <c r="B3487" t="s">
        <v>6081</v>
      </c>
      <c r="C3487" t="s">
        <v>20737</v>
      </c>
      <c r="D3487" t="s">
        <v>7744</v>
      </c>
      <c r="E3487" t="s">
        <v>13929</v>
      </c>
      <c r="F3487" t="s">
        <v>20738</v>
      </c>
      <c r="G3487" t="s">
        <v>7722</v>
      </c>
      <c r="H3487" t="s">
        <v>20739</v>
      </c>
      <c r="I3487" t="s">
        <v>24457</v>
      </c>
      <c r="J3487" t="s">
        <v>20740</v>
      </c>
      <c r="M3487" t="s">
        <v>20741</v>
      </c>
    </row>
    <row r="3488" spans="1:13" ht="13" x14ac:dyDescent="0.15">
      <c r="A3488" t="s">
        <v>6082</v>
      </c>
      <c r="B3488" t="s">
        <v>6083</v>
      </c>
      <c r="C3488" t="s">
        <v>20742</v>
      </c>
      <c r="D3488" t="s">
        <v>7744</v>
      </c>
      <c r="E3488" t="s">
        <v>8097</v>
      </c>
      <c r="F3488" t="s">
        <v>20743</v>
      </c>
      <c r="G3488" t="s">
        <v>7694</v>
      </c>
      <c r="H3488" t="s">
        <v>20744</v>
      </c>
      <c r="I3488" t="s">
        <v>10785</v>
      </c>
      <c r="M3488" t="s">
        <v>20745</v>
      </c>
    </row>
    <row r="3489" spans="1:13" ht="13" x14ac:dyDescent="0.15">
      <c r="A3489" t="s">
        <v>6084</v>
      </c>
      <c r="B3489" t="s">
        <v>6085</v>
      </c>
      <c r="C3489" t="s">
        <v>20746</v>
      </c>
      <c r="D3489" t="s">
        <v>7691</v>
      </c>
      <c r="E3489" t="s">
        <v>8414</v>
      </c>
      <c r="F3489" t="s">
        <v>8415</v>
      </c>
      <c r="G3489" t="s">
        <v>7694</v>
      </c>
      <c r="H3489" t="s">
        <v>8416</v>
      </c>
      <c r="I3489" t="s">
        <v>23927</v>
      </c>
      <c r="J3489" t="s">
        <v>20747</v>
      </c>
      <c r="M3489" t="s">
        <v>20748</v>
      </c>
    </row>
    <row r="3490" spans="1:13" ht="13" x14ac:dyDescent="0.15">
      <c r="A3490" t="s">
        <v>6086</v>
      </c>
      <c r="B3490" t="s">
        <v>6087</v>
      </c>
      <c r="C3490" t="s">
        <v>20749</v>
      </c>
      <c r="D3490" t="s">
        <v>7709</v>
      </c>
      <c r="E3490" t="s">
        <v>18203</v>
      </c>
      <c r="F3490" t="s">
        <v>20750</v>
      </c>
      <c r="G3490" t="s">
        <v>7722</v>
      </c>
      <c r="H3490" t="s">
        <v>20751</v>
      </c>
      <c r="I3490" t="s">
        <v>24517</v>
      </c>
      <c r="M3490" t="s">
        <v>20752</v>
      </c>
    </row>
    <row r="3491" spans="1:13" ht="13" x14ac:dyDescent="0.15">
      <c r="A3491" t="s">
        <v>6092</v>
      </c>
      <c r="B3491" t="s">
        <v>6093</v>
      </c>
      <c r="C3491" t="s">
        <v>20759</v>
      </c>
      <c r="D3491" t="s">
        <v>7700</v>
      </c>
      <c r="E3491" t="s">
        <v>20760</v>
      </c>
      <c r="F3491" t="s">
        <v>14183</v>
      </c>
      <c r="G3491" t="s">
        <v>7694</v>
      </c>
      <c r="H3491" t="s">
        <v>14184</v>
      </c>
      <c r="I3491" t="s">
        <v>24632</v>
      </c>
      <c r="J3491" t="s">
        <v>20761</v>
      </c>
      <c r="M3491" t="s">
        <v>20762</v>
      </c>
    </row>
    <row r="3492" spans="1:13" ht="13" x14ac:dyDescent="0.15">
      <c r="A3492" t="s">
        <v>6094</v>
      </c>
      <c r="B3492" t="s">
        <v>6095</v>
      </c>
      <c r="C3492" t="s">
        <v>20763</v>
      </c>
      <c r="D3492" t="s">
        <v>7744</v>
      </c>
      <c r="E3492" t="s">
        <v>11045</v>
      </c>
      <c r="F3492" t="s">
        <v>20764</v>
      </c>
      <c r="G3492" t="s">
        <v>7722</v>
      </c>
      <c r="H3492" t="s">
        <v>20765</v>
      </c>
      <c r="I3492" t="s">
        <v>24103</v>
      </c>
      <c r="J3492" t="s">
        <v>20766</v>
      </c>
      <c r="M3492" t="s">
        <v>20767</v>
      </c>
    </row>
    <row r="3493" spans="1:13" ht="13" x14ac:dyDescent="0.15">
      <c r="A3493" t="s">
        <v>6096</v>
      </c>
      <c r="B3493" t="s">
        <v>6097</v>
      </c>
      <c r="C3493" t="s">
        <v>20768</v>
      </c>
      <c r="D3493" t="s">
        <v>7700</v>
      </c>
      <c r="E3493" t="s">
        <v>10104</v>
      </c>
      <c r="F3493" t="s">
        <v>20769</v>
      </c>
      <c r="G3493" t="s">
        <v>7694</v>
      </c>
      <c r="H3493" t="s">
        <v>20770</v>
      </c>
      <c r="I3493" t="s">
        <v>23869</v>
      </c>
      <c r="J3493" t="s">
        <v>20772</v>
      </c>
      <c r="M3493" t="s">
        <v>20771</v>
      </c>
    </row>
    <row r="3494" spans="1:13" ht="13" x14ac:dyDescent="0.15">
      <c r="A3494" t="s">
        <v>6096</v>
      </c>
      <c r="B3494" t="s">
        <v>6097</v>
      </c>
      <c r="C3494" t="s">
        <v>20768</v>
      </c>
      <c r="D3494" t="s">
        <v>7719</v>
      </c>
      <c r="E3494" t="s">
        <v>10104</v>
      </c>
      <c r="F3494" t="s">
        <v>20769</v>
      </c>
      <c r="G3494" t="s">
        <v>7694</v>
      </c>
      <c r="H3494" t="s">
        <v>20770</v>
      </c>
      <c r="I3494" t="s">
        <v>23869</v>
      </c>
      <c r="M3494" t="s">
        <v>20771</v>
      </c>
    </row>
    <row r="3495" spans="1:13" ht="13" x14ac:dyDescent="0.15">
      <c r="A3495" t="s">
        <v>6098</v>
      </c>
      <c r="B3495" t="s">
        <v>6099</v>
      </c>
      <c r="C3495" t="s">
        <v>20773</v>
      </c>
      <c r="D3495" t="s">
        <v>7744</v>
      </c>
      <c r="E3495" t="s">
        <v>12576</v>
      </c>
      <c r="F3495" t="s">
        <v>9241</v>
      </c>
      <c r="G3495" t="s">
        <v>7722</v>
      </c>
      <c r="H3495" t="s">
        <v>20775</v>
      </c>
      <c r="I3495" t="s">
        <v>24207</v>
      </c>
      <c r="J3495" t="s">
        <v>20783</v>
      </c>
      <c r="M3495" t="s">
        <v>20776</v>
      </c>
    </row>
    <row r="3496" spans="1:13" ht="13" x14ac:dyDescent="0.15">
      <c r="A3496" t="s">
        <v>6098</v>
      </c>
      <c r="B3496" t="s">
        <v>6099</v>
      </c>
      <c r="C3496" t="s">
        <v>20773</v>
      </c>
      <c r="D3496" t="s">
        <v>20774</v>
      </c>
      <c r="E3496" t="s">
        <v>12576</v>
      </c>
      <c r="F3496" t="s">
        <v>9241</v>
      </c>
      <c r="G3496" t="s">
        <v>7722</v>
      </c>
      <c r="H3496" t="s">
        <v>20775</v>
      </c>
      <c r="I3496" t="s">
        <v>24207</v>
      </c>
      <c r="M3496" t="s">
        <v>20776</v>
      </c>
    </row>
    <row r="3497" spans="1:13" ht="13" x14ac:dyDescent="0.15">
      <c r="A3497" t="s">
        <v>6098</v>
      </c>
      <c r="B3497" t="s">
        <v>6099</v>
      </c>
      <c r="C3497" t="s">
        <v>20773</v>
      </c>
      <c r="D3497" t="s">
        <v>7766</v>
      </c>
      <c r="E3497" t="s">
        <v>20777</v>
      </c>
      <c r="F3497" t="s">
        <v>20778</v>
      </c>
      <c r="G3497" t="s">
        <v>7694</v>
      </c>
      <c r="H3497" t="s">
        <v>20779</v>
      </c>
      <c r="I3497" t="s">
        <v>24633</v>
      </c>
      <c r="M3497" t="s">
        <v>20776</v>
      </c>
    </row>
    <row r="3498" spans="1:13" ht="13" x14ac:dyDescent="0.15">
      <c r="A3498" t="s">
        <v>6098</v>
      </c>
      <c r="B3498" t="s">
        <v>6099</v>
      </c>
      <c r="C3498" t="s">
        <v>20773</v>
      </c>
      <c r="D3498" t="s">
        <v>7709</v>
      </c>
      <c r="E3498" t="s">
        <v>20780</v>
      </c>
      <c r="F3498" t="s">
        <v>20781</v>
      </c>
      <c r="G3498" t="s">
        <v>7722</v>
      </c>
      <c r="H3498" t="s">
        <v>20782</v>
      </c>
      <c r="I3498" t="s">
        <v>24634</v>
      </c>
      <c r="M3498" t="s">
        <v>20776</v>
      </c>
    </row>
    <row r="3499" spans="1:13" ht="13" x14ac:dyDescent="0.15">
      <c r="A3499" t="s">
        <v>6100</v>
      </c>
      <c r="B3499" t="s">
        <v>6101</v>
      </c>
      <c r="C3499" t="s">
        <v>20784</v>
      </c>
      <c r="D3499" t="s">
        <v>7700</v>
      </c>
      <c r="E3499" t="s">
        <v>9697</v>
      </c>
      <c r="F3499" t="s">
        <v>20785</v>
      </c>
      <c r="G3499" t="s">
        <v>7694</v>
      </c>
      <c r="H3499" t="s">
        <v>20786</v>
      </c>
      <c r="I3499" t="s">
        <v>17339</v>
      </c>
      <c r="J3499" t="s">
        <v>20787</v>
      </c>
      <c r="M3499" t="s">
        <v>8070</v>
      </c>
    </row>
    <row r="3500" spans="1:13" ht="13" x14ac:dyDescent="0.15">
      <c r="A3500" t="s">
        <v>6102</v>
      </c>
      <c r="B3500" t="s">
        <v>6103</v>
      </c>
      <c r="C3500" t="s">
        <v>20788</v>
      </c>
      <c r="D3500" t="s">
        <v>7719</v>
      </c>
      <c r="E3500" t="s">
        <v>8093</v>
      </c>
      <c r="F3500" t="s">
        <v>20789</v>
      </c>
      <c r="G3500" t="s">
        <v>7694</v>
      </c>
      <c r="H3500" t="s">
        <v>20790</v>
      </c>
      <c r="I3500" t="s">
        <v>10250</v>
      </c>
      <c r="J3500" t="s">
        <v>20791</v>
      </c>
      <c r="M3500" t="s">
        <v>20674</v>
      </c>
    </row>
    <row r="3501" spans="1:13" ht="13" x14ac:dyDescent="0.15">
      <c r="A3501" t="s">
        <v>6104</v>
      </c>
      <c r="B3501" t="s">
        <v>6105</v>
      </c>
      <c r="C3501" t="s">
        <v>20792</v>
      </c>
      <c r="D3501" t="s">
        <v>7700</v>
      </c>
      <c r="E3501" t="s">
        <v>8093</v>
      </c>
      <c r="F3501" t="s">
        <v>20789</v>
      </c>
      <c r="G3501" t="s">
        <v>7694</v>
      </c>
      <c r="H3501" t="s">
        <v>20790</v>
      </c>
      <c r="I3501" t="s">
        <v>10250</v>
      </c>
      <c r="J3501" t="s">
        <v>20791</v>
      </c>
      <c r="M3501" t="s">
        <v>20793</v>
      </c>
    </row>
    <row r="3502" spans="1:13" ht="13" x14ac:dyDescent="0.15">
      <c r="A3502" t="s">
        <v>6104</v>
      </c>
      <c r="B3502" t="s">
        <v>6105</v>
      </c>
      <c r="C3502" t="s">
        <v>20792</v>
      </c>
      <c r="D3502" t="s">
        <v>7700</v>
      </c>
      <c r="E3502" t="s">
        <v>8093</v>
      </c>
      <c r="F3502" t="s">
        <v>20789</v>
      </c>
      <c r="G3502" t="s">
        <v>7694</v>
      </c>
      <c r="H3502" t="s">
        <v>20790</v>
      </c>
      <c r="I3502" t="s">
        <v>10250</v>
      </c>
      <c r="M3502" t="s">
        <v>20793</v>
      </c>
    </row>
    <row r="3503" spans="1:13" ht="13" x14ac:dyDescent="0.15">
      <c r="A3503" t="s">
        <v>6106</v>
      </c>
      <c r="B3503" t="s">
        <v>6107</v>
      </c>
      <c r="C3503" t="s">
        <v>20794</v>
      </c>
      <c r="H3503" t="s">
        <v>7731</v>
      </c>
      <c r="I3503" t="s">
        <v>24777</v>
      </c>
      <c r="J3503" t="s">
        <v>20795</v>
      </c>
      <c r="M3503" t="s">
        <v>20796</v>
      </c>
    </row>
    <row r="3504" spans="1:13" ht="13" x14ac:dyDescent="0.15">
      <c r="A3504" t="s">
        <v>6108</v>
      </c>
      <c r="B3504" t="s">
        <v>6109</v>
      </c>
      <c r="C3504" t="s">
        <v>11175</v>
      </c>
      <c r="H3504" t="s">
        <v>7731</v>
      </c>
      <c r="I3504" t="s">
        <v>24777</v>
      </c>
      <c r="J3504" t="s">
        <v>11176</v>
      </c>
      <c r="M3504" t="s">
        <v>20797</v>
      </c>
    </row>
    <row r="3505" spans="1:13" ht="13" x14ac:dyDescent="0.15">
      <c r="A3505" t="s">
        <v>6110</v>
      </c>
      <c r="B3505" t="s">
        <v>6111</v>
      </c>
      <c r="C3505" t="s">
        <v>20798</v>
      </c>
      <c r="D3505" t="s">
        <v>7911</v>
      </c>
      <c r="E3505" t="s">
        <v>8587</v>
      </c>
      <c r="F3505" t="s">
        <v>20799</v>
      </c>
      <c r="G3505" t="s">
        <v>7722</v>
      </c>
      <c r="H3505" t="s">
        <v>20800</v>
      </c>
      <c r="I3505" t="s">
        <v>23861</v>
      </c>
      <c r="J3505" t="s">
        <v>20801</v>
      </c>
      <c r="M3505" t="s">
        <v>20802</v>
      </c>
    </row>
    <row r="3506" spans="1:13" ht="13" x14ac:dyDescent="0.15">
      <c r="A3506" t="s">
        <v>6112</v>
      </c>
      <c r="B3506" t="s">
        <v>6113</v>
      </c>
      <c r="C3506" t="s">
        <v>20803</v>
      </c>
      <c r="D3506" t="s">
        <v>7744</v>
      </c>
      <c r="E3506" t="s">
        <v>12539</v>
      </c>
      <c r="F3506" t="s">
        <v>8439</v>
      </c>
      <c r="G3506" t="s">
        <v>7722</v>
      </c>
      <c r="H3506" t="s">
        <v>8440</v>
      </c>
      <c r="I3506" t="s">
        <v>24206</v>
      </c>
      <c r="J3506" t="s">
        <v>20804</v>
      </c>
      <c r="M3506" t="s">
        <v>20805</v>
      </c>
    </row>
    <row r="3507" spans="1:13" ht="13" x14ac:dyDescent="0.15">
      <c r="A3507" t="s">
        <v>6114</v>
      </c>
      <c r="B3507" t="s">
        <v>6115</v>
      </c>
      <c r="C3507" t="s">
        <v>20806</v>
      </c>
      <c r="D3507" t="s">
        <v>7744</v>
      </c>
      <c r="E3507" t="s">
        <v>17524</v>
      </c>
      <c r="F3507" t="s">
        <v>20807</v>
      </c>
      <c r="G3507" t="s">
        <v>7722</v>
      </c>
      <c r="H3507" t="s">
        <v>20808</v>
      </c>
      <c r="I3507" t="s">
        <v>24474</v>
      </c>
      <c r="J3507" t="s">
        <v>20809</v>
      </c>
      <c r="M3507" t="s">
        <v>20810</v>
      </c>
    </row>
    <row r="3508" spans="1:13" ht="13" x14ac:dyDescent="0.15">
      <c r="A3508" t="s">
        <v>6114</v>
      </c>
      <c r="B3508" t="s">
        <v>6115</v>
      </c>
      <c r="C3508" t="s">
        <v>20806</v>
      </c>
      <c r="D3508" t="s">
        <v>7744</v>
      </c>
      <c r="E3508" t="s">
        <v>17524</v>
      </c>
      <c r="F3508" t="s">
        <v>20807</v>
      </c>
      <c r="G3508" t="s">
        <v>7722</v>
      </c>
      <c r="H3508" t="s">
        <v>20808</v>
      </c>
      <c r="I3508" t="s">
        <v>24474</v>
      </c>
      <c r="M3508" t="s">
        <v>20810</v>
      </c>
    </row>
    <row r="3509" spans="1:13" ht="13" x14ac:dyDescent="0.15">
      <c r="A3509" t="s">
        <v>6116</v>
      </c>
      <c r="B3509" t="s">
        <v>6117</v>
      </c>
      <c r="C3509" t="s">
        <v>20811</v>
      </c>
      <c r="H3509" t="s">
        <v>7731</v>
      </c>
      <c r="I3509" t="s">
        <v>24777</v>
      </c>
      <c r="J3509" t="s">
        <v>20812</v>
      </c>
      <c r="M3509" t="s">
        <v>20813</v>
      </c>
    </row>
    <row r="3510" spans="1:13" ht="13" x14ac:dyDescent="0.15">
      <c r="A3510" t="s">
        <v>6118</v>
      </c>
      <c r="B3510" t="s">
        <v>6119</v>
      </c>
      <c r="C3510" t="s">
        <v>20814</v>
      </c>
      <c r="D3510" t="s">
        <v>7744</v>
      </c>
      <c r="E3510" t="s">
        <v>20815</v>
      </c>
      <c r="F3510" t="s">
        <v>20816</v>
      </c>
      <c r="G3510" t="s">
        <v>7722</v>
      </c>
      <c r="H3510" t="s">
        <v>20817</v>
      </c>
      <c r="I3510" t="s">
        <v>24635</v>
      </c>
      <c r="M3510" t="s">
        <v>20818</v>
      </c>
    </row>
    <row r="3511" spans="1:13" ht="13" x14ac:dyDescent="0.15">
      <c r="A3511" t="s">
        <v>6120</v>
      </c>
      <c r="B3511" t="s">
        <v>6121</v>
      </c>
      <c r="C3511" t="s">
        <v>20819</v>
      </c>
      <c r="D3511" t="s">
        <v>7911</v>
      </c>
      <c r="E3511" t="s">
        <v>10920</v>
      </c>
      <c r="F3511" t="s">
        <v>20820</v>
      </c>
      <c r="G3511" t="s">
        <v>7722</v>
      </c>
      <c r="H3511" t="s">
        <v>20821</v>
      </c>
      <c r="I3511" t="s">
        <v>24093</v>
      </c>
      <c r="M3511" t="s">
        <v>20822</v>
      </c>
    </row>
    <row r="3512" spans="1:13" ht="13" x14ac:dyDescent="0.15">
      <c r="A3512" t="s">
        <v>6120</v>
      </c>
      <c r="B3512" t="s">
        <v>6121</v>
      </c>
      <c r="C3512" t="s">
        <v>20819</v>
      </c>
      <c r="D3512" t="s">
        <v>7911</v>
      </c>
      <c r="E3512" t="s">
        <v>8461</v>
      </c>
      <c r="F3512" t="s">
        <v>20820</v>
      </c>
      <c r="G3512" t="s">
        <v>7722</v>
      </c>
      <c r="H3512" t="s">
        <v>20821</v>
      </c>
      <c r="I3512" t="s">
        <v>23932</v>
      </c>
      <c r="M3512" t="s">
        <v>20822</v>
      </c>
    </row>
    <row r="3513" spans="1:13" ht="13" x14ac:dyDescent="0.15">
      <c r="A3513" t="s">
        <v>6120</v>
      </c>
      <c r="B3513" t="s">
        <v>6121</v>
      </c>
      <c r="C3513" t="s">
        <v>20819</v>
      </c>
      <c r="D3513" t="s">
        <v>7911</v>
      </c>
      <c r="E3513" t="s">
        <v>8120</v>
      </c>
      <c r="F3513" t="s">
        <v>20823</v>
      </c>
      <c r="G3513" t="s">
        <v>7722</v>
      </c>
      <c r="H3513" t="s">
        <v>20824</v>
      </c>
      <c r="I3513" t="s">
        <v>23906</v>
      </c>
      <c r="M3513" t="s">
        <v>20822</v>
      </c>
    </row>
    <row r="3514" spans="1:13" ht="13" x14ac:dyDescent="0.15">
      <c r="A3514" t="s">
        <v>6122</v>
      </c>
      <c r="B3514" t="s">
        <v>6123</v>
      </c>
      <c r="C3514" t="s">
        <v>20825</v>
      </c>
      <c r="H3514" t="s">
        <v>7731</v>
      </c>
      <c r="I3514" t="s">
        <v>24777</v>
      </c>
      <c r="J3514" t="s">
        <v>20826</v>
      </c>
      <c r="M3514" t="s">
        <v>20827</v>
      </c>
    </row>
    <row r="3515" spans="1:13" ht="13" x14ac:dyDescent="0.15">
      <c r="A3515" t="s">
        <v>6124</v>
      </c>
      <c r="B3515" t="s">
        <v>6125</v>
      </c>
      <c r="C3515"/>
      <c r="I3515" t="s">
        <v>24777</v>
      </c>
    </row>
    <row r="3516" spans="1:13" ht="13" x14ac:dyDescent="0.15">
      <c r="A3516" t="s">
        <v>6126</v>
      </c>
      <c r="B3516" t="s">
        <v>6127</v>
      </c>
      <c r="C3516" t="s">
        <v>20828</v>
      </c>
      <c r="D3516" t="s">
        <v>7744</v>
      </c>
      <c r="E3516" t="s">
        <v>8215</v>
      </c>
      <c r="F3516" t="s">
        <v>20829</v>
      </c>
      <c r="G3516" t="s">
        <v>7722</v>
      </c>
      <c r="H3516" t="s">
        <v>20830</v>
      </c>
      <c r="I3516" t="s">
        <v>23914</v>
      </c>
      <c r="J3516" t="s">
        <v>20831</v>
      </c>
      <c r="M3516" t="s">
        <v>20832</v>
      </c>
    </row>
    <row r="3517" spans="1:13" ht="13" x14ac:dyDescent="0.15">
      <c r="A3517" t="s">
        <v>6128</v>
      </c>
      <c r="B3517" t="s">
        <v>6129</v>
      </c>
      <c r="C3517" t="s">
        <v>20828</v>
      </c>
      <c r="D3517" t="s">
        <v>7744</v>
      </c>
      <c r="E3517" t="s">
        <v>8215</v>
      </c>
      <c r="F3517" t="s">
        <v>20829</v>
      </c>
      <c r="G3517" t="s">
        <v>7722</v>
      </c>
      <c r="H3517" t="s">
        <v>20830</v>
      </c>
      <c r="I3517" t="s">
        <v>23914</v>
      </c>
      <c r="J3517" t="s">
        <v>20831</v>
      </c>
      <c r="M3517" t="s">
        <v>20833</v>
      </c>
    </row>
    <row r="3518" spans="1:13" ht="13" x14ac:dyDescent="0.15">
      <c r="A3518" t="s">
        <v>6130</v>
      </c>
      <c r="B3518" t="s">
        <v>6131</v>
      </c>
      <c r="C3518" t="s">
        <v>20834</v>
      </c>
      <c r="H3518" t="s">
        <v>7731</v>
      </c>
      <c r="I3518" t="s">
        <v>24777</v>
      </c>
      <c r="J3518" t="s">
        <v>20835</v>
      </c>
      <c r="M3518" t="s">
        <v>20836</v>
      </c>
    </row>
    <row r="3519" spans="1:13" ht="13" x14ac:dyDescent="0.15">
      <c r="A3519" t="s">
        <v>6132</v>
      </c>
      <c r="B3519" t="s">
        <v>6133</v>
      </c>
      <c r="C3519" t="s">
        <v>20837</v>
      </c>
      <c r="H3519" t="s">
        <v>7731</v>
      </c>
      <c r="I3519" t="s">
        <v>24777</v>
      </c>
      <c r="J3519" t="s">
        <v>20838</v>
      </c>
      <c r="M3519" t="s">
        <v>20839</v>
      </c>
    </row>
    <row r="3520" spans="1:13" ht="13" x14ac:dyDescent="0.15">
      <c r="A3520" t="s">
        <v>6134</v>
      </c>
      <c r="B3520" t="s">
        <v>6135</v>
      </c>
      <c r="C3520" t="s">
        <v>20840</v>
      </c>
      <c r="D3520" t="s">
        <v>7744</v>
      </c>
      <c r="E3520" t="s">
        <v>8834</v>
      </c>
      <c r="F3520" t="s">
        <v>20841</v>
      </c>
      <c r="G3520" t="s">
        <v>7694</v>
      </c>
      <c r="H3520" t="s">
        <v>20842</v>
      </c>
      <c r="I3520" t="s">
        <v>10227</v>
      </c>
      <c r="J3520" t="s">
        <v>20843</v>
      </c>
      <c r="M3520" t="s">
        <v>20844</v>
      </c>
    </row>
    <row r="3521" spans="1:13" ht="13" x14ac:dyDescent="0.15">
      <c r="A3521" t="s">
        <v>6134</v>
      </c>
      <c r="B3521" t="s">
        <v>6135</v>
      </c>
      <c r="C3521" t="s">
        <v>20840</v>
      </c>
      <c r="D3521" t="s">
        <v>20845</v>
      </c>
      <c r="E3521" t="s">
        <v>20846</v>
      </c>
      <c r="F3521" t="s">
        <v>8021</v>
      </c>
      <c r="G3521" t="s">
        <v>7722</v>
      </c>
      <c r="H3521" t="s">
        <v>20847</v>
      </c>
      <c r="I3521" t="s">
        <v>24636</v>
      </c>
      <c r="M3521" t="s">
        <v>20844</v>
      </c>
    </row>
    <row r="3522" spans="1:13" ht="13" x14ac:dyDescent="0.15">
      <c r="A3522" t="s">
        <v>6136</v>
      </c>
      <c r="B3522" t="s">
        <v>6137</v>
      </c>
      <c r="C3522" t="s">
        <v>20848</v>
      </c>
      <c r="D3522" t="s">
        <v>7700</v>
      </c>
      <c r="E3522" t="s">
        <v>9544</v>
      </c>
      <c r="F3522" t="s">
        <v>20849</v>
      </c>
      <c r="G3522" t="s">
        <v>7694</v>
      </c>
      <c r="H3522" t="s">
        <v>20850</v>
      </c>
      <c r="I3522" t="s">
        <v>23361</v>
      </c>
      <c r="J3522" t="s">
        <v>20851</v>
      </c>
      <c r="M3522" t="s">
        <v>20852</v>
      </c>
    </row>
    <row r="3523" spans="1:13" ht="13" x14ac:dyDescent="0.15">
      <c r="A3523" t="s">
        <v>6138</v>
      </c>
      <c r="B3523" t="s">
        <v>6139</v>
      </c>
      <c r="C3523" t="s">
        <v>20853</v>
      </c>
      <c r="H3523" t="s">
        <v>7731</v>
      </c>
      <c r="I3523" t="s">
        <v>24777</v>
      </c>
      <c r="J3523" t="s">
        <v>20854</v>
      </c>
      <c r="M3523" t="s">
        <v>20855</v>
      </c>
    </row>
    <row r="3524" spans="1:13" ht="13" x14ac:dyDescent="0.15">
      <c r="A3524" t="s">
        <v>6140</v>
      </c>
      <c r="B3524" t="s">
        <v>6141</v>
      </c>
      <c r="C3524" t="s">
        <v>20856</v>
      </c>
      <c r="D3524" t="s">
        <v>7744</v>
      </c>
      <c r="E3524" t="s">
        <v>8996</v>
      </c>
      <c r="F3524" t="s">
        <v>20857</v>
      </c>
      <c r="G3524" t="s">
        <v>7722</v>
      </c>
      <c r="H3524" t="s">
        <v>20858</v>
      </c>
      <c r="I3524" t="s">
        <v>23976</v>
      </c>
      <c r="J3524" t="s">
        <v>20859</v>
      </c>
      <c r="M3524" t="s">
        <v>12246</v>
      </c>
    </row>
    <row r="3525" spans="1:13" ht="13" x14ac:dyDescent="0.15">
      <c r="A3525" t="s">
        <v>6142</v>
      </c>
      <c r="B3525" t="s">
        <v>6143</v>
      </c>
      <c r="C3525"/>
      <c r="I3525" t="s">
        <v>24777</v>
      </c>
    </row>
    <row r="3526" spans="1:13" ht="13" x14ac:dyDescent="0.15">
      <c r="A3526" t="s">
        <v>6144</v>
      </c>
      <c r="B3526" t="s">
        <v>6145</v>
      </c>
      <c r="C3526" t="s">
        <v>20860</v>
      </c>
      <c r="D3526" t="s">
        <v>7719</v>
      </c>
      <c r="E3526" t="s">
        <v>20861</v>
      </c>
      <c r="F3526" t="s">
        <v>20862</v>
      </c>
      <c r="G3526" t="s">
        <v>7722</v>
      </c>
      <c r="H3526" t="s">
        <v>20863</v>
      </c>
      <c r="I3526" t="s">
        <v>24637</v>
      </c>
      <c r="J3526" t="s">
        <v>20864</v>
      </c>
      <c r="M3526" t="s">
        <v>20865</v>
      </c>
    </row>
    <row r="3527" spans="1:13" ht="13" x14ac:dyDescent="0.15">
      <c r="A3527" t="s">
        <v>6144</v>
      </c>
      <c r="B3527" t="s">
        <v>6145</v>
      </c>
      <c r="C3527" t="s">
        <v>20860</v>
      </c>
      <c r="D3527" t="s">
        <v>7744</v>
      </c>
      <c r="E3527" t="s">
        <v>20861</v>
      </c>
      <c r="F3527" t="s">
        <v>20862</v>
      </c>
      <c r="G3527" t="s">
        <v>7722</v>
      </c>
      <c r="H3527" t="s">
        <v>20863</v>
      </c>
      <c r="I3527" t="s">
        <v>24637</v>
      </c>
      <c r="J3527" t="s">
        <v>20866</v>
      </c>
      <c r="M3527" t="s">
        <v>20865</v>
      </c>
    </row>
    <row r="3528" spans="1:13" ht="13" x14ac:dyDescent="0.15">
      <c r="A3528" t="s">
        <v>6146</v>
      </c>
      <c r="B3528" t="s">
        <v>6147</v>
      </c>
      <c r="C3528" t="s">
        <v>20867</v>
      </c>
      <c r="D3528" t="s">
        <v>7744</v>
      </c>
      <c r="E3528" t="s">
        <v>7894</v>
      </c>
      <c r="F3528" t="s">
        <v>20868</v>
      </c>
      <c r="G3528" t="s">
        <v>7722</v>
      </c>
      <c r="H3528" t="s">
        <v>20869</v>
      </c>
      <c r="I3528" t="s">
        <v>16650</v>
      </c>
      <c r="J3528" t="s">
        <v>20870</v>
      </c>
      <c r="M3528" t="s">
        <v>20871</v>
      </c>
    </row>
    <row r="3529" spans="1:13" ht="13" x14ac:dyDescent="0.15">
      <c r="A3529" t="s">
        <v>6148</v>
      </c>
      <c r="B3529" t="s">
        <v>6149</v>
      </c>
      <c r="C3529" t="s">
        <v>20872</v>
      </c>
      <c r="H3529" t="s">
        <v>7731</v>
      </c>
      <c r="I3529" t="s">
        <v>24777</v>
      </c>
      <c r="J3529" t="s">
        <v>20873</v>
      </c>
      <c r="M3529" t="s">
        <v>20874</v>
      </c>
    </row>
    <row r="3530" spans="1:13" ht="13" x14ac:dyDescent="0.15">
      <c r="A3530" t="s">
        <v>6150</v>
      </c>
      <c r="B3530" t="s">
        <v>6151</v>
      </c>
      <c r="C3530" t="s">
        <v>20875</v>
      </c>
      <c r="H3530" t="s">
        <v>7731</v>
      </c>
      <c r="I3530" t="s">
        <v>24777</v>
      </c>
      <c r="J3530" s="11" t="s">
        <v>24803</v>
      </c>
      <c r="M3530" t="s">
        <v>20877</v>
      </c>
    </row>
    <row r="3531" spans="1:13" ht="13" x14ac:dyDescent="0.15">
      <c r="A3531" t="s">
        <v>6152</v>
      </c>
      <c r="B3531" t="s">
        <v>6153</v>
      </c>
      <c r="C3531" t="s">
        <v>20878</v>
      </c>
      <c r="H3531" t="s">
        <v>7731</v>
      </c>
      <c r="I3531" t="s">
        <v>24777</v>
      </c>
      <c r="J3531" t="s">
        <v>20879</v>
      </c>
      <c r="M3531" t="s">
        <v>20880</v>
      </c>
    </row>
    <row r="3532" spans="1:13" ht="13" x14ac:dyDescent="0.15">
      <c r="A3532" t="s">
        <v>6154</v>
      </c>
      <c r="B3532" t="s">
        <v>6155</v>
      </c>
      <c r="C3532" t="s">
        <v>20881</v>
      </c>
      <c r="H3532" t="s">
        <v>7731</v>
      </c>
      <c r="I3532" t="s">
        <v>24777</v>
      </c>
      <c r="J3532" s="11" t="s">
        <v>24788</v>
      </c>
      <c r="M3532" t="s">
        <v>20883</v>
      </c>
    </row>
    <row r="3533" spans="1:13" ht="13" x14ac:dyDescent="0.15">
      <c r="A3533" t="s">
        <v>6156</v>
      </c>
      <c r="B3533" t="s">
        <v>6157</v>
      </c>
      <c r="C3533" t="s">
        <v>20884</v>
      </c>
      <c r="D3533" t="s">
        <v>7744</v>
      </c>
      <c r="E3533" t="s">
        <v>7777</v>
      </c>
      <c r="F3533" t="s">
        <v>9172</v>
      </c>
      <c r="G3533" t="s">
        <v>7722</v>
      </c>
      <c r="H3533" t="s">
        <v>9173</v>
      </c>
      <c r="I3533" t="s">
        <v>7779</v>
      </c>
      <c r="M3533" t="s">
        <v>20885</v>
      </c>
    </row>
    <row r="3534" spans="1:13" ht="13" x14ac:dyDescent="0.15">
      <c r="A3534" t="s">
        <v>6160</v>
      </c>
      <c r="B3534" t="s">
        <v>6161</v>
      </c>
      <c r="C3534"/>
      <c r="I3534" t="s">
        <v>24777</v>
      </c>
    </row>
    <row r="3535" spans="1:13" ht="13" x14ac:dyDescent="0.15">
      <c r="A3535" t="s">
        <v>6162</v>
      </c>
      <c r="B3535" t="s">
        <v>6163</v>
      </c>
      <c r="C3535" t="s">
        <v>20888</v>
      </c>
      <c r="D3535" t="s">
        <v>7700</v>
      </c>
      <c r="E3535" t="s">
        <v>8484</v>
      </c>
      <c r="F3535" t="s">
        <v>12499</v>
      </c>
      <c r="G3535" t="s">
        <v>7694</v>
      </c>
      <c r="H3535" t="s">
        <v>20889</v>
      </c>
      <c r="I3535" t="s">
        <v>19038</v>
      </c>
      <c r="J3535" t="s">
        <v>20890</v>
      </c>
      <c r="M3535" t="s">
        <v>20891</v>
      </c>
    </row>
    <row r="3536" spans="1:13" ht="13" x14ac:dyDescent="0.15">
      <c r="A3536" t="s">
        <v>6164</v>
      </c>
      <c r="B3536" t="s">
        <v>6165</v>
      </c>
      <c r="C3536" t="s">
        <v>20892</v>
      </c>
      <c r="D3536" t="s">
        <v>7700</v>
      </c>
      <c r="E3536" t="s">
        <v>8834</v>
      </c>
      <c r="F3536" t="s">
        <v>20893</v>
      </c>
      <c r="G3536" t="s">
        <v>7694</v>
      </c>
      <c r="H3536" t="s">
        <v>20894</v>
      </c>
      <c r="I3536" t="s">
        <v>10227</v>
      </c>
      <c r="J3536" t="s">
        <v>20895</v>
      </c>
      <c r="M3536" t="s">
        <v>20896</v>
      </c>
    </row>
    <row r="3537" spans="1:13" ht="13" x14ac:dyDescent="0.15">
      <c r="A3537" t="s">
        <v>6172</v>
      </c>
      <c r="B3537" t="s">
        <v>6173</v>
      </c>
      <c r="C3537" t="s">
        <v>20906</v>
      </c>
      <c r="D3537" t="s">
        <v>7700</v>
      </c>
      <c r="E3537" t="s">
        <v>10836</v>
      </c>
      <c r="F3537" t="s">
        <v>20907</v>
      </c>
      <c r="G3537" t="s">
        <v>7694</v>
      </c>
      <c r="H3537" t="s">
        <v>20908</v>
      </c>
      <c r="I3537" t="s">
        <v>16033</v>
      </c>
      <c r="J3537" t="s">
        <v>20909</v>
      </c>
      <c r="M3537" t="s">
        <v>20910</v>
      </c>
    </row>
    <row r="3538" spans="1:13" ht="13" x14ac:dyDescent="0.15">
      <c r="A3538" t="s">
        <v>6174</v>
      </c>
      <c r="B3538" t="s">
        <v>6175</v>
      </c>
      <c r="C3538" t="s">
        <v>20911</v>
      </c>
      <c r="D3538" t="s">
        <v>7700</v>
      </c>
      <c r="E3538" t="s">
        <v>20912</v>
      </c>
      <c r="F3538" t="s">
        <v>10693</v>
      </c>
      <c r="G3538" t="s">
        <v>7694</v>
      </c>
      <c r="H3538" t="s">
        <v>20913</v>
      </c>
      <c r="I3538" t="s">
        <v>24638</v>
      </c>
      <c r="M3538" t="s">
        <v>20914</v>
      </c>
    </row>
    <row r="3539" spans="1:13" ht="13" x14ac:dyDescent="0.15">
      <c r="A3539" t="s">
        <v>6176</v>
      </c>
      <c r="B3539" t="s">
        <v>6177</v>
      </c>
      <c r="C3539" t="s">
        <v>20915</v>
      </c>
      <c r="D3539" t="s">
        <v>7700</v>
      </c>
      <c r="E3539" t="s">
        <v>20916</v>
      </c>
      <c r="F3539" t="s">
        <v>20917</v>
      </c>
      <c r="G3539" t="s">
        <v>7694</v>
      </c>
      <c r="H3539" t="s">
        <v>20918</v>
      </c>
      <c r="I3539" t="s">
        <v>24639</v>
      </c>
      <c r="M3539" t="s">
        <v>20919</v>
      </c>
    </row>
    <row r="3540" spans="1:13" ht="13" x14ac:dyDescent="0.15">
      <c r="A3540" t="s">
        <v>6178</v>
      </c>
      <c r="B3540" t="s">
        <v>6179</v>
      </c>
      <c r="C3540" t="s">
        <v>20920</v>
      </c>
      <c r="D3540" t="s">
        <v>7744</v>
      </c>
      <c r="E3540" t="s">
        <v>7777</v>
      </c>
      <c r="F3540" t="s">
        <v>20921</v>
      </c>
      <c r="G3540" t="s">
        <v>7722</v>
      </c>
      <c r="H3540" t="s">
        <v>20922</v>
      </c>
      <c r="I3540" t="s">
        <v>7779</v>
      </c>
      <c r="M3540" t="s">
        <v>20923</v>
      </c>
    </row>
    <row r="3541" spans="1:13" ht="13" x14ac:dyDescent="0.15">
      <c r="A3541" t="s">
        <v>6180</v>
      </c>
      <c r="B3541" t="s">
        <v>6181</v>
      </c>
      <c r="C3541" t="s">
        <v>20924</v>
      </c>
      <c r="D3541" t="s">
        <v>7700</v>
      </c>
      <c r="E3541" t="s">
        <v>7713</v>
      </c>
      <c r="F3541" t="s">
        <v>20925</v>
      </c>
      <c r="G3541" t="s">
        <v>7694</v>
      </c>
      <c r="H3541" t="s">
        <v>12044</v>
      </c>
      <c r="I3541" t="s">
        <v>12044</v>
      </c>
      <c r="J3541" t="s">
        <v>20926</v>
      </c>
      <c r="M3541" t="s">
        <v>20927</v>
      </c>
    </row>
    <row r="3542" spans="1:13" ht="13" x14ac:dyDescent="0.15">
      <c r="A3542" t="s">
        <v>6182</v>
      </c>
      <c r="B3542" t="s">
        <v>6183</v>
      </c>
      <c r="C3542" t="s">
        <v>20928</v>
      </c>
      <c r="D3542" t="s">
        <v>7709</v>
      </c>
      <c r="E3542" t="s">
        <v>7847</v>
      </c>
      <c r="F3542" t="s">
        <v>20929</v>
      </c>
      <c r="G3542" t="s">
        <v>7722</v>
      </c>
      <c r="H3542" t="s">
        <v>20930</v>
      </c>
      <c r="I3542" t="s">
        <v>10465</v>
      </c>
      <c r="J3542" t="s">
        <v>20931</v>
      </c>
      <c r="M3542" t="s">
        <v>20932</v>
      </c>
    </row>
    <row r="3543" spans="1:13" ht="13" x14ac:dyDescent="0.15">
      <c r="A3543" t="s">
        <v>6184</v>
      </c>
      <c r="B3543" t="s">
        <v>6185</v>
      </c>
      <c r="C3543" t="s">
        <v>20933</v>
      </c>
      <c r="D3543" t="s">
        <v>7700</v>
      </c>
      <c r="E3543" t="s">
        <v>15903</v>
      </c>
      <c r="F3543" t="s">
        <v>20934</v>
      </c>
      <c r="G3543" t="s">
        <v>7694</v>
      </c>
      <c r="H3543" t="s">
        <v>20935</v>
      </c>
      <c r="I3543" t="s">
        <v>15905</v>
      </c>
      <c r="M3543" t="s">
        <v>20936</v>
      </c>
    </row>
    <row r="3544" spans="1:13" ht="13" x14ac:dyDescent="0.15">
      <c r="A3544" t="s">
        <v>6186</v>
      </c>
      <c r="B3544" t="s">
        <v>6187</v>
      </c>
      <c r="C3544" t="s">
        <v>20937</v>
      </c>
      <c r="D3544" t="s">
        <v>7744</v>
      </c>
      <c r="E3544" t="s">
        <v>8866</v>
      </c>
      <c r="F3544" t="s">
        <v>20938</v>
      </c>
      <c r="G3544" t="s">
        <v>7722</v>
      </c>
      <c r="H3544" t="s">
        <v>20939</v>
      </c>
      <c r="I3544" t="s">
        <v>23963</v>
      </c>
      <c r="J3544" t="s">
        <v>20940</v>
      </c>
      <c r="M3544" t="s">
        <v>20941</v>
      </c>
    </row>
    <row r="3545" spans="1:13" ht="13" x14ac:dyDescent="0.15">
      <c r="A3545" t="s">
        <v>6186</v>
      </c>
      <c r="B3545" t="s">
        <v>6187</v>
      </c>
      <c r="C3545" t="s">
        <v>20937</v>
      </c>
      <c r="D3545" t="s">
        <v>7766</v>
      </c>
      <c r="E3545" t="s">
        <v>9462</v>
      </c>
      <c r="F3545" t="s">
        <v>20942</v>
      </c>
      <c r="G3545" t="s">
        <v>7722</v>
      </c>
      <c r="H3545" t="s">
        <v>20943</v>
      </c>
      <c r="I3545" t="s">
        <v>24004</v>
      </c>
      <c r="J3545" t="s">
        <v>20944</v>
      </c>
      <c r="M3545" t="s">
        <v>20941</v>
      </c>
    </row>
    <row r="3546" spans="1:13" ht="13" x14ac:dyDescent="0.15">
      <c r="A3546" t="s">
        <v>6188</v>
      </c>
      <c r="B3546" t="s">
        <v>6189</v>
      </c>
      <c r="C3546" t="s">
        <v>20945</v>
      </c>
      <c r="D3546" t="s">
        <v>7911</v>
      </c>
      <c r="E3546" t="s">
        <v>20951</v>
      </c>
      <c r="F3546" t="s">
        <v>20947</v>
      </c>
      <c r="G3546" t="s">
        <v>7722</v>
      </c>
      <c r="H3546" t="s">
        <v>20948</v>
      </c>
      <c r="I3546" t="s">
        <v>24641</v>
      </c>
      <c r="J3546" t="s">
        <v>20949</v>
      </c>
      <c r="M3546" t="s">
        <v>20950</v>
      </c>
    </row>
    <row r="3547" spans="1:13" ht="13" x14ac:dyDescent="0.15">
      <c r="A3547" t="s">
        <v>6190</v>
      </c>
      <c r="B3547" t="s">
        <v>6191</v>
      </c>
      <c r="C3547" t="s">
        <v>20952</v>
      </c>
      <c r="D3547" t="s">
        <v>20953</v>
      </c>
      <c r="E3547" t="s">
        <v>8465</v>
      </c>
      <c r="F3547" t="s">
        <v>19883</v>
      </c>
      <c r="G3547" t="s">
        <v>7722</v>
      </c>
      <c r="H3547" t="s">
        <v>19884</v>
      </c>
      <c r="I3547" t="s">
        <v>23933</v>
      </c>
      <c r="J3547" t="s">
        <v>20954</v>
      </c>
      <c r="M3547" t="s">
        <v>20955</v>
      </c>
    </row>
    <row r="3548" spans="1:13" ht="13" x14ac:dyDescent="0.15">
      <c r="A3548" t="s">
        <v>6192</v>
      </c>
      <c r="B3548" t="s">
        <v>6193</v>
      </c>
      <c r="C3548" t="s">
        <v>20956</v>
      </c>
      <c r="D3548" t="s">
        <v>7700</v>
      </c>
      <c r="E3548" t="s">
        <v>9132</v>
      </c>
      <c r="F3548" t="s">
        <v>13992</v>
      </c>
      <c r="G3548" t="s">
        <v>7694</v>
      </c>
      <c r="H3548" t="s">
        <v>13993</v>
      </c>
      <c r="I3548" t="s">
        <v>9134</v>
      </c>
      <c r="J3548" t="s">
        <v>20957</v>
      </c>
      <c r="M3548" t="s">
        <v>20958</v>
      </c>
    </row>
    <row r="3549" spans="1:13" ht="13" x14ac:dyDescent="0.15">
      <c r="A3549" t="s">
        <v>6194</v>
      </c>
      <c r="B3549" t="s">
        <v>6195</v>
      </c>
      <c r="C3549" t="s">
        <v>20959</v>
      </c>
      <c r="D3549" t="s">
        <v>7700</v>
      </c>
      <c r="E3549" t="s">
        <v>9875</v>
      </c>
      <c r="F3549" t="s">
        <v>20960</v>
      </c>
      <c r="G3549" t="s">
        <v>7694</v>
      </c>
      <c r="H3549" t="s">
        <v>9877</v>
      </c>
      <c r="I3549" t="s">
        <v>9877</v>
      </c>
      <c r="J3549" t="s">
        <v>20961</v>
      </c>
      <c r="M3549" t="s">
        <v>20962</v>
      </c>
    </row>
    <row r="3550" spans="1:13" ht="13" x14ac:dyDescent="0.15">
      <c r="A3550" t="s">
        <v>6194</v>
      </c>
      <c r="B3550" t="s">
        <v>6195</v>
      </c>
      <c r="C3550" t="s">
        <v>20959</v>
      </c>
      <c r="D3550" t="s">
        <v>7744</v>
      </c>
      <c r="E3550" t="s">
        <v>10147</v>
      </c>
      <c r="F3550" t="s">
        <v>20960</v>
      </c>
      <c r="G3550" t="s">
        <v>7722</v>
      </c>
      <c r="H3550" t="s">
        <v>20963</v>
      </c>
      <c r="I3550" t="s">
        <v>20963</v>
      </c>
      <c r="J3550" t="s">
        <v>20961</v>
      </c>
      <c r="M3550" t="s">
        <v>20962</v>
      </c>
    </row>
    <row r="3551" spans="1:13" ht="13" x14ac:dyDescent="0.15">
      <c r="A3551" t="s">
        <v>6196</v>
      </c>
      <c r="B3551" t="s">
        <v>6197</v>
      </c>
      <c r="C3551" t="s">
        <v>20964</v>
      </c>
      <c r="D3551" t="s">
        <v>7744</v>
      </c>
      <c r="E3551" t="s">
        <v>12357</v>
      </c>
      <c r="F3551" t="s">
        <v>20965</v>
      </c>
      <c r="G3551" t="s">
        <v>7722</v>
      </c>
      <c r="H3551" t="s">
        <v>20966</v>
      </c>
      <c r="I3551" t="s">
        <v>24193</v>
      </c>
      <c r="J3551" t="s">
        <v>20967</v>
      </c>
      <c r="M3551" t="s">
        <v>20968</v>
      </c>
    </row>
    <row r="3552" spans="1:13" ht="13" x14ac:dyDescent="0.15">
      <c r="A3552" t="s">
        <v>6198</v>
      </c>
      <c r="B3552" t="s">
        <v>6199</v>
      </c>
      <c r="C3552" t="s">
        <v>20969</v>
      </c>
      <c r="D3552" t="s">
        <v>7911</v>
      </c>
      <c r="E3552" t="s">
        <v>8429</v>
      </c>
      <c r="F3552" t="s">
        <v>20970</v>
      </c>
      <c r="G3552" t="s">
        <v>7722</v>
      </c>
      <c r="H3552" t="s">
        <v>20971</v>
      </c>
      <c r="I3552" t="s">
        <v>23929</v>
      </c>
      <c r="J3552" t="s">
        <v>20972</v>
      </c>
      <c r="M3552" t="s">
        <v>20973</v>
      </c>
    </row>
    <row r="3553" spans="1:13" ht="13" x14ac:dyDescent="0.15">
      <c r="A3553" t="s">
        <v>6200</v>
      </c>
      <c r="B3553" t="s">
        <v>6201</v>
      </c>
      <c r="C3553" t="s">
        <v>20974</v>
      </c>
      <c r="D3553" t="s">
        <v>7700</v>
      </c>
      <c r="E3553" t="s">
        <v>7796</v>
      </c>
      <c r="F3553" t="s">
        <v>8534</v>
      </c>
      <c r="G3553" t="s">
        <v>7694</v>
      </c>
      <c r="H3553" t="s">
        <v>8775</v>
      </c>
      <c r="I3553" t="s">
        <v>18992</v>
      </c>
      <c r="J3553" t="s">
        <v>20975</v>
      </c>
      <c r="M3553" t="s">
        <v>20976</v>
      </c>
    </row>
    <row r="3554" spans="1:13" ht="13" x14ac:dyDescent="0.15">
      <c r="A3554" t="s">
        <v>6202</v>
      </c>
      <c r="B3554" t="s">
        <v>6203</v>
      </c>
      <c r="C3554" t="s">
        <v>20977</v>
      </c>
      <c r="D3554" t="s">
        <v>7991</v>
      </c>
      <c r="E3554" t="s">
        <v>10977</v>
      </c>
      <c r="F3554" t="s">
        <v>20978</v>
      </c>
      <c r="G3554" t="s">
        <v>7694</v>
      </c>
      <c r="H3554" t="s">
        <v>20979</v>
      </c>
      <c r="I3554" t="s">
        <v>22409</v>
      </c>
      <c r="J3554" t="s">
        <v>20980</v>
      </c>
      <c r="M3554" t="s">
        <v>20981</v>
      </c>
    </row>
    <row r="3555" spans="1:13" ht="13" x14ac:dyDescent="0.15">
      <c r="A3555" t="s">
        <v>6204</v>
      </c>
      <c r="B3555" t="s">
        <v>6205</v>
      </c>
      <c r="C3555" t="s">
        <v>20982</v>
      </c>
      <c r="D3555" t="s">
        <v>7744</v>
      </c>
      <c r="E3555" t="s">
        <v>12030</v>
      </c>
      <c r="F3555" t="s">
        <v>20983</v>
      </c>
      <c r="G3555" t="s">
        <v>7722</v>
      </c>
      <c r="H3555" t="s">
        <v>20984</v>
      </c>
      <c r="I3555" t="s">
        <v>24173</v>
      </c>
      <c r="J3555" t="s">
        <v>20987</v>
      </c>
      <c r="M3555" t="s">
        <v>20985</v>
      </c>
    </row>
    <row r="3556" spans="1:13" ht="13" x14ac:dyDescent="0.15">
      <c r="A3556" t="s">
        <v>6204</v>
      </c>
      <c r="B3556" t="s">
        <v>6205</v>
      </c>
      <c r="C3556" t="s">
        <v>20982</v>
      </c>
      <c r="D3556" t="s">
        <v>7744</v>
      </c>
      <c r="E3556" t="s">
        <v>12030</v>
      </c>
      <c r="F3556" t="s">
        <v>20983</v>
      </c>
      <c r="G3556" t="s">
        <v>7722</v>
      </c>
      <c r="H3556" t="s">
        <v>20984</v>
      </c>
      <c r="I3556" t="s">
        <v>24173</v>
      </c>
      <c r="M3556" t="s">
        <v>20985</v>
      </c>
    </row>
    <row r="3557" spans="1:13" ht="13" x14ac:dyDescent="0.15">
      <c r="A3557" t="s">
        <v>6204</v>
      </c>
      <c r="B3557" t="s">
        <v>6205</v>
      </c>
      <c r="C3557" t="s">
        <v>20982</v>
      </c>
      <c r="D3557" t="s">
        <v>7700</v>
      </c>
      <c r="E3557" t="s">
        <v>14114</v>
      </c>
      <c r="F3557" t="s">
        <v>20983</v>
      </c>
      <c r="G3557" t="s">
        <v>7694</v>
      </c>
      <c r="H3557" t="s">
        <v>20986</v>
      </c>
      <c r="I3557" t="s">
        <v>24290</v>
      </c>
      <c r="M3557" t="s">
        <v>20985</v>
      </c>
    </row>
    <row r="3558" spans="1:13" ht="13" x14ac:dyDescent="0.15">
      <c r="A3558" t="s">
        <v>6206</v>
      </c>
      <c r="B3558" t="s">
        <v>6207</v>
      </c>
      <c r="C3558" t="s">
        <v>14578</v>
      </c>
      <c r="D3558" t="s">
        <v>7744</v>
      </c>
      <c r="E3558" t="s">
        <v>12030</v>
      </c>
      <c r="F3558" t="s">
        <v>14579</v>
      </c>
      <c r="G3558" t="s">
        <v>7722</v>
      </c>
      <c r="H3558" t="s">
        <v>14580</v>
      </c>
      <c r="I3558" t="s">
        <v>24173</v>
      </c>
      <c r="J3558" t="s">
        <v>14581</v>
      </c>
      <c r="M3558" t="s">
        <v>20988</v>
      </c>
    </row>
    <row r="3559" spans="1:13" ht="13" x14ac:dyDescent="0.15">
      <c r="A3559" t="s">
        <v>6208</v>
      </c>
      <c r="B3559" t="s">
        <v>6209</v>
      </c>
      <c r="C3559" t="s">
        <v>20989</v>
      </c>
      <c r="D3559" t="s">
        <v>7700</v>
      </c>
      <c r="E3559" t="s">
        <v>20990</v>
      </c>
      <c r="F3559" t="s">
        <v>20991</v>
      </c>
      <c r="G3559" t="s">
        <v>7694</v>
      </c>
      <c r="H3559" t="s">
        <v>20992</v>
      </c>
      <c r="I3559" t="s">
        <v>24642</v>
      </c>
      <c r="J3559" t="s">
        <v>20993</v>
      </c>
      <c r="M3559" t="s">
        <v>20994</v>
      </c>
    </row>
    <row r="3560" spans="1:13" ht="13" x14ac:dyDescent="0.15">
      <c r="A3560" t="s">
        <v>6208</v>
      </c>
      <c r="B3560" t="s">
        <v>6209</v>
      </c>
      <c r="C3560" t="s">
        <v>20989</v>
      </c>
      <c r="D3560" t="s">
        <v>7709</v>
      </c>
      <c r="E3560" t="s">
        <v>20990</v>
      </c>
      <c r="F3560" t="s">
        <v>20995</v>
      </c>
      <c r="G3560" t="s">
        <v>7694</v>
      </c>
      <c r="H3560" t="s">
        <v>20996</v>
      </c>
      <c r="I3560" t="s">
        <v>24642</v>
      </c>
      <c r="J3560" t="s">
        <v>20993</v>
      </c>
      <c r="M3560" t="s">
        <v>20994</v>
      </c>
    </row>
    <row r="3561" spans="1:13" ht="13" x14ac:dyDescent="0.15">
      <c r="A3561" t="s">
        <v>6210</v>
      </c>
      <c r="B3561" t="s">
        <v>6211</v>
      </c>
      <c r="C3561" t="s">
        <v>20997</v>
      </c>
      <c r="D3561" t="s">
        <v>7700</v>
      </c>
      <c r="E3561" t="s">
        <v>10836</v>
      </c>
      <c r="F3561" t="s">
        <v>20998</v>
      </c>
      <c r="G3561" t="s">
        <v>7694</v>
      </c>
      <c r="H3561" t="s">
        <v>20999</v>
      </c>
      <c r="I3561" t="s">
        <v>16033</v>
      </c>
      <c r="J3561" t="s">
        <v>21000</v>
      </c>
      <c r="M3561" t="s">
        <v>21001</v>
      </c>
    </row>
    <row r="3562" spans="1:13" ht="13" x14ac:dyDescent="0.15">
      <c r="A3562" t="s">
        <v>6212</v>
      </c>
      <c r="B3562" t="s">
        <v>6213</v>
      </c>
      <c r="C3562" t="s">
        <v>21002</v>
      </c>
      <c r="D3562" t="s">
        <v>7700</v>
      </c>
      <c r="E3562" t="s">
        <v>21003</v>
      </c>
      <c r="F3562" t="s">
        <v>21004</v>
      </c>
      <c r="G3562" t="s">
        <v>7694</v>
      </c>
      <c r="H3562" t="s">
        <v>21005</v>
      </c>
      <c r="I3562" t="s">
        <v>24643</v>
      </c>
      <c r="J3562" t="s">
        <v>21006</v>
      </c>
      <c r="M3562" t="s">
        <v>20936</v>
      </c>
    </row>
    <row r="3563" spans="1:13" ht="13" x14ac:dyDescent="0.15">
      <c r="A3563" t="s">
        <v>6212</v>
      </c>
      <c r="B3563" t="s">
        <v>6213</v>
      </c>
      <c r="C3563" t="s">
        <v>21002</v>
      </c>
      <c r="D3563" t="s">
        <v>7744</v>
      </c>
      <c r="E3563" t="s">
        <v>8563</v>
      </c>
      <c r="F3563" t="s">
        <v>21004</v>
      </c>
      <c r="G3563" t="s">
        <v>7722</v>
      </c>
      <c r="H3563" t="s">
        <v>21007</v>
      </c>
      <c r="I3563" t="s">
        <v>18535</v>
      </c>
      <c r="J3563" t="s">
        <v>21006</v>
      </c>
      <c r="M3563" t="s">
        <v>20936</v>
      </c>
    </row>
    <row r="3564" spans="1:13" ht="13" x14ac:dyDescent="0.15">
      <c r="A3564" t="s">
        <v>6214</v>
      </c>
      <c r="B3564" t="s">
        <v>6215</v>
      </c>
      <c r="C3564" t="s">
        <v>21008</v>
      </c>
      <c r="D3564" t="s">
        <v>7709</v>
      </c>
      <c r="E3564" t="s">
        <v>11240</v>
      </c>
      <c r="F3564" t="s">
        <v>21009</v>
      </c>
      <c r="G3564" t="s">
        <v>7694</v>
      </c>
      <c r="H3564" t="s">
        <v>21010</v>
      </c>
      <c r="I3564" t="s">
        <v>16740</v>
      </c>
      <c r="J3564" t="s">
        <v>21011</v>
      </c>
      <c r="M3564" t="s">
        <v>21012</v>
      </c>
    </row>
    <row r="3565" spans="1:13" ht="13" x14ac:dyDescent="0.15">
      <c r="A3565" t="s">
        <v>6218</v>
      </c>
      <c r="B3565" t="s">
        <v>6219</v>
      </c>
      <c r="C3565" t="s">
        <v>21016</v>
      </c>
      <c r="D3565" t="s">
        <v>7709</v>
      </c>
      <c r="E3565" t="s">
        <v>14985</v>
      </c>
      <c r="F3565" t="s">
        <v>13028</v>
      </c>
      <c r="G3565" t="s">
        <v>7722</v>
      </c>
      <c r="H3565" t="s">
        <v>21017</v>
      </c>
      <c r="I3565" t="s">
        <v>24336</v>
      </c>
      <c r="M3565" t="s">
        <v>21018</v>
      </c>
    </row>
    <row r="3566" spans="1:13" ht="13" x14ac:dyDescent="0.15">
      <c r="A3566" t="s">
        <v>6220</v>
      </c>
      <c r="B3566" t="s">
        <v>6221</v>
      </c>
      <c r="C3566" t="s">
        <v>21019</v>
      </c>
      <c r="D3566" t="s">
        <v>7700</v>
      </c>
      <c r="E3566" t="s">
        <v>7713</v>
      </c>
      <c r="F3566" t="s">
        <v>21020</v>
      </c>
      <c r="G3566" t="s">
        <v>7694</v>
      </c>
      <c r="H3566" t="s">
        <v>21021</v>
      </c>
      <c r="I3566" t="s">
        <v>12044</v>
      </c>
      <c r="J3566" t="s">
        <v>21022</v>
      </c>
      <c r="M3566" t="s">
        <v>21023</v>
      </c>
    </row>
    <row r="3567" spans="1:13" ht="13" x14ac:dyDescent="0.15">
      <c r="A3567" t="s">
        <v>6222</v>
      </c>
      <c r="B3567" t="s">
        <v>6223</v>
      </c>
      <c r="C3567" t="s">
        <v>21024</v>
      </c>
      <c r="D3567" t="s">
        <v>7744</v>
      </c>
      <c r="E3567" t="s">
        <v>8469</v>
      </c>
      <c r="F3567" t="s">
        <v>21025</v>
      </c>
      <c r="G3567" t="s">
        <v>7722</v>
      </c>
      <c r="H3567" t="s">
        <v>21026</v>
      </c>
      <c r="I3567" t="s">
        <v>23934</v>
      </c>
      <c r="J3567" t="s">
        <v>21027</v>
      </c>
      <c r="M3567" t="s">
        <v>21028</v>
      </c>
    </row>
    <row r="3568" spans="1:13" ht="13" x14ac:dyDescent="0.15">
      <c r="A3568" t="s">
        <v>6224</v>
      </c>
      <c r="B3568" t="s">
        <v>6225</v>
      </c>
      <c r="C3568" t="s">
        <v>21029</v>
      </c>
      <c r="D3568" t="s">
        <v>7709</v>
      </c>
      <c r="E3568" t="s">
        <v>8419</v>
      </c>
      <c r="F3568" t="s">
        <v>21030</v>
      </c>
      <c r="G3568" t="s">
        <v>7694</v>
      </c>
      <c r="H3568" t="s">
        <v>21031</v>
      </c>
      <c r="I3568" t="s">
        <v>9801</v>
      </c>
      <c r="J3568" t="s">
        <v>21032</v>
      </c>
      <c r="M3568" t="s">
        <v>21033</v>
      </c>
    </row>
    <row r="3569" spans="1:13" ht="13" x14ac:dyDescent="0.15">
      <c r="A3569" t="s">
        <v>6226</v>
      </c>
      <c r="B3569" t="s">
        <v>6227</v>
      </c>
      <c r="C3569" t="s">
        <v>21029</v>
      </c>
      <c r="D3569" t="s">
        <v>7709</v>
      </c>
      <c r="E3569" t="s">
        <v>8419</v>
      </c>
      <c r="F3569" t="s">
        <v>21030</v>
      </c>
      <c r="G3569" t="s">
        <v>7694</v>
      </c>
      <c r="H3569" t="s">
        <v>21031</v>
      </c>
      <c r="I3569" t="s">
        <v>9801</v>
      </c>
      <c r="J3569" t="s">
        <v>21032</v>
      </c>
      <c r="M3569" t="s">
        <v>21034</v>
      </c>
    </row>
    <row r="3570" spans="1:13" ht="13" x14ac:dyDescent="0.15">
      <c r="A3570" t="s">
        <v>6228</v>
      </c>
      <c r="B3570" t="s">
        <v>6229</v>
      </c>
      <c r="C3570" t="s">
        <v>21035</v>
      </c>
      <c r="D3570" t="s">
        <v>7700</v>
      </c>
      <c r="E3570" t="s">
        <v>9157</v>
      </c>
      <c r="F3570" t="s">
        <v>21036</v>
      </c>
      <c r="G3570" t="s">
        <v>7694</v>
      </c>
      <c r="H3570" t="s">
        <v>21037</v>
      </c>
      <c r="I3570" t="s">
        <v>15961</v>
      </c>
      <c r="J3570" t="s">
        <v>21038</v>
      </c>
      <c r="M3570" t="s">
        <v>21039</v>
      </c>
    </row>
    <row r="3571" spans="1:13" ht="13" x14ac:dyDescent="0.15">
      <c r="A3571" t="s">
        <v>6230</v>
      </c>
      <c r="B3571" t="s">
        <v>6231</v>
      </c>
      <c r="C3571" t="s">
        <v>14892</v>
      </c>
      <c r="H3571" t="s">
        <v>7731</v>
      </c>
      <c r="I3571" t="s">
        <v>24777</v>
      </c>
      <c r="J3571" t="s">
        <v>14893</v>
      </c>
      <c r="M3571" t="s">
        <v>14126</v>
      </c>
    </row>
    <row r="3572" spans="1:13" ht="13" x14ac:dyDescent="0.15">
      <c r="A3572" t="s">
        <v>6232</v>
      </c>
      <c r="B3572" t="s">
        <v>6233</v>
      </c>
      <c r="C3572" t="s">
        <v>21040</v>
      </c>
      <c r="D3572" t="s">
        <v>15114</v>
      </c>
      <c r="E3572" t="s">
        <v>13220</v>
      </c>
      <c r="F3572" t="s">
        <v>21041</v>
      </c>
      <c r="G3572" t="s">
        <v>7694</v>
      </c>
      <c r="H3572" t="s">
        <v>21042</v>
      </c>
      <c r="I3572" t="s">
        <v>21042</v>
      </c>
      <c r="M3572" t="s">
        <v>21043</v>
      </c>
    </row>
    <row r="3573" spans="1:13" ht="13" x14ac:dyDescent="0.15">
      <c r="A3573" t="s">
        <v>6232</v>
      </c>
      <c r="B3573" t="s">
        <v>6233</v>
      </c>
      <c r="C3573" t="s">
        <v>21040</v>
      </c>
      <c r="D3573" t="s">
        <v>7744</v>
      </c>
      <c r="E3573" t="s">
        <v>21041</v>
      </c>
      <c r="F3573" t="s">
        <v>21044</v>
      </c>
      <c r="G3573" t="s">
        <v>7722</v>
      </c>
      <c r="H3573" t="s">
        <v>21045</v>
      </c>
      <c r="I3573" t="s">
        <v>24644</v>
      </c>
      <c r="M3573" t="s">
        <v>21043</v>
      </c>
    </row>
    <row r="3574" spans="1:13" ht="13" x14ac:dyDescent="0.15">
      <c r="A3574" t="s">
        <v>6234</v>
      </c>
      <c r="B3574" t="s">
        <v>6235</v>
      </c>
      <c r="C3574" t="s">
        <v>21046</v>
      </c>
      <c r="H3574" t="s">
        <v>7731</v>
      </c>
      <c r="I3574" t="s">
        <v>24777</v>
      </c>
      <c r="J3574" t="s">
        <v>21047</v>
      </c>
      <c r="M3574" t="s">
        <v>21048</v>
      </c>
    </row>
    <row r="3575" spans="1:13" ht="13" x14ac:dyDescent="0.15">
      <c r="A3575" t="s">
        <v>6236</v>
      </c>
      <c r="B3575" t="s">
        <v>6237</v>
      </c>
      <c r="C3575" t="s">
        <v>21049</v>
      </c>
      <c r="D3575" t="s">
        <v>7709</v>
      </c>
      <c r="E3575" t="s">
        <v>8871</v>
      </c>
      <c r="F3575" t="s">
        <v>21050</v>
      </c>
      <c r="G3575" t="s">
        <v>7722</v>
      </c>
      <c r="H3575" t="s">
        <v>21051</v>
      </c>
      <c r="I3575" t="s">
        <v>23964</v>
      </c>
      <c r="J3575" t="s">
        <v>21052</v>
      </c>
      <c r="M3575" t="s">
        <v>21053</v>
      </c>
    </row>
    <row r="3576" spans="1:13" ht="13" x14ac:dyDescent="0.15">
      <c r="A3576" t="s">
        <v>6238</v>
      </c>
      <c r="B3576" t="s">
        <v>6239</v>
      </c>
      <c r="C3576" t="s">
        <v>21054</v>
      </c>
      <c r="D3576" t="s">
        <v>7744</v>
      </c>
      <c r="E3576" t="s">
        <v>7875</v>
      </c>
      <c r="F3576" t="s">
        <v>21055</v>
      </c>
      <c r="G3576" t="s">
        <v>7722</v>
      </c>
      <c r="H3576" t="s">
        <v>21056</v>
      </c>
      <c r="I3576" t="s">
        <v>23326</v>
      </c>
      <c r="J3576" t="s">
        <v>21057</v>
      </c>
      <c r="M3576" t="s">
        <v>19476</v>
      </c>
    </row>
    <row r="3577" spans="1:13" ht="13" x14ac:dyDescent="0.15">
      <c r="A3577" t="s">
        <v>6240</v>
      </c>
      <c r="B3577" t="s">
        <v>6241</v>
      </c>
      <c r="C3577"/>
      <c r="I3577" t="s">
        <v>24777</v>
      </c>
    </row>
    <row r="3578" spans="1:13" ht="13" x14ac:dyDescent="0.15">
      <c r="A3578" t="s">
        <v>6242</v>
      </c>
      <c r="B3578" t="s">
        <v>6243</v>
      </c>
      <c r="C3578" t="s">
        <v>21058</v>
      </c>
      <c r="H3578" t="s">
        <v>7731</v>
      </c>
      <c r="I3578" t="s">
        <v>24777</v>
      </c>
      <c r="J3578" t="s">
        <v>21059</v>
      </c>
      <c r="M3578" t="s">
        <v>19480</v>
      </c>
    </row>
    <row r="3579" spans="1:13" ht="13" x14ac:dyDescent="0.15">
      <c r="A3579" t="s">
        <v>6244</v>
      </c>
      <c r="B3579" t="s">
        <v>6245</v>
      </c>
      <c r="C3579" t="s">
        <v>21060</v>
      </c>
      <c r="D3579" t="s">
        <v>7744</v>
      </c>
      <c r="E3579" t="s">
        <v>21061</v>
      </c>
      <c r="F3579" t="s">
        <v>21062</v>
      </c>
      <c r="G3579" t="s">
        <v>7694</v>
      </c>
      <c r="H3579" t="s">
        <v>21063</v>
      </c>
      <c r="I3579" t="s">
        <v>24645</v>
      </c>
      <c r="J3579" t="s">
        <v>21064</v>
      </c>
      <c r="M3579" t="s">
        <v>9794</v>
      </c>
    </row>
    <row r="3580" spans="1:13" ht="13" x14ac:dyDescent="0.15">
      <c r="A3580" t="s">
        <v>6246</v>
      </c>
      <c r="B3580" t="s">
        <v>6247</v>
      </c>
      <c r="C3580" t="s">
        <v>21065</v>
      </c>
      <c r="D3580" t="s">
        <v>7744</v>
      </c>
      <c r="E3580" t="s">
        <v>9350</v>
      </c>
      <c r="F3580" t="s">
        <v>21066</v>
      </c>
      <c r="G3580" t="s">
        <v>7722</v>
      </c>
      <c r="H3580" t="s">
        <v>21067</v>
      </c>
      <c r="I3580" t="s">
        <v>24646</v>
      </c>
      <c r="J3580" t="s">
        <v>21068</v>
      </c>
      <c r="M3580" t="s">
        <v>21069</v>
      </c>
    </row>
    <row r="3581" spans="1:13" ht="13" x14ac:dyDescent="0.15">
      <c r="A3581" t="s">
        <v>6248</v>
      </c>
      <c r="B3581" t="s">
        <v>6249</v>
      </c>
      <c r="C3581" t="s">
        <v>21070</v>
      </c>
      <c r="D3581" t="s">
        <v>7700</v>
      </c>
      <c r="E3581" t="s">
        <v>13716</v>
      </c>
      <c r="F3581" t="s">
        <v>21071</v>
      </c>
      <c r="G3581" t="s">
        <v>7694</v>
      </c>
      <c r="H3581" t="s">
        <v>21072</v>
      </c>
      <c r="I3581" t="s">
        <v>21072</v>
      </c>
      <c r="J3581" t="s">
        <v>21073</v>
      </c>
      <c r="M3581" t="s">
        <v>21074</v>
      </c>
    </row>
    <row r="3582" spans="1:13" ht="13" x14ac:dyDescent="0.15">
      <c r="A3582" t="s">
        <v>6250</v>
      </c>
      <c r="B3582" t="s">
        <v>6251</v>
      </c>
      <c r="C3582" t="s">
        <v>21075</v>
      </c>
      <c r="D3582" t="s">
        <v>7744</v>
      </c>
      <c r="E3582" t="s">
        <v>8641</v>
      </c>
      <c r="F3582" t="s">
        <v>8712</v>
      </c>
      <c r="G3582" t="s">
        <v>7722</v>
      </c>
      <c r="H3582" t="s">
        <v>12397</v>
      </c>
      <c r="I3582" t="s">
        <v>23944</v>
      </c>
      <c r="J3582" t="s">
        <v>21077</v>
      </c>
      <c r="M3582" t="s">
        <v>21076</v>
      </c>
    </row>
    <row r="3583" spans="1:13" ht="13" x14ac:dyDescent="0.15">
      <c r="A3583" t="s">
        <v>6250</v>
      </c>
      <c r="B3583" t="s">
        <v>6251</v>
      </c>
      <c r="C3583" t="s">
        <v>21075</v>
      </c>
      <c r="D3583" t="s">
        <v>7744</v>
      </c>
      <c r="E3583" t="s">
        <v>8641</v>
      </c>
      <c r="F3583" t="s">
        <v>8712</v>
      </c>
      <c r="G3583" t="s">
        <v>7722</v>
      </c>
      <c r="H3583" t="s">
        <v>12397</v>
      </c>
      <c r="I3583" t="s">
        <v>23944</v>
      </c>
      <c r="M3583" t="s">
        <v>21076</v>
      </c>
    </row>
    <row r="3584" spans="1:13" ht="13" x14ac:dyDescent="0.15">
      <c r="A3584" t="s">
        <v>6252</v>
      </c>
      <c r="B3584" t="s">
        <v>6253</v>
      </c>
      <c r="C3584" t="s">
        <v>21078</v>
      </c>
      <c r="D3584" t="s">
        <v>7744</v>
      </c>
      <c r="E3584" t="s">
        <v>8226</v>
      </c>
      <c r="F3584" t="s">
        <v>21079</v>
      </c>
      <c r="G3584" t="s">
        <v>7722</v>
      </c>
      <c r="H3584" t="s">
        <v>21080</v>
      </c>
      <c r="I3584" t="s">
        <v>23916</v>
      </c>
      <c r="J3584" t="s">
        <v>21081</v>
      </c>
      <c r="M3584" t="s">
        <v>21082</v>
      </c>
    </row>
    <row r="3585" spans="1:13" ht="13" x14ac:dyDescent="0.15">
      <c r="A3585" t="s">
        <v>6254</v>
      </c>
      <c r="B3585" t="s">
        <v>6255</v>
      </c>
      <c r="C3585" t="s">
        <v>21083</v>
      </c>
      <c r="D3585" t="s">
        <v>7700</v>
      </c>
      <c r="E3585" t="s">
        <v>9485</v>
      </c>
      <c r="F3585" t="s">
        <v>21084</v>
      </c>
      <c r="G3585" t="s">
        <v>7694</v>
      </c>
      <c r="H3585" t="s">
        <v>21087</v>
      </c>
      <c r="I3585" t="s">
        <v>21085</v>
      </c>
      <c r="J3585" t="s">
        <v>21088</v>
      </c>
      <c r="M3585" t="s">
        <v>21086</v>
      </c>
    </row>
    <row r="3586" spans="1:13" ht="13" x14ac:dyDescent="0.15">
      <c r="A3586" t="s">
        <v>6254</v>
      </c>
      <c r="B3586" t="s">
        <v>6255</v>
      </c>
      <c r="C3586" t="s">
        <v>21083</v>
      </c>
      <c r="D3586" t="s">
        <v>7700</v>
      </c>
      <c r="E3586" t="s">
        <v>9485</v>
      </c>
      <c r="F3586" t="s">
        <v>21084</v>
      </c>
      <c r="G3586" t="s">
        <v>7694</v>
      </c>
      <c r="H3586" t="s">
        <v>21085</v>
      </c>
      <c r="I3586" t="s">
        <v>21085</v>
      </c>
      <c r="M3586" t="s">
        <v>21086</v>
      </c>
    </row>
    <row r="3587" spans="1:13" ht="13" x14ac:dyDescent="0.15">
      <c r="A3587" t="s">
        <v>6256</v>
      </c>
      <c r="B3587" t="s">
        <v>6257</v>
      </c>
      <c r="C3587" t="s">
        <v>21089</v>
      </c>
      <c r="D3587" t="s">
        <v>7719</v>
      </c>
      <c r="E3587" t="s">
        <v>10836</v>
      </c>
      <c r="F3587" t="s">
        <v>21090</v>
      </c>
      <c r="G3587" t="s">
        <v>7694</v>
      </c>
      <c r="H3587" t="s">
        <v>21091</v>
      </c>
      <c r="I3587" t="s">
        <v>16033</v>
      </c>
      <c r="J3587" t="s">
        <v>21092</v>
      </c>
      <c r="M3587" t="s">
        <v>21093</v>
      </c>
    </row>
    <row r="3588" spans="1:13" ht="13" x14ac:dyDescent="0.15">
      <c r="A3588" t="s">
        <v>6258</v>
      </c>
      <c r="B3588" t="s">
        <v>6259</v>
      </c>
      <c r="C3588" t="s">
        <v>21094</v>
      </c>
      <c r="D3588" t="s">
        <v>7719</v>
      </c>
      <c r="E3588" t="s">
        <v>7713</v>
      </c>
      <c r="F3588" t="s">
        <v>21095</v>
      </c>
      <c r="G3588" t="s">
        <v>7694</v>
      </c>
      <c r="H3588" t="s">
        <v>21096</v>
      </c>
      <c r="I3588" t="s">
        <v>12044</v>
      </c>
      <c r="J3588" t="s">
        <v>21097</v>
      </c>
      <c r="M3588" t="s">
        <v>21098</v>
      </c>
    </row>
    <row r="3589" spans="1:13" ht="13" x14ac:dyDescent="0.15">
      <c r="A3589" t="s">
        <v>6260</v>
      </c>
      <c r="B3589" t="s">
        <v>6261</v>
      </c>
      <c r="C3589" t="s">
        <v>21099</v>
      </c>
      <c r="D3589" t="s">
        <v>7744</v>
      </c>
      <c r="E3589" t="s">
        <v>8866</v>
      </c>
      <c r="F3589" t="s">
        <v>20303</v>
      </c>
      <c r="G3589" t="s">
        <v>7722</v>
      </c>
      <c r="H3589" t="s">
        <v>21100</v>
      </c>
      <c r="I3589" t="s">
        <v>23963</v>
      </c>
      <c r="M3589" t="s">
        <v>21101</v>
      </c>
    </row>
    <row r="3590" spans="1:13" ht="13" x14ac:dyDescent="0.15">
      <c r="A3590" t="s">
        <v>6260</v>
      </c>
      <c r="B3590" t="s">
        <v>6261</v>
      </c>
      <c r="C3590" t="s">
        <v>21099</v>
      </c>
      <c r="D3590" t="s">
        <v>7700</v>
      </c>
      <c r="E3590" t="s">
        <v>21102</v>
      </c>
      <c r="F3590" t="s">
        <v>21103</v>
      </c>
      <c r="G3590" t="s">
        <v>7694</v>
      </c>
      <c r="H3590" t="s">
        <v>21104</v>
      </c>
      <c r="I3590" t="s">
        <v>24647</v>
      </c>
      <c r="M3590" t="s">
        <v>21101</v>
      </c>
    </row>
    <row r="3591" spans="1:13" ht="13" x14ac:dyDescent="0.15">
      <c r="A3591" t="s">
        <v>6264</v>
      </c>
      <c r="B3591" t="s">
        <v>6265</v>
      </c>
      <c r="C3591" t="s">
        <v>21108</v>
      </c>
      <c r="D3591" t="s">
        <v>7911</v>
      </c>
      <c r="E3591" t="s">
        <v>21109</v>
      </c>
      <c r="F3591" t="s">
        <v>21110</v>
      </c>
      <c r="G3591" t="s">
        <v>7722</v>
      </c>
      <c r="H3591" t="s">
        <v>21111</v>
      </c>
      <c r="I3591" t="s">
        <v>24648</v>
      </c>
      <c r="M3591" t="s">
        <v>21112</v>
      </c>
    </row>
    <row r="3592" spans="1:13" ht="13" x14ac:dyDescent="0.15">
      <c r="A3592" t="s">
        <v>6264</v>
      </c>
      <c r="B3592" t="s">
        <v>6265</v>
      </c>
      <c r="C3592" t="s">
        <v>21108</v>
      </c>
      <c r="D3592" t="s">
        <v>7691</v>
      </c>
      <c r="E3592" t="s">
        <v>21113</v>
      </c>
      <c r="F3592" t="s">
        <v>21114</v>
      </c>
      <c r="G3592" t="s">
        <v>7694</v>
      </c>
      <c r="H3592" t="s">
        <v>21115</v>
      </c>
      <c r="I3592" t="s">
        <v>24649</v>
      </c>
      <c r="M3592" t="s">
        <v>21112</v>
      </c>
    </row>
    <row r="3593" spans="1:13" ht="13" x14ac:dyDescent="0.15">
      <c r="A3593" t="s">
        <v>6266</v>
      </c>
      <c r="B3593" t="s">
        <v>6267</v>
      </c>
      <c r="C3593" t="s">
        <v>21116</v>
      </c>
      <c r="H3593" t="s">
        <v>7731</v>
      </c>
      <c r="I3593" t="s">
        <v>24777</v>
      </c>
      <c r="J3593" t="s">
        <v>21117</v>
      </c>
      <c r="M3593" t="s">
        <v>21118</v>
      </c>
    </row>
    <row r="3594" spans="1:13" ht="13" x14ac:dyDescent="0.15">
      <c r="A3594" t="s">
        <v>6268</v>
      </c>
      <c r="B3594" t="s">
        <v>6269</v>
      </c>
      <c r="C3594" t="s">
        <v>21119</v>
      </c>
      <c r="D3594" t="s">
        <v>7700</v>
      </c>
      <c r="E3594" t="s">
        <v>21120</v>
      </c>
      <c r="F3594" t="s">
        <v>21121</v>
      </c>
      <c r="G3594" t="s">
        <v>7694</v>
      </c>
      <c r="H3594" t="s">
        <v>21122</v>
      </c>
      <c r="I3594" t="s">
        <v>24650</v>
      </c>
      <c r="J3594" t="s">
        <v>21123</v>
      </c>
      <c r="M3594" t="s">
        <v>21124</v>
      </c>
    </row>
    <row r="3595" spans="1:13" ht="13" x14ac:dyDescent="0.15">
      <c r="A3595" t="s">
        <v>6270</v>
      </c>
      <c r="B3595" t="s">
        <v>6271</v>
      </c>
      <c r="C3595"/>
      <c r="I3595" t="s">
        <v>24777</v>
      </c>
    </row>
    <row r="3596" spans="1:13" ht="13" x14ac:dyDescent="0.15">
      <c r="A3596" t="s">
        <v>6272</v>
      </c>
      <c r="B3596" t="s">
        <v>6273</v>
      </c>
      <c r="C3596" t="s">
        <v>21125</v>
      </c>
      <c r="D3596" t="s">
        <v>7744</v>
      </c>
      <c r="E3596" t="s">
        <v>8469</v>
      </c>
      <c r="F3596" t="s">
        <v>21126</v>
      </c>
      <c r="G3596" t="s">
        <v>7722</v>
      </c>
      <c r="H3596" t="s">
        <v>21127</v>
      </c>
      <c r="I3596" t="s">
        <v>23934</v>
      </c>
      <c r="M3596" t="s">
        <v>21128</v>
      </c>
    </row>
    <row r="3597" spans="1:13" ht="13" x14ac:dyDescent="0.15">
      <c r="A3597" t="s">
        <v>6274</v>
      </c>
      <c r="B3597" t="s">
        <v>6275</v>
      </c>
      <c r="C3597" t="s">
        <v>21129</v>
      </c>
      <c r="D3597" t="s">
        <v>7709</v>
      </c>
      <c r="E3597" t="s">
        <v>16437</v>
      </c>
      <c r="F3597" t="s">
        <v>16438</v>
      </c>
      <c r="G3597" t="s">
        <v>7722</v>
      </c>
      <c r="H3597" t="s">
        <v>16439</v>
      </c>
      <c r="I3597" t="s">
        <v>24409</v>
      </c>
      <c r="J3597" t="s">
        <v>16440</v>
      </c>
      <c r="M3597" t="s">
        <v>21130</v>
      </c>
    </row>
    <row r="3598" spans="1:13" ht="13" x14ac:dyDescent="0.15">
      <c r="A3598" t="s">
        <v>6276</v>
      </c>
      <c r="B3598" t="s">
        <v>6277</v>
      </c>
      <c r="C3598" t="s">
        <v>21131</v>
      </c>
      <c r="D3598" t="s">
        <v>7709</v>
      </c>
      <c r="E3598" t="s">
        <v>8488</v>
      </c>
      <c r="F3598" t="s">
        <v>21132</v>
      </c>
      <c r="G3598" t="s">
        <v>7694</v>
      </c>
      <c r="H3598" t="s">
        <v>21133</v>
      </c>
      <c r="I3598" t="s">
        <v>9622</v>
      </c>
      <c r="J3598" t="s">
        <v>21135</v>
      </c>
      <c r="M3598" t="s">
        <v>21134</v>
      </c>
    </row>
    <row r="3599" spans="1:13" ht="13" x14ac:dyDescent="0.15">
      <c r="A3599" t="s">
        <v>6276</v>
      </c>
      <c r="B3599" t="s">
        <v>6277</v>
      </c>
      <c r="C3599" t="s">
        <v>21131</v>
      </c>
      <c r="D3599" t="s">
        <v>7691</v>
      </c>
      <c r="E3599" t="s">
        <v>8488</v>
      </c>
      <c r="F3599" t="s">
        <v>21132</v>
      </c>
      <c r="G3599" t="s">
        <v>7694</v>
      </c>
      <c r="H3599" t="s">
        <v>21133</v>
      </c>
      <c r="I3599" t="s">
        <v>9622</v>
      </c>
      <c r="M3599" t="s">
        <v>21134</v>
      </c>
    </row>
    <row r="3600" spans="1:13" ht="13" x14ac:dyDescent="0.15">
      <c r="A3600" t="s">
        <v>6278</v>
      </c>
      <c r="B3600" t="s">
        <v>6279</v>
      </c>
      <c r="C3600" t="s">
        <v>21136</v>
      </c>
      <c r="D3600" t="s">
        <v>7744</v>
      </c>
      <c r="E3600" t="s">
        <v>8164</v>
      </c>
      <c r="F3600" t="s">
        <v>21137</v>
      </c>
      <c r="G3600" t="s">
        <v>7722</v>
      </c>
      <c r="H3600" t="s">
        <v>21138</v>
      </c>
      <c r="I3600" t="s">
        <v>21767</v>
      </c>
      <c r="J3600" t="s">
        <v>21139</v>
      </c>
      <c r="M3600" t="s">
        <v>21140</v>
      </c>
    </row>
    <row r="3601" spans="1:13" ht="13" x14ac:dyDescent="0.15">
      <c r="A3601" t="s">
        <v>6278</v>
      </c>
      <c r="B3601" t="s">
        <v>6279</v>
      </c>
      <c r="C3601" t="s">
        <v>21136</v>
      </c>
      <c r="D3601" t="s">
        <v>7700</v>
      </c>
      <c r="E3601" t="s">
        <v>9201</v>
      </c>
      <c r="F3601" t="s">
        <v>21137</v>
      </c>
      <c r="G3601" t="s">
        <v>7694</v>
      </c>
      <c r="H3601" t="s">
        <v>21141</v>
      </c>
      <c r="I3601" t="s">
        <v>21141</v>
      </c>
      <c r="M3601" t="s">
        <v>21140</v>
      </c>
    </row>
    <row r="3602" spans="1:13" ht="13" x14ac:dyDescent="0.15">
      <c r="A3602" t="s">
        <v>6280</v>
      </c>
      <c r="B3602" t="s">
        <v>6281</v>
      </c>
      <c r="C3602" t="s">
        <v>21142</v>
      </c>
      <c r="D3602" t="s">
        <v>7744</v>
      </c>
      <c r="E3602" t="s">
        <v>21143</v>
      </c>
      <c r="F3602" t="s">
        <v>21144</v>
      </c>
      <c r="G3602" t="s">
        <v>7722</v>
      </c>
      <c r="H3602" t="s">
        <v>21145</v>
      </c>
      <c r="I3602" t="s">
        <v>24651</v>
      </c>
      <c r="J3602" t="s">
        <v>21147</v>
      </c>
      <c r="M3602" t="s">
        <v>21146</v>
      </c>
    </row>
    <row r="3603" spans="1:13" ht="13" x14ac:dyDescent="0.15">
      <c r="A3603" t="s">
        <v>6280</v>
      </c>
      <c r="B3603" t="s">
        <v>6281</v>
      </c>
      <c r="C3603" t="s">
        <v>21142</v>
      </c>
      <c r="D3603" t="s">
        <v>8195</v>
      </c>
      <c r="E3603" t="s">
        <v>21143</v>
      </c>
      <c r="F3603" t="s">
        <v>21144</v>
      </c>
      <c r="G3603" t="s">
        <v>7722</v>
      </c>
      <c r="H3603" t="s">
        <v>21145</v>
      </c>
      <c r="I3603" t="s">
        <v>24651</v>
      </c>
      <c r="M3603" t="s">
        <v>21146</v>
      </c>
    </row>
    <row r="3604" spans="1:13" ht="13" x14ac:dyDescent="0.15">
      <c r="A3604" t="s">
        <v>6284</v>
      </c>
      <c r="B3604" t="s">
        <v>6285</v>
      </c>
      <c r="C3604"/>
      <c r="I3604" t="s">
        <v>24777</v>
      </c>
    </row>
    <row r="3605" spans="1:13" ht="13" x14ac:dyDescent="0.15">
      <c r="A3605" t="s">
        <v>6286</v>
      </c>
      <c r="B3605" t="s">
        <v>6287</v>
      </c>
      <c r="C3605"/>
      <c r="I3605" t="s">
        <v>24777</v>
      </c>
    </row>
    <row r="3606" spans="1:13" ht="13" x14ac:dyDescent="0.15">
      <c r="A3606" t="s">
        <v>6288</v>
      </c>
      <c r="B3606" t="s">
        <v>6289</v>
      </c>
      <c r="C3606" t="s">
        <v>21151</v>
      </c>
      <c r="D3606" t="s">
        <v>7744</v>
      </c>
      <c r="E3606" t="s">
        <v>12223</v>
      </c>
      <c r="F3606" t="s">
        <v>21152</v>
      </c>
      <c r="G3606" t="s">
        <v>7722</v>
      </c>
      <c r="H3606" t="s">
        <v>21153</v>
      </c>
      <c r="I3606" t="s">
        <v>24187</v>
      </c>
      <c r="J3606" t="s">
        <v>21154</v>
      </c>
      <c r="M3606" t="s">
        <v>21155</v>
      </c>
    </row>
    <row r="3607" spans="1:13" ht="13" x14ac:dyDescent="0.15">
      <c r="A3607" t="s">
        <v>6290</v>
      </c>
      <c r="B3607" t="s">
        <v>6291</v>
      </c>
      <c r="C3607" t="s">
        <v>21156</v>
      </c>
      <c r="D3607" t="s">
        <v>7744</v>
      </c>
      <c r="E3607" t="s">
        <v>12504</v>
      </c>
      <c r="F3607" t="s">
        <v>15756</v>
      </c>
      <c r="G3607" t="s">
        <v>7722</v>
      </c>
      <c r="H3607" t="s">
        <v>15757</v>
      </c>
      <c r="I3607" t="s">
        <v>24202</v>
      </c>
      <c r="J3607" t="s">
        <v>21158</v>
      </c>
      <c r="M3607" t="s">
        <v>21157</v>
      </c>
    </row>
    <row r="3608" spans="1:13" ht="13" x14ac:dyDescent="0.15">
      <c r="A3608" t="s">
        <v>6290</v>
      </c>
      <c r="B3608" t="s">
        <v>6291</v>
      </c>
      <c r="C3608" t="s">
        <v>21156</v>
      </c>
      <c r="D3608" t="s">
        <v>7744</v>
      </c>
      <c r="E3608" t="s">
        <v>12504</v>
      </c>
      <c r="F3608" t="s">
        <v>15756</v>
      </c>
      <c r="G3608" t="s">
        <v>7722</v>
      </c>
      <c r="H3608" t="s">
        <v>15757</v>
      </c>
      <c r="I3608" t="s">
        <v>24202</v>
      </c>
      <c r="M3608" t="s">
        <v>21157</v>
      </c>
    </row>
    <row r="3609" spans="1:13" ht="13" x14ac:dyDescent="0.15">
      <c r="A3609" t="s">
        <v>6292</v>
      </c>
      <c r="B3609" t="s">
        <v>6293</v>
      </c>
      <c r="C3609" t="s">
        <v>21159</v>
      </c>
      <c r="D3609" t="s">
        <v>7744</v>
      </c>
      <c r="E3609" t="s">
        <v>11957</v>
      </c>
      <c r="F3609" t="s">
        <v>21160</v>
      </c>
      <c r="G3609" t="s">
        <v>7722</v>
      </c>
      <c r="H3609" t="s">
        <v>21161</v>
      </c>
      <c r="I3609" t="s">
        <v>24167</v>
      </c>
      <c r="J3609" t="s">
        <v>21163</v>
      </c>
      <c r="M3609" t="s">
        <v>21162</v>
      </c>
    </row>
    <row r="3610" spans="1:13" ht="13" x14ac:dyDescent="0.15">
      <c r="A3610" t="s">
        <v>6292</v>
      </c>
      <c r="B3610" t="s">
        <v>6293</v>
      </c>
      <c r="C3610" t="s">
        <v>21159</v>
      </c>
      <c r="D3610" t="s">
        <v>7744</v>
      </c>
      <c r="E3610" t="s">
        <v>11957</v>
      </c>
      <c r="F3610" t="s">
        <v>21160</v>
      </c>
      <c r="G3610" t="s">
        <v>7722</v>
      </c>
      <c r="H3610" t="s">
        <v>21161</v>
      </c>
      <c r="I3610" t="s">
        <v>24167</v>
      </c>
      <c r="M3610" t="s">
        <v>21162</v>
      </c>
    </row>
    <row r="3611" spans="1:13" ht="13" x14ac:dyDescent="0.15">
      <c r="A3611" t="s">
        <v>6294</v>
      </c>
      <c r="B3611" t="s">
        <v>6295</v>
      </c>
      <c r="C3611" t="s">
        <v>21164</v>
      </c>
      <c r="D3611" t="s">
        <v>7709</v>
      </c>
      <c r="E3611" t="s">
        <v>21165</v>
      </c>
      <c r="F3611" t="s">
        <v>21166</v>
      </c>
      <c r="G3611" t="s">
        <v>7694</v>
      </c>
      <c r="H3611" t="s">
        <v>21167</v>
      </c>
      <c r="I3611" t="s">
        <v>24652</v>
      </c>
      <c r="J3611" t="s">
        <v>21168</v>
      </c>
      <c r="M3611" t="s">
        <v>21169</v>
      </c>
    </row>
    <row r="3612" spans="1:13" ht="13" x14ac:dyDescent="0.15">
      <c r="A3612" t="s">
        <v>6296</v>
      </c>
      <c r="B3612" t="s">
        <v>6297</v>
      </c>
      <c r="C3612" t="s">
        <v>21170</v>
      </c>
      <c r="D3612" t="s">
        <v>7744</v>
      </c>
      <c r="E3612" t="s">
        <v>12520</v>
      </c>
      <c r="F3612" t="s">
        <v>21171</v>
      </c>
      <c r="G3612" t="s">
        <v>7722</v>
      </c>
      <c r="H3612" t="s">
        <v>21172</v>
      </c>
      <c r="I3612" t="s">
        <v>24204</v>
      </c>
      <c r="J3612" t="s">
        <v>21173</v>
      </c>
      <c r="M3612" t="s">
        <v>21174</v>
      </c>
    </row>
    <row r="3613" spans="1:13" ht="13" x14ac:dyDescent="0.15">
      <c r="A3613" t="s">
        <v>6298</v>
      </c>
      <c r="B3613" t="s">
        <v>6299</v>
      </c>
      <c r="C3613" t="s">
        <v>21175</v>
      </c>
      <c r="D3613" t="s">
        <v>7709</v>
      </c>
      <c r="E3613" t="s">
        <v>12520</v>
      </c>
      <c r="F3613" t="s">
        <v>13812</v>
      </c>
      <c r="G3613" t="s">
        <v>7722</v>
      </c>
      <c r="H3613" t="s">
        <v>21176</v>
      </c>
      <c r="I3613" t="s">
        <v>24204</v>
      </c>
      <c r="J3613" t="s">
        <v>21177</v>
      </c>
      <c r="M3613" t="s">
        <v>21178</v>
      </c>
    </row>
    <row r="3614" spans="1:13" ht="13" x14ac:dyDescent="0.15">
      <c r="A3614" t="s">
        <v>6300</v>
      </c>
      <c r="B3614" t="s">
        <v>6301</v>
      </c>
      <c r="C3614" t="s">
        <v>21179</v>
      </c>
      <c r="D3614" t="s">
        <v>7744</v>
      </c>
      <c r="E3614" t="s">
        <v>8307</v>
      </c>
      <c r="F3614" t="s">
        <v>12652</v>
      </c>
      <c r="G3614" t="s">
        <v>7722</v>
      </c>
      <c r="H3614" t="s">
        <v>17839</v>
      </c>
      <c r="I3614" t="s">
        <v>15736</v>
      </c>
      <c r="J3614" t="s">
        <v>21180</v>
      </c>
      <c r="M3614" t="s">
        <v>21181</v>
      </c>
    </row>
    <row r="3615" spans="1:13" ht="13" x14ac:dyDescent="0.15">
      <c r="A3615" t="s">
        <v>6302</v>
      </c>
      <c r="B3615" t="s">
        <v>6303</v>
      </c>
      <c r="C3615" t="s">
        <v>14752</v>
      </c>
      <c r="D3615" t="s">
        <v>7709</v>
      </c>
      <c r="E3615" t="s">
        <v>9340</v>
      </c>
      <c r="F3615" t="s">
        <v>14753</v>
      </c>
      <c r="G3615" t="s">
        <v>7694</v>
      </c>
      <c r="H3615" t="s">
        <v>14754</v>
      </c>
      <c r="I3615" t="s">
        <v>17805</v>
      </c>
      <c r="J3615" t="s">
        <v>14755</v>
      </c>
      <c r="M3615" t="s">
        <v>14756</v>
      </c>
    </row>
    <row r="3616" spans="1:13" ht="13" x14ac:dyDescent="0.15">
      <c r="A3616" t="s">
        <v>6302</v>
      </c>
      <c r="B3616" t="s">
        <v>6303</v>
      </c>
      <c r="C3616" t="s">
        <v>14752</v>
      </c>
      <c r="D3616" t="s">
        <v>7709</v>
      </c>
      <c r="E3616" t="s">
        <v>8512</v>
      </c>
      <c r="F3616" t="s">
        <v>14753</v>
      </c>
      <c r="G3616" t="s">
        <v>7722</v>
      </c>
      <c r="H3616" t="s">
        <v>14757</v>
      </c>
      <c r="I3616" t="s">
        <v>23936</v>
      </c>
      <c r="J3616" t="s">
        <v>14755</v>
      </c>
      <c r="M3616" t="s">
        <v>14756</v>
      </c>
    </row>
    <row r="3617" spans="1:13" ht="13" x14ac:dyDescent="0.15">
      <c r="A3617" t="s">
        <v>6304</v>
      </c>
      <c r="B3617" t="s">
        <v>6305</v>
      </c>
      <c r="C3617" t="s">
        <v>21182</v>
      </c>
      <c r="D3617" t="s">
        <v>7719</v>
      </c>
      <c r="E3617" t="s">
        <v>8134</v>
      </c>
      <c r="F3617" t="s">
        <v>21183</v>
      </c>
      <c r="G3617" t="s">
        <v>7722</v>
      </c>
      <c r="H3617" t="s">
        <v>21184</v>
      </c>
      <c r="I3617" t="s">
        <v>23857</v>
      </c>
      <c r="J3617" t="s">
        <v>21185</v>
      </c>
      <c r="M3617" t="s">
        <v>21186</v>
      </c>
    </row>
    <row r="3618" spans="1:13" ht="13" x14ac:dyDescent="0.15">
      <c r="A3618" t="s">
        <v>6306</v>
      </c>
      <c r="B3618" t="s">
        <v>6307</v>
      </c>
      <c r="C3618" t="s">
        <v>21187</v>
      </c>
      <c r="D3618" t="s">
        <v>7744</v>
      </c>
      <c r="E3618" t="s">
        <v>14141</v>
      </c>
      <c r="F3618" t="s">
        <v>21188</v>
      </c>
      <c r="G3618" t="s">
        <v>7722</v>
      </c>
      <c r="H3618" t="s">
        <v>21189</v>
      </c>
      <c r="I3618" t="s">
        <v>24293</v>
      </c>
      <c r="J3618" t="s">
        <v>21190</v>
      </c>
      <c r="M3618" t="s">
        <v>21191</v>
      </c>
    </row>
    <row r="3619" spans="1:13" ht="13" x14ac:dyDescent="0.15">
      <c r="A3619" t="s">
        <v>6308</v>
      </c>
      <c r="B3619" t="s">
        <v>6309</v>
      </c>
      <c r="C3619" t="s">
        <v>21192</v>
      </c>
      <c r="D3619" t="s">
        <v>7836</v>
      </c>
      <c r="E3619" t="s">
        <v>21193</v>
      </c>
      <c r="F3619" t="s">
        <v>21194</v>
      </c>
      <c r="G3619" t="s">
        <v>7694</v>
      </c>
      <c r="H3619" t="s">
        <v>21195</v>
      </c>
      <c r="I3619" t="s">
        <v>24653</v>
      </c>
      <c r="M3619" t="s">
        <v>21196</v>
      </c>
    </row>
    <row r="3620" spans="1:13" ht="13" x14ac:dyDescent="0.15">
      <c r="A3620" t="s">
        <v>6310</v>
      </c>
      <c r="B3620" t="s">
        <v>6311</v>
      </c>
      <c r="C3620" t="s">
        <v>21197</v>
      </c>
      <c r="D3620" t="s">
        <v>21198</v>
      </c>
      <c r="E3620" t="s">
        <v>8134</v>
      </c>
      <c r="F3620" t="s">
        <v>21199</v>
      </c>
      <c r="G3620" t="s">
        <v>7722</v>
      </c>
      <c r="H3620" t="s">
        <v>21200</v>
      </c>
      <c r="I3620" t="s">
        <v>23857</v>
      </c>
      <c r="M3620" t="s">
        <v>21201</v>
      </c>
    </row>
    <row r="3621" spans="1:13" ht="13" x14ac:dyDescent="0.15">
      <c r="A3621" t="s">
        <v>6312</v>
      </c>
      <c r="B3621" t="s">
        <v>6313</v>
      </c>
      <c r="C3621" t="s">
        <v>21202</v>
      </c>
      <c r="D3621" t="s">
        <v>7744</v>
      </c>
      <c r="E3621" t="s">
        <v>12030</v>
      </c>
      <c r="F3621" t="s">
        <v>21203</v>
      </c>
      <c r="G3621" t="s">
        <v>7722</v>
      </c>
      <c r="H3621" t="s">
        <v>21204</v>
      </c>
      <c r="I3621" t="s">
        <v>24173</v>
      </c>
      <c r="J3621" t="s">
        <v>21205</v>
      </c>
      <c r="M3621" t="s">
        <v>21206</v>
      </c>
    </row>
    <row r="3622" spans="1:13" ht="13" x14ac:dyDescent="0.15">
      <c r="A3622" t="s">
        <v>6314</v>
      </c>
      <c r="B3622" t="s">
        <v>6315</v>
      </c>
      <c r="C3622" t="s">
        <v>21207</v>
      </c>
      <c r="H3622" t="s">
        <v>7731</v>
      </c>
      <c r="I3622" t="s">
        <v>24777</v>
      </c>
      <c r="J3622" t="s">
        <v>21208</v>
      </c>
      <c r="M3622" t="s">
        <v>11550</v>
      </c>
    </row>
    <row r="3623" spans="1:13" ht="13" x14ac:dyDescent="0.15">
      <c r="A3623" t="s">
        <v>6316</v>
      </c>
      <c r="B3623" t="s">
        <v>6317</v>
      </c>
      <c r="C3623" t="s">
        <v>21209</v>
      </c>
      <c r="D3623" t="s">
        <v>7744</v>
      </c>
      <c r="E3623" t="s">
        <v>7847</v>
      </c>
      <c r="F3623" t="s">
        <v>21210</v>
      </c>
      <c r="G3623" t="s">
        <v>7722</v>
      </c>
      <c r="H3623" t="s">
        <v>21211</v>
      </c>
      <c r="I3623" t="s">
        <v>10465</v>
      </c>
      <c r="J3623" t="s">
        <v>21212</v>
      </c>
      <c r="M3623" t="s">
        <v>21213</v>
      </c>
    </row>
    <row r="3624" spans="1:13" ht="13" x14ac:dyDescent="0.15">
      <c r="A3624" t="s">
        <v>6318</v>
      </c>
      <c r="B3624" t="s">
        <v>6319</v>
      </c>
      <c r="C3624" t="s">
        <v>21214</v>
      </c>
      <c r="D3624" t="s">
        <v>7700</v>
      </c>
      <c r="E3624" t="s">
        <v>15198</v>
      </c>
      <c r="F3624" t="s">
        <v>15790</v>
      </c>
      <c r="G3624" t="s">
        <v>7694</v>
      </c>
      <c r="H3624" t="s">
        <v>15791</v>
      </c>
      <c r="I3624" t="s">
        <v>24347</v>
      </c>
      <c r="J3624" t="s">
        <v>21215</v>
      </c>
      <c r="M3624" t="s">
        <v>21216</v>
      </c>
    </row>
    <row r="3625" spans="1:13" ht="13" x14ac:dyDescent="0.15">
      <c r="A3625" t="s">
        <v>6320</v>
      </c>
      <c r="B3625" t="s">
        <v>6321</v>
      </c>
      <c r="C3625" t="s">
        <v>21217</v>
      </c>
      <c r="D3625" t="s">
        <v>7766</v>
      </c>
      <c r="E3625" t="s">
        <v>7938</v>
      </c>
      <c r="F3625" t="s">
        <v>21218</v>
      </c>
      <c r="G3625" t="s">
        <v>7694</v>
      </c>
      <c r="H3625" t="s">
        <v>21219</v>
      </c>
      <c r="I3625" t="s">
        <v>13901</v>
      </c>
      <c r="J3625" t="s">
        <v>21220</v>
      </c>
      <c r="M3625" t="s">
        <v>21221</v>
      </c>
    </row>
    <row r="3626" spans="1:13" ht="13" x14ac:dyDescent="0.15">
      <c r="A3626" t="s">
        <v>6320</v>
      </c>
      <c r="B3626" t="s">
        <v>6321</v>
      </c>
      <c r="C3626" t="s">
        <v>21217</v>
      </c>
      <c r="D3626" t="s">
        <v>7719</v>
      </c>
      <c r="E3626" t="s">
        <v>10410</v>
      </c>
      <c r="F3626" t="s">
        <v>21218</v>
      </c>
      <c r="G3626" t="s">
        <v>7722</v>
      </c>
      <c r="H3626" t="s">
        <v>21222</v>
      </c>
      <c r="I3626" t="s">
        <v>24058</v>
      </c>
      <c r="J3626" t="s">
        <v>21220</v>
      </c>
      <c r="M3626" t="s">
        <v>21221</v>
      </c>
    </row>
    <row r="3627" spans="1:13" ht="13" x14ac:dyDescent="0.15">
      <c r="A3627" t="s">
        <v>6322</v>
      </c>
      <c r="B3627" t="s">
        <v>6323</v>
      </c>
      <c r="C3627" t="s">
        <v>21223</v>
      </c>
      <c r="D3627" t="s">
        <v>7991</v>
      </c>
      <c r="E3627" t="s">
        <v>8360</v>
      </c>
      <c r="F3627" t="s">
        <v>21224</v>
      </c>
      <c r="G3627" t="s">
        <v>7694</v>
      </c>
      <c r="H3627" t="s">
        <v>21225</v>
      </c>
      <c r="I3627" t="s">
        <v>8362</v>
      </c>
      <c r="J3627" t="s">
        <v>21226</v>
      </c>
      <c r="M3627" t="s">
        <v>21227</v>
      </c>
    </row>
    <row r="3628" spans="1:13" ht="13" x14ac:dyDescent="0.15">
      <c r="A3628" t="s">
        <v>6324</v>
      </c>
      <c r="B3628" t="s">
        <v>6325</v>
      </c>
      <c r="C3628" t="s">
        <v>21228</v>
      </c>
      <c r="D3628" t="s">
        <v>7744</v>
      </c>
      <c r="E3628" t="s">
        <v>12539</v>
      </c>
      <c r="F3628" t="s">
        <v>12540</v>
      </c>
      <c r="G3628" t="s">
        <v>7722</v>
      </c>
      <c r="H3628" t="s">
        <v>12541</v>
      </c>
      <c r="I3628" t="s">
        <v>24206</v>
      </c>
      <c r="J3628" t="s">
        <v>21229</v>
      </c>
      <c r="M3628" t="s">
        <v>21230</v>
      </c>
    </row>
    <row r="3629" spans="1:13" ht="13" x14ac:dyDescent="0.15">
      <c r="A3629" t="s">
        <v>6324</v>
      </c>
      <c r="B3629" t="s">
        <v>6325</v>
      </c>
      <c r="C3629" t="s">
        <v>21228</v>
      </c>
      <c r="D3629" t="s">
        <v>7744</v>
      </c>
      <c r="E3629" t="s">
        <v>12539</v>
      </c>
      <c r="F3629" t="s">
        <v>12540</v>
      </c>
      <c r="G3629" t="s">
        <v>7722</v>
      </c>
      <c r="H3629" t="s">
        <v>12541</v>
      </c>
      <c r="I3629" t="s">
        <v>24206</v>
      </c>
      <c r="J3629" t="s">
        <v>12542</v>
      </c>
      <c r="M3629" t="s">
        <v>21230</v>
      </c>
    </row>
    <row r="3630" spans="1:13" ht="13" x14ac:dyDescent="0.15">
      <c r="A3630" t="s">
        <v>6326</v>
      </c>
      <c r="B3630" t="s">
        <v>6327</v>
      </c>
      <c r="C3630" t="s">
        <v>21231</v>
      </c>
      <c r="D3630" t="s">
        <v>7700</v>
      </c>
      <c r="E3630" t="s">
        <v>10836</v>
      </c>
      <c r="F3630" t="s">
        <v>16375</v>
      </c>
      <c r="G3630" t="s">
        <v>7694</v>
      </c>
      <c r="H3630" t="s">
        <v>16033</v>
      </c>
      <c r="I3630" t="s">
        <v>16033</v>
      </c>
      <c r="J3630" t="s">
        <v>21232</v>
      </c>
      <c r="M3630" t="s">
        <v>21233</v>
      </c>
    </row>
    <row r="3631" spans="1:13" ht="13" x14ac:dyDescent="0.15">
      <c r="A3631" t="s">
        <v>6326</v>
      </c>
      <c r="B3631" t="s">
        <v>6327</v>
      </c>
      <c r="C3631" t="s">
        <v>21231</v>
      </c>
      <c r="D3631" t="s">
        <v>7691</v>
      </c>
      <c r="E3631" t="s">
        <v>21234</v>
      </c>
      <c r="F3631" t="s">
        <v>17100</v>
      </c>
      <c r="G3631" t="s">
        <v>7694</v>
      </c>
      <c r="H3631" t="s">
        <v>17101</v>
      </c>
      <c r="I3631" t="s">
        <v>24654</v>
      </c>
      <c r="M3631" t="s">
        <v>21233</v>
      </c>
    </row>
    <row r="3632" spans="1:13" ht="13" x14ac:dyDescent="0.15">
      <c r="A3632" t="s">
        <v>6326</v>
      </c>
      <c r="B3632" t="s">
        <v>6327</v>
      </c>
      <c r="C3632" t="s">
        <v>21231</v>
      </c>
      <c r="D3632" t="s">
        <v>7911</v>
      </c>
      <c r="E3632" t="s">
        <v>8120</v>
      </c>
      <c r="F3632" t="s">
        <v>20823</v>
      </c>
      <c r="G3632" t="s">
        <v>7722</v>
      </c>
      <c r="H3632" t="s">
        <v>20824</v>
      </c>
      <c r="I3632" t="s">
        <v>23906</v>
      </c>
      <c r="M3632" t="s">
        <v>21233</v>
      </c>
    </row>
    <row r="3633" spans="1:13" ht="13" x14ac:dyDescent="0.15">
      <c r="A3633" t="s">
        <v>6328</v>
      </c>
      <c r="B3633" t="s">
        <v>6329</v>
      </c>
      <c r="C3633" t="s">
        <v>21235</v>
      </c>
      <c r="D3633" t="s">
        <v>7700</v>
      </c>
      <c r="E3633" t="s">
        <v>8581</v>
      </c>
      <c r="F3633" t="s">
        <v>21236</v>
      </c>
      <c r="G3633" t="s">
        <v>7694</v>
      </c>
      <c r="H3633" t="s">
        <v>21237</v>
      </c>
      <c r="I3633" t="s">
        <v>23939</v>
      </c>
      <c r="J3633" t="s">
        <v>21238</v>
      </c>
      <c r="M3633" t="s">
        <v>21239</v>
      </c>
    </row>
    <row r="3634" spans="1:13" ht="13" x14ac:dyDescent="0.15">
      <c r="A3634" t="s">
        <v>6330</v>
      </c>
      <c r="B3634" t="s">
        <v>6331</v>
      </c>
      <c r="C3634" t="s">
        <v>21240</v>
      </c>
      <c r="D3634" t="s">
        <v>21241</v>
      </c>
      <c r="E3634" t="s">
        <v>16176</v>
      </c>
      <c r="F3634" t="s">
        <v>21242</v>
      </c>
      <c r="G3634" t="s">
        <v>7694</v>
      </c>
      <c r="H3634" t="s">
        <v>21243</v>
      </c>
      <c r="I3634" t="s">
        <v>21243</v>
      </c>
      <c r="J3634" t="s">
        <v>21244</v>
      </c>
      <c r="M3634" t="s">
        <v>21245</v>
      </c>
    </row>
    <row r="3635" spans="1:13" ht="13" x14ac:dyDescent="0.15">
      <c r="A3635" t="s">
        <v>6330</v>
      </c>
      <c r="B3635" t="s">
        <v>6331</v>
      </c>
      <c r="C3635" t="s">
        <v>21240</v>
      </c>
      <c r="D3635" t="s">
        <v>21241</v>
      </c>
      <c r="E3635" t="s">
        <v>21246</v>
      </c>
      <c r="F3635" t="s">
        <v>21242</v>
      </c>
      <c r="G3635" t="s">
        <v>7722</v>
      </c>
      <c r="H3635" t="s">
        <v>21247</v>
      </c>
      <c r="I3635" t="s">
        <v>21247</v>
      </c>
      <c r="J3635" t="s">
        <v>21244</v>
      </c>
      <c r="M3635" t="s">
        <v>21245</v>
      </c>
    </row>
    <row r="3636" spans="1:13" ht="13" x14ac:dyDescent="0.15">
      <c r="A3636" t="s">
        <v>6332</v>
      </c>
      <c r="B3636" t="s">
        <v>6333</v>
      </c>
      <c r="C3636" t="s">
        <v>21248</v>
      </c>
      <c r="D3636" t="s">
        <v>7991</v>
      </c>
      <c r="E3636" t="s">
        <v>11799</v>
      </c>
      <c r="F3636" t="s">
        <v>21249</v>
      </c>
      <c r="G3636" t="s">
        <v>7694</v>
      </c>
      <c r="H3636" t="s">
        <v>21250</v>
      </c>
      <c r="I3636" t="s">
        <v>24155</v>
      </c>
      <c r="J3636" t="s">
        <v>21251</v>
      </c>
      <c r="M3636" t="s">
        <v>21252</v>
      </c>
    </row>
    <row r="3637" spans="1:13" ht="13" x14ac:dyDescent="0.15">
      <c r="A3637" t="s">
        <v>6334</v>
      </c>
      <c r="B3637" t="s">
        <v>6335</v>
      </c>
      <c r="C3637" t="s">
        <v>21253</v>
      </c>
      <c r="D3637" t="s">
        <v>7709</v>
      </c>
      <c r="E3637" t="s">
        <v>21254</v>
      </c>
      <c r="F3637" t="s">
        <v>21255</v>
      </c>
      <c r="G3637" t="s">
        <v>7722</v>
      </c>
      <c r="H3637" t="s">
        <v>21256</v>
      </c>
      <c r="I3637" t="s">
        <v>24655</v>
      </c>
      <c r="J3637" t="s">
        <v>21257</v>
      </c>
      <c r="M3637" t="s">
        <v>21258</v>
      </c>
    </row>
    <row r="3638" spans="1:13" ht="13" x14ac:dyDescent="0.15">
      <c r="A3638" t="s">
        <v>6334</v>
      </c>
      <c r="B3638" t="s">
        <v>6335</v>
      </c>
      <c r="C3638" t="s">
        <v>21253</v>
      </c>
      <c r="D3638" t="s">
        <v>7709</v>
      </c>
      <c r="E3638" t="s">
        <v>12441</v>
      </c>
      <c r="F3638" t="s">
        <v>21259</v>
      </c>
      <c r="G3638" t="s">
        <v>7694</v>
      </c>
      <c r="H3638" t="s">
        <v>21260</v>
      </c>
      <c r="I3638" t="s">
        <v>21260</v>
      </c>
      <c r="J3638" t="s">
        <v>21257</v>
      </c>
      <c r="M3638" t="s">
        <v>21258</v>
      </c>
    </row>
    <row r="3639" spans="1:13" ht="13" x14ac:dyDescent="0.15">
      <c r="A3639" t="s">
        <v>6334</v>
      </c>
      <c r="B3639" t="s">
        <v>6335</v>
      </c>
      <c r="C3639" t="s">
        <v>21253</v>
      </c>
      <c r="D3639" t="s">
        <v>7709</v>
      </c>
      <c r="E3639" t="s">
        <v>7854</v>
      </c>
      <c r="F3639" t="s">
        <v>21261</v>
      </c>
      <c r="G3639" t="s">
        <v>7694</v>
      </c>
      <c r="H3639" t="s">
        <v>21262</v>
      </c>
      <c r="I3639" t="s">
        <v>21262</v>
      </c>
      <c r="J3639" t="s">
        <v>21257</v>
      </c>
      <c r="M3639" t="s">
        <v>21258</v>
      </c>
    </row>
    <row r="3640" spans="1:13" ht="13" x14ac:dyDescent="0.15">
      <c r="A3640" t="s">
        <v>6336</v>
      </c>
      <c r="B3640" t="s">
        <v>6337</v>
      </c>
      <c r="C3640" t="s">
        <v>21263</v>
      </c>
      <c r="D3640" t="s">
        <v>7700</v>
      </c>
      <c r="E3640" t="s">
        <v>8097</v>
      </c>
      <c r="F3640" t="s">
        <v>21264</v>
      </c>
      <c r="G3640" t="s">
        <v>7694</v>
      </c>
      <c r="H3640" t="s">
        <v>21265</v>
      </c>
      <c r="I3640" t="s">
        <v>10785</v>
      </c>
      <c r="J3640" t="s">
        <v>21266</v>
      </c>
      <c r="M3640" t="s">
        <v>21267</v>
      </c>
    </row>
    <row r="3641" spans="1:13" ht="13" x14ac:dyDescent="0.15">
      <c r="A3641" t="s">
        <v>6336</v>
      </c>
      <c r="B3641" t="s">
        <v>6337</v>
      </c>
      <c r="C3641" t="s">
        <v>21263</v>
      </c>
      <c r="D3641" t="s">
        <v>7700</v>
      </c>
      <c r="E3641" t="s">
        <v>7950</v>
      </c>
      <c r="F3641" t="s">
        <v>21268</v>
      </c>
      <c r="G3641" t="s">
        <v>7694</v>
      </c>
      <c r="H3641" t="s">
        <v>21269</v>
      </c>
      <c r="I3641" t="s">
        <v>7951</v>
      </c>
      <c r="J3641" t="s">
        <v>21266</v>
      </c>
      <c r="M3641" t="s">
        <v>21267</v>
      </c>
    </row>
    <row r="3642" spans="1:13" ht="13" x14ac:dyDescent="0.15">
      <c r="A3642" t="s">
        <v>6338</v>
      </c>
      <c r="B3642" t="s">
        <v>6339</v>
      </c>
      <c r="C3642" t="s">
        <v>21270</v>
      </c>
      <c r="D3642" t="s">
        <v>7700</v>
      </c>
      <c r="E3642" t="s">
        <v>9875</v>
      </c>
      <c r="F3642" t="s">
        <v>21271</v>
      </c>
      <c r="G3642" t="s">
        <v>7694</v>
      </c>
      <c r="H3642" t="s">
        <v>9877</v>
      </c>
      <c r="I3642" t="s">
        <v>9877</v>
      </c>
      <c r="J3642" t="s">
        <v>21272</v>
      </c>
      <c r="M3642" t="s">
        <v>21273</v>
      </c>
    </row>
    <row r="3643" spans="1:13" ht="13" x14ac:dyDescent="0.15">
      <c r="A3643" t="s">
        <v>6338</v>
      </c>
      <c r="B3643" t="s">
        <v>6339</v>
      </c>
      <c r="C3643" t="s">
        <v>21270</v>
      </c>
      <c r="D3643" t="s">
        <v>7744</v>
      </c>
      <c r="E3643" t="s">
        <v>14216</v>
      </c>
      <c r="F3643" t="s">
        <v>21274</v>
      </c>
      <c r="G3643" t="s">
        <v>7722</v>
      </c>
      <c r="H3643" t="s">
        <v>21275</v>
      </c>
      <c r="I3643" t="s">
        <v>21275</v>
      </c>
      <c r="J3643" t="s">
        <v>21272</v>
      </c>
      <c r="M3643" t="s">
        <v>21273</v>
      </c>
    </row>
    <row r="3644" spans="1:13" ht="13" x14ac:dyDescent="0.15">
      <c r="A3644" t="s">
        <v>6340</v>
      </c>
      <c r="B3644" t="s">
        <v>6341</v>
      </c>
      <c r="C3644" t="s">
        <v>21276</v>
      </c>
      <c r="D3644" t="s">
        <v>7744</v>
      </c>
      <c r="E3644" t="s">
        <v>9780</v>
      </c>
      <c r="F3644" t="s">
        <v>8750</v>
      </c>
      <c r="G3644" t="s">
        <v>7722</v>
      </c>
      <c r="H3644" t="s">
        <v>8751</v>
      </c>
      <c r="I3644" t="s">
        <v>23864</v>
      </c>
      <c r="M3644" t="s">
        <v>16150</v>
      </c>
    </row>
    <row r="3645" spans="1:13" ht="13" x14ac:dyDescent="0.15">
      <c r="A3645" t="s">
        <v>6342</v>
      </c>
      <c r="B3645" t="s">
        <v>6343</v>
      </c>
      <c r="C3645" t="s">
        <v>21277</v>
      </c>
      <c r="D3645" t="s">
        <v>7744</v>
      </c>
      <c r="E3645" t="s">
        <v>8134</v>
      </c>
      <c r="F3645" t="s">
        <v>21278</v>
      </c>
      <c r="G3645" t="s">
        <v>7722</v>
      </c>
      <c r="H3645" t="s">
        <v>21279</v>
      </c>
      <c r="I3645" t="s">
        <v>23857</v>
      </c>
      <c r="J3645" t="s">
        <v>21280</v>
      </c>
      <c r="M3645" t="s">
        <v>21281</v>
      </c>
    </row>
    <row r="3646" spans="1:13" ht="13" x14ac:dyDescent="0.15">
      <c r="A3646" t="s">
        <v>6346</v>
      </c>
      <c r="B3646" t="s">
        <v>6347</v>
      </c>
      <c r="C3646" t="s">
        <v>21285</v>
      </c>
      <c r="H3646" t="s">
        <v>7731</v>
      </c>
      <c r="I3646" t="s">
        <v>24777</v>
      </c>
      <c r="J3646" t="s">
        <v>21286</v>
      </c>
      <c r="M3646" t="s">
        <v>21287</v>
      </c>
    </row>
    <row r="3647" spans="1:13" ht="13" x14ac:dyDescent="0.15">
      <c r="A3647" t="s">
        <v>6348</v>
      </c>
      <c r="B3647" t="s">
        <v>6349</v>
      </c>
      <c r="C3647"/>
      <c r="I3647" t="s">
        <v>24777</v>
      </c>
    </row>
    <row r="3648" spans="1:13" ht="13" x14ac:dyDescent="0.15">
      <c r="A3648" t="s">
        <v>6350</v>
      </c>
      <c r="B3648" t="s">
        <v>6351</v>
      </c>
      <c r="C3648" t="s">
        <v>21288</v>
      </c>
      <c r="D3648" t="s">
        <v>7700</v>
      </c>
      <c r="E3648" t="s">
        <v>8041</v>
      </c>
      <c r="F3648" t="s">
        <v>21289</v>
      </c>
      <c r="G3648" t="s">
        <v>7694</v>
      </c>
      <c r="H3648" t="s">
        <v>21290</v>
      </c>
      <c r="I3648" t="s">
        <v>10740</v>
      </c>
      <c r="J3648" t="s">
        <v>21291</v>
      </c>
      <c r="M3648" t="s">
        <v>21292</v>
      </c>
    </row>
    <row r="3649" spans="1:13" ht="13" x14ac:dyDescent="0.15">
      <c r="A3649" t="s">
        <v>6352</v>
      </c>
      <c r="B3649" t="s">
        <v>6353</v>
      </c>
      <c r="C3649" t="s">
        <v>21293</v>
      </c>
      <c r="D3649" t="s">
        <v>7744</v>
      </c>
      <c r="E3649" t="s">
        <v>8134</v>
      </c>
      <c r="F3649" t="s">
        <v>21294</v>
      </c>
      <c r="G3649" t="s">
        <v>7722</v>
      </c>
      <c r="H3649" t="s">
        <v>21295</v>
      </c>
      <c r="I3649" t="s">
        <v>23857</v>
      </c>
      <c r="J3649" t="s">
        <v>21296</v>
      </c>
      <c r="M3649" t="s">
        <v>21297</v>
      </c>
    </row>
    <row r="3650" spans="1:13" ht="13" x14ac:dyDescent="0.15">
      <c r="A3650" t="s">
        <v>6354</v>
      </c>
      <c r="B3650" t="s">
        <v>6355</v>
      </c>
      <c r="C3650" t="s">
        <v>21298</v>
      </c>
      <c r="D3650" t="s">
        <v>7744</v>
      </c>
      <c r="E3650" t="s">
        <v>8134</v>
      </c>
      <c r="F3650" t="s">
        <v>21294</v>
      </c>
      <c r="G3650" t="s">
        <v>7722</v>
      </c>
      <c r="H3650" t="s">
        <v>21295</v>
      </c>
      <c r="I3650" t="s">
        <v>23857</v>
      </c>
      <c r="J3650" t="s">
        <v>21296</v>
      </c>
      <c r="M3650" t="s">
        <v>21299</v>
      </c>
    </row>
    <row r="3651" spans="1:13" ht="13" x14ac:dyDescent="0.15">
      <c r="A3651" t="s">
        <v>6354</v>
      </c>
      <c r="B3651" t="s">
        <v>6355</v>
      </c>
      <c r="C3651" t="s">
        <v>21298</v>
      </c>
      <c r="D3651" t="s">
        <v>7744</v>
      </c>
      <c r="E3651" t="s">
        <v>8134</v>
      </c>
      <c r="F3651" t="s">
        <v>21294</v>
      </c>
      <c r="G3651" t="s">
        <v>7722</v>
      </c>
      <c r="H3651" t="s">
        <v>21295</v>
      </c>
      <c r="I3651" t="s">
        <v>23857</v>
      </c>
      <c r="M3651" t="s">
        <v>21299</v>
      </c>
    </row>
    <row r="3652" spans="1:13" ht="13" x14ac:dyDescent="0.15">
      <c r="A3652" t="s">
        <v>6356</v>
      </c>
      <c r="B3652" t="s">
        <v>6357</v>
      </c>
      <c r="C3652" t="s">
        <v>21300</v>
      </c>
      <c r="D3652" t="s">
        <v>7719</v>
      </c>
      <c r="E3652" t="s">
        <v>8834</v>
      </c>
      <c r="F3652" t="s">
        <v>21301</v>
      </c>
      <c r="G3652" t="s">
        <v>7694</v>
      </c>
      <c r="H3652" t="s">
        <v>21302</v>
      </c>
      <c r="I3652" t="s">
        <v>10227</v>
      </c>
      <c r="J3652" t="s">
        <v>21303</v>
      </c>
      <c r="M3652" t="s">
        <v>21304</v>
      </c>
    </row>
    <row r="3653" spans="1:13" ht="13" x14ac:dyDescent="0.15">
      <c r="A3653" t="s">
        <v>6358</v>
      </c>
      <c r="B3653" t="s">
        <v>6359</v>
      </c>
      <c r="C3653" t="s">
        <v>21305</v>
      </c>
      <c r="D3653" t="s">
        <v>7709</v>
      </c>
      <c r="E3653" t="s">
        <v>8519</v>
      </c>
      <c r="F3653" t="s">
        <v>21306</v>
      </c>
      <c r="G3653" t="s">
        <v>7722</v>
      </c>
      <c r="H3653" t="s">
        <v>21307</v>
      </c>
      <c r="I3653" t="s">
        <v>23937</v>
      </c>
      <c r="J3653" t="s">
        <v>21309</v>
      </c>
      <c r="M3653" t="s">
        <v>21308</v>
      </c>
    </row>
    <row r="3654" spans="1:13" ht="13" x14ac:dyDescent="0.15">
      <c r="A3654" t="s">
        <v>6358</v>
      </c>
      <c r="B3654" t="s">
        <v>6359</v>
      </c>
      <c r="C3654" t="s">
        <v>21305</v>
      </c>
      <c r="D3654" t="s">
        <v>7744</v>
      </c>
      <c r="E3654" t="s">
        <v>8519</v>
      </c>
      <c r="F3654" t="s">
        <v>21306</v>
      </c>
      <c r="G3654" t="s">
        <v>7722</v>
      </c>
      <c r="H3654" t="s">
        <v>21307</v>
      </c>
      <c r="I3654" t="s">
        <v>23937</v>
      </c>
      <c r="M3654" t="s">
        <v>21308</v>
      </c>
    </row>
    <row r="3655" spans="1:13" ht="13" x14ac:dyDescent="0.15">
      <c r="A3655" t="s">
        <v>6360</v>
      </c>
      <c r="B3655" t="s">
        <v>6361</v>
      </c>
      <c r="C3655" t="s">
        <v>21310</v>
      </c>
      <c r="D3655" t="s">
        <v>7991</v>
      </c>
      <c r="E3655" t="s">
        <v>10132</v>
      </c>
      <c r="F3655" t="s">
        <v>21311</v>
      </c>
      <c r="G3655" t="s">
        <v>7694</v>
      </c>
      <c r="H3655" t="s">
        <v>21312</v>
      </c>
      <c r="I3655" t="s">
        <v>24034</v>
      </c>
      <c r="J3655" t="s">
        <v>21313</v>
      </c>
      <c r="M3655" t="s">
        <v>21314</v>
      </c>
    </row>
    <row r="3656" spans="1:13" ht="13" x14ac:dyDescent="0.15">
      <c r="A3656" t="s">
        <v>6362</v>
      </c>
      <c r="B3656" t="s">
        <v>6363</v>
      </c>
      <c r="C3656" t="s">
        <v>21315</v>
      </c>
      <c r="D3656" t="s">
        <v>7700</v>
      </c>
      <c r="E3656" t="s">
        <v>21316</v>
      </c>
      <c r="F3656" t="s">
        <v>21317</v>
      </c>
      <c r="G3656" t="s">
        <v>7694</v>
      </c>
      <c r="H3656" t="s">
        <v>21318</v>
      </c>
      <c r="I3656" t="s">
        <v>24656</v>
      </c>
      <c r="J3656" t="s">
        <v>21319</v>
      </c>
      <c r="M3656" t="s">
        <v>21320</v>
      </c>
    </row>
    <row r="3657" spans="1:13" ht="13" x14ac:dyDescent="0.15">
      <c r="A3657" t="s">
        <v>6364</v>
      </c>
      <c r="B3657" t="s">
        <v>6365</v>
      </c>
      <c r="C3657" t="s">
        <v>21321</v>
      </c>
      <c r="D3657" t="s">
        <v>7700</v>
      </c>
      <c r="E3657" t="s">
        <v>21322</v>
      </c>
      <c r="F3657" t="s">
        <v>20204</v>
      </c>
      <c r="G3657" t="s">
        <v>7694</v>
      </c>
      <c r="H3657" t="s">
        <v>20205</v>
      </c>
      <c r="I3657" t="s">
        <v>24657</v>
      </c>
      <c r="J3657" t="s">
        <v>21323</v>
      </c>
      <c r="M3657" t="s">
        <v>21324</v>
      </c>
    </row>
    <row r="3658" spans="1:13" ht="13" x14ac:dyDescent="0.15">
      <c r="A3658" t="s">
        <v>6366</v>
      </c>
      <c r="B3658" t="s">
        <v>6367</v>
      </c>
      <c r="C3658" t="s">
        <v>21325</v>
      </c>
      <c r="D3658" t="s">
        <v>7719</v>
      </c>
      <c r="E3658" t="s">
        <v>15520</v>
      </c>
      <c r="F3658" t="s">
        <v>21326</v>
      </c>
      <c r="G3658" t="s">
        <v>7722</v>
      </c>
      <c r="H3658" t="s">
        <v>21327</v>
      </c>
      <c r="I3658" t="s">
        <v>24362</v>
      </c>
      <c r="J3658" t="s">
        <v>21328</v>
      </c>
      <c r="M3658" t="s">
        <v>11493</v>
      </c>
    </row>
    <row r="3659" spans="1:13" ht="13" x14ac:dyDescent="0.15">
      <c r="A3659" t="s">
        <v>6368</v>
      </c>
      <c r="B3659" t="s">
        <v>6369</v>
      </c>
      <c r="C3659" t="s">
        <v>21329</v>
      </c>
      <c r="D3659" t="s">
        <v>7709</v>
      </c>
      <c r="E3659" t="s">
        <v>21330</v>
      </c>
      <c r="F3659" t="s">
        <v>21331</v>
      </c>
      <c r="G3659" t="s">
        <v>7722</v>
      </c>
      <c r="H3659" t="s">
        <v>21332</v>
      </c>
      <c r="I3659" t="s">
        <v>24658</v>
      </c>
      <c r="J3659" t="s">
        <v>21333</v>
      </c>
      <c r="M3659" t="s">
        <v>21334</v>
      </c>
    </row>
    <row r="3660" spans="1:13" ht="13" x14ac:dyDescent="0.15">
      <c r="A3660" t="s">
        <v>6372</v>
      </c>
      <c r="B3660" t="s">
        <v>6373</v>
      </c>
      <c r="C3660" t="s">
        <v>21338</v>
      </c>
      <c r="D3660" t="s">
        <v>7744</v>
      </c>
      <c r="E3660" t="s">
        <v>8175</v>
      </c>
      <c r="F3660" t="s">
        <v>21339</v>
      </c>
      <c r="G3660" t="s">
        <v>7722</v>
      </c>
      <c r="H3660" t="s">
        <v>21340</v>
      </c>
      <c r="I3660" t="s">
        <v>9732</v>
      </c>
      <c r="M3660" t="s">
        <v>21341</v>
      </c>
    </row>
    <row r="3661" spans="1:13" ht="13" x14ac:dyDescent="0.15">
      <c r="A3661" t="s">
        <v>6372</v>
      </c>
      <c r="B3661" t="s">
        <v>6373</v>
      </c>
      <c r="C3661" t="s">
        <v>21338</v>
      </c>
      <c r="D3661" t="s">
        <v>7744</v>
      </c>
      <c r="E3661" t="s">
        <v>21342</v>
      </c>
      <c r="F3661" t="s">
        <v>21339</v>
      </c>
      <c r="G3661" t="s">
        <v>7694</v>
      </c>
      <c r="H3661" t="s">
        <v>21343</v>
      </c>
      <c r="I3661" t="s">
        <v>24659</v>
      </c>
      <c r="M3661" t="s">
        <v>21341</v>
      </c>
    </row>
    <row r="3662" spans="1:13" ht="13" x14ac:dyDescent="0.15">
      <c r="A3662" t="s">
        <v>6372</v>
      </c>
      <c r="B3662" t="s">
        <v>6373</v>
      </c>
      <c r="C3662" t="s">
        <v>21338</v>
      </c>
      <c r="D3662" t="s">
        <v>7744</v>
      </c>
      <c r="E3662" t="s">
        <v>9157</v>
      </c>
      <c r="F3662" t="s">
        <v>21344</v>
      </c>
      <c r="G3662" t="s">
        <v>7694</v>
      </c>
      <c r="H3662" t="s">
        <v>21345</v>
      </c>
      <c r="I3662" t="s">
        <v>15961</v>
      </c>
      <c r="M3662" t="s">
        <v>21341</v>
      </c>
    </row>
    <row r="3663" spans="1:13" ht="13" x14ac:dyDescent="0.15">
      <c r="A3663" t="s">
        <v>6374</v>
      </c>
      <c r="B3663" t="s">
        <v>6375</v>
      </c>
      <c r="C3663" t="s">
        <v>21346</v>
      </c>
      <c r="D3663" t="s">
        <v>7691</v>
      </c>
      <c r="E3663" t="s">
        <v>21347</v>
      </c>
      <c r="F3663" t="s">
        <v>21348</v>
      </c>
      <c r="G3663" t="s">
        <v>7694</v>
      </c>
      <c r="H3663" t="s">
        <v>21349</v>
      </c>
      <c r="I3663" t="s">
        <v>24660</v>
      </c>
      <c r="J3663" t="s">
        <v>21350</v>
      </c>
      <c r="M3663" t="s">
        <v>21351</v>
      </c>
    </row>
    <row r="3664" spans="1:13" ht="13" x14ac:dyDescent="0.15">
      <c r="A3664" t="s">
        <v>6376</v>
      </c>
      <c r="B3664" t="s">
        <v>6377</v>
      </c>
      <c r="C3664" t="s">
        <v>21352</v>
      </c>
      <c r="D3664" t="s">
        <v>7709</v>
      </c>
      <c r="E3664" t="s">
        <v>8021</v>
      </c>
      <c r="F3664" t="s">
        <v>21353</v>
      </c>
      <c r="G3664" t="s">
        <v>7722</v>
      </c>
      <c r="H3664" t="s">
        <v>21354</v>
      </c>
      <c r="I3664" t="s">
        <v>23863</v>
      </c>
      <c r="J3664" t="s">
        <v>21355</v>
      </c>
      <c r="M3664" t="s">
        <v>21356</v>
      </c>
    </row>
    <row r="3665" spans="1:13" ht="13" x14ac:dyDescent="0.15">
      <c r="A3665" t="s">
        <v>6378</v>
      </c>
      <c r="B3665" t="s">
        <v>6379</v>
      </c>
      <c r="C3665" t="s">
        <v>21357</v>
      </c>
      <c r="D3665" t="s">
        <v>7700</v>
      </c>
      <c r="E3665" t="s">
        <v>21362</v>
      </c>
      <c r="F3665" t="s">
        <v>21365</v>
      </c>
      <c r="G3665" t="s">
        <v>7694</v>
      </c>
      <c r="H3665" t="s">
        <v>21366</v>
      </c>
      <c r="I3665" t="s">
        <v>24662</v>
      </c>
      <c r="J3665" t="s">
        <v>21367</v>
      </c>
      <c r="M3665" t="s">
        <v>21361</v>
      </c>
    </row>
    <row r="3666" spans="1:13" ht="13" x14ac:dyDescent="0.15">
      <c r="A3666" t="s">
        <v>6378</v>
      </c>
      <c r="B3666" t="s">
        <v>6379</v>
      </c>
      <c r="C3666" t="s">
        <v>21357</v>
      </c>
      <c r="D3666" t="s">
        <v>7744</v>
      </c>
      <c r="E3666" t="s">
        <v>21358</v>
      </c>
      <c r="F3666" t="s">
        <v>21359</v>
      </c>
      <c r="G3666" t="s">
        <v>7722</v>
      </c>
      <c r="H3666" t="s">
        <v>21360</v>
      </c>
      <c r="I3666" t="s">
        <v>24661</v>
      </c>
      <c r="M3666" t="s">
        <v>21361</v>
      </c>
    </row>
    <row r="3667" spans="1:13" ht="13" x14ac:dyDescent="0.15">
      <c r="A3667" t="s">
        <v>6378</v>
      </c>
      <c r="B3667" t="s">
        <v>6379</v>
      </c>
      <c r="C3667" t="s">
        <v>21357</v>
      </c>
      <c r="D3667" t="s">
        <v>7700</v>
      </c>
      <c r="E3667" t="s">
        <v>21362</v>
      </c>
      <c r="F3667" t="s">
        <v>21363</v>
      </c>
      <c r="G3667" t="s">
        <v>7694</v>
      </c>
      <c r="H3667" t="s">
        <v>21364</v>
      </c>
      <c r="I3667" t="s">
        <v>24662</v>
      </c>
      <c r="M3667" t="s">
        <v>21361</v>
      </c>
    </row>
    <row r="3668" spans="1:13" ht="13" x14ac:dyDescent="0.15">
      <c r="A3668" t="s">
        <v>6382</v>
      </c>
      <c r="B3668" t="s">
        <v>6383</v>
      </c>
      <c r="C3668" t="s">
        <v>21371</v>
      </c>
      <c r="D3668" t="s">
        <v>7700</v>
      </c>
      <c r="E3668" t="s">
        <v>11835</v>
      </c>
      <c r="F3668" t="s">
        <v>21372</v>
      </c>
      <c r="G3668" t="s">
        <v>7694</v>
      </c>
      <c r="H3668" t="s">
        <v>21373</v>
      </c>
      <c r="I3668" t="s">
        <v>24159</v>
      </c>
      <c r="J3668" t="s">
        <v>21374</v>
      </c>
      <c r="M3668" t="s">
        <v>21375</v>
      </c>
    </row>
    <row r="3669" spans="1:13" ht="13" x14ac:dyDescent="0.15">
      <c r="A3669" t="s">
        <v>6386</v>
      </c>
      <c r="B3669" t="s">
        <v>6387</v>
      </c>
      <c r="C3669" t="s">
        <v>21379</v>
      </c>
      <c r="D3669" t="s">
        <v>7744</v>
      </c>
      <c r="E3669" t="s">
        <v>8307</v>
      </c>
      <c r="F3669" t="s">
        <v>12652</v>
      </c>
      <c r="G3669" t="s">
        <v>7722</v>
      </c>
      <c r="H3669" t="s">
        <v>17839</v>
      </c>
      <c r="I3669" t="s">
        <v>15736</v>
      </c>
      <c r="J3669" t="s">
        <v>21380</v>
      </c>
      <c r="M3669" t="s">
        <v>21381</v>
      </c>
    </row>
    <row r="3670" spans="1:13" ht="13" x14ac:dyDescent="0.15">
      <c r="A3670" t="s">
        <v>6388</v>
      </c>
      <c r="B3670" t="s">
        <v>6389</v>
      </c>
      <c r="C3670" t="s">
        <v>21382</v>
      </c>
      <c r="D3670" t="s">
        <v>7700</v>
      </c>
      <c r="E3670" t="s">
        <v>15212</v>
      </c>
      <c r="F3670" t="s">
        <v>14173</v>
      </c>
      <c r="G3670" t="s">
        <v>7694</v>
      </c>
      <c r="H3670" t="s">
        <v>14174</v>
      </c>
      <c r="I3670" t="s">
        <v>21383</v>
      </c>
      <c r="J3670" t="s">
        <v>21388</v>
      </c>
      <c r="M3670" t="s">
        <v>21384</v>
      </c>
    </row>
    <row r="3671" spans="1:13" ht="13" x14ac:dyDescent="0.15">
      <c r="A3671" t="s">
        <v>6388</v>
      </c>
      <c r="B3671" t="s">
        <v>6389</v>
      </c>
      <c r="C3671" t="s">
        <v>21382</v>
      </c>
      <c r="D3671" t="s">
        <v>7744</v>
      </c>
      <c r="E3671" t="s">
        <v>21385</v>
      </c>
      <c r="F3671" t="s">
        <v>21386</v>
      </c>
      <c r="G3671" t="s">
        <v>7722</v>
      </c>
      <c r="H3671" t="s">
        <v>21389</v>
      </c>
      <c r="I3671" t="s">
        <v>21387</v>
      </c>
      <c r="J3671" t="s">
        <v>21388</v>
      </c>
      <c r="M3671" t="s">
        <v>21384</v>
      </c>
    </row>
    <row r="3672" spans="1:13" ht="13" x14ac:dyDescent="0.15">
      <c r="A3672" t="s">
        <v>6388</v>
      </c>
      <c r="B3672" t="s">
        <v>6389</v>
      </c>
      <c r="C3672" t="s">
        <v>21382</v>
      </c>
      <c r="D3672" t="s">
        <v>7709</v>
      </c>
      <c r="E3672" t="s">
        <v>15212</v>
      </c>
      <c r="F3672" t="s">
        <v>14173</v>
      </c>
      <c r="G3672" t="s">
        <v>7694</v>
      </c>
      <c r="H3672" t="s">
        <v>21383</v>
      </c>
      <c r="I3672" t="s">
        <v>21383</v>
      </c>
      <c r="M3672" t="s">
        <v>21384</v>
      </c>
    </row>
    <row r="3673" spans="1:13" ht="13" x14ac:dyDescent="0.15">
      <c r="A3673" t="s">
        <v>6388</v>
      </c>
      <c r="B3673" t="s">
        <v>6389</v>
      </c>
      <c r="C3673" t="s">
        <v>21382</v>
      </c>
      <c r="D3673" t="s">
        <v>7709</v>
      </c>
      <c r="E3673" t="s">
        <v>21385</v>
      </c>
      <c r="F3673" t="s">
        <v>21386</v>
      </c>
      <c r="G3673" t="s">
        <v>7722</v>
      </c>
      <c r="H3673" t="s">
        <v>21387</v>
      </c>
      <c r="I3673" t="s">
        <v>21387</v>
      </c>
      <c r="M3673" t="s">
        <v>21384</v>
      </c>
    </row>
    <row r="3674" spans="1:13" ht="13" x14ac:dyDescent="0.15">
      <c r="A3674" t="s">
        <v>6390</v>
      </c>
      <c r="B3674" t="s">
        <v>6391</v>
      </c>
      <c r="C3674" t="s">
        <v>21390</v>
      </c>
      <c r="D3674" t="s">
        <v>7744</v>
      </c>
      <c r="E3674" t="s">
        <v>7847</v>
      </c>
      <c r="F3674" t="s">
        <v>14183</v>
      </c>
      <c r="G3674" t="s">
        <v>7722</v>
      </c>
      <c r="H3674" t="s">
        <v>21391</v>
      </c>
      <c r="I3674" t="s">
        <v>10465</v>
      </c>
      <c r="M3674" t="s">
        <v>21392</v>
      </c>
    </row>
    <row r="3675" spans="1:13" ht="13" x14ac:dyDescent="0.15">
      <c r="A3675" t="s">
        <v>6392</v>
      </c>
      <c r="B3675" t="s">
        <v>6393</v>
      </c>
      <c r="C3675" t="s">
        <v>21393</v>
      </c>
      <c r="D3675" t="s">
        <v>16443</v>
      </c>
      <c r="E3675" t="s">
        <v>16444</v>
      </c>
      <c r="F3675" t="s">
        <v>16445</v>
      </c>
      <c r="G3675" t="s">
        <v>7722</v>
      </c>
      <c r="H3675" t="s">
        <v>21394</v>
      </c>
      <c r="I3675" t="s">
        <v>21394</v>
      </c>
      <c r="J3675" t="s">
        <v>16447</v>
      </c>
      <c r="M3675" t="s">
        <v>21395</v>
      </c>
    </row>
    <row r="3676" spans="1:13" ht="13" x14ac:dyDescent="0.15">
      <c r="A3676" t="s">
        <v>6394</v>
      </c>
      <c r="B3676" t="s">
        <v>6395</v>
      </c>
      <c r="C3676"/>
      <c r="I3676" t="s">
        <v>24777</v>
      </c>
    </row>
    <row r="3677" spans="1:13" ht="13" x14ac:dyDescent="0.15">
      <c r="A3677" t="s">
        <v>6398</v>
      </c>
      <c r="B3677" t="s">
        <v>6399</v>
      </c>
      <c r="C3677" t="s">
        <v>21399</v>
      </c>
      <c r="D3677" t="s">
        <v>7744</v>
      </c>
      <c r="E3677" t="s">
        <v>8226</v>
      </c>
      <c r="F3677" t="s">
        <v>21400</v>
      </c>
      <c r="G3677" t="s">
        <v>7722</v>
      </c>
      <c r="H3677" t="s">
        <v>21401</v>
      </c>
      <c r="I3677" t="s">
        <v>23916</v>
      </c>
      <c r="M3677" t="s">
        <v>12970</v>
      </c>
    </row>
    <row r="3678" spans="1:13" ht="13" x14ac:dyDescent="0.15">
      <c r="A3678" t="s">
        <v>6398</v>
      </c>
      <c r="B3678" t="s">
        <v>6399</v>
      </c>
      <c r="C3678" t="s">
        <v>21399</v>
      </c>
      <c r="D3678" t="s">
        <v>7744</v>
      </c>
      <c r="E3678" t="s">
        <v>11068</v>
      </c>
      <c r="F3678" t="s">
        <v>21402</v>
      </c>
      <c r="G3678" t="s">
        <v>7722</v>
      </c>
      <c r="H3678" t="s">
        <v>21403</v>
      </c>
      <c r="I3678" t="s">
        <v>24105</v>
      </c>
      <c r="M3678" t="s">
        <v>12970</v>
      </c>
    </row>
    <row r="3679" spans="1:13" ht="13" x14ac:dyDescent="0.15">
      <c r="A3679" t="s">
        <v>6400</v>
      </c>
      <c r="B3679" t="s">
        <v>6401</v>
      </c>
      <c r="C3679" t="s">
        <v>21404</v>
      </c>
      <c r="H3679" t="s">
        <v>7731</v>
      </c>
      <c r="I3679" t="s">
        <v>24777</v>
      </c>
      <c r="J3679" t="s">
        <v>21405</v>
      </c>
      <c r="M3679" t="s">
        <v>21406</v>
      </c>
    </row>
    <row r="3680" spans="1:13" ht="13" x14ac:dyDescent="0.15">
      <c r="A3680" t="s">
        <v>6402</v>
      </c>
      <c r="B3680" t="s">
        <v>6403</v>
      </c>
      <c r="C3680" t="s">
        <v>21407</v>
      </c>
      <c r="D3680" t="s">
        <v>7744</v>
      </c>
      <c r="E3680" t="s">
        <v>9796</v>
      </c>
      <c r="F3680" t="s">
        <v>14814</v>
      </c>
      <c r="G3680" t="s">
        <v>7722</v>
      </c>
      <c r="H3680" t="s">
        <v>14911</v>
      </c>
      <c r="I3680" t="s">
        <v>24195</v>
      </c>
      <c r="M3680" t="s">
        <v>12534</v>
      </c>
    </row>
    <row r="3681" spans="1:13" ht="13" x14ac:dyDescent="0.15">
      <c r="A3681" t="s">
        <v>6402</v>
      </c>
      <c r="B3681" t="s">
        <v>6403</v>
      </c>
      <c r="C3681" t="s">
        <v>21407</v>
      </c>
      <c r="D3681" t="s">
        <v>7719</v>
      </c>
      <c r="E3681" t="s">
        <v>8134</v>
      </c>
      <c r="F3681" t="s">
        <v>14814</v>
      </c>
      <c r="G3681" t="s">
        <v>7722</v>
      </c>
      <c r="H3681" t="s">
        <v>14911</v>
      </c>
      <c r="I3681" t="s">
        <v>23857</v>
      </c>
      <c r="M3681" t="s">
        <v>12534</v>
      </c>
    </row>
    <row r="3682" spans="1:13" ht="13" x14ac:dyDescent="0.15">
      <c r="A3682" t="s">
        <v>6404</v>
      </c>
      <c r="B3682" t="s">
        <v>6405</v>
      </c>
      <c r="C3682" t="s">
        <v>21408</v>
      </c>
      <c r="H3682" t="s">
        <v>7731</v>
      </c>
      <c r="I3682" t="s">
        <v>24777</v>
      </c>
      <c r="J3682" t="s">
        <v>21409</v>
      </c>
      <c r="M3682" t="s">
        <v>21410</v>
      </c>
    </row>
    <row r="3683" spans="1:13" ht="13" x14ac:dyDescent="0.15">
      <c r="A3683" t="s">
        <v>6406</v>
      </c>
      <c r="B3683" t="s">
        <v>6407</v>
      </c>
      <c r="C3683" t="s">
        <v>21411</v>
      </c>
      <c r="H3683" t="s">
        <v>7731</v>
      </c>
      <c r="I3683" t="s">
        <v>24777</v>
      </c>
      <c r="J3683" t="s">
        <v>21412</v>
      </c>
      <c r="M3683" t="s">
        <v>21413</v>
      </c>
    </row>
    <row r="3684" spans="1:13" ht="13" x14ac:dyDescent="0.15">
      <c r="A3684" t="s">
        <v>6408</v>
      </c>
      <c r="B3684" t="s">
        <v>6409</v>
      </c>
      <c r="C3684" t="s">
        <v>21414</v>
      </c>
      <c r="D3684" t="s">
        <v>9078</v>
      </c>
      <c r="E3684" t="s">
        <v>8021</v>
      </c>
      <c r="F3684" t="s">
        <v>14191</v>
      </c>
      <c r="G3684" t="s">
        <v>7722</v>
      </c>
      <c r="H3684" t="s">
        <v>14192</v>
      </c>
      <c r="I3684" t="s">
        <v>23863</v>
      </c>
      <c r="J3684" t="s">
        <v>21415</v>
      </c>
      <c r="M3684" t="s">
        <v>21416</v>
      </c>
    </row>
    <row r="3685" spans="1:13" ht="13" x14ac:dyDescent="0.15">
      <c r="A3685" t="s">
        <v>6410</v>
      </c>
      <c r="B3685" t="s">
        <v>6411</v>
      </c>
      <c r="C3685"/>
      <c r="I3685" t="s">
        <v>24777</v>
      </c>
    </row>
    <row r="3686" spans="1:13" ht="13" x14ac:dyDescent="0.15">
      <c r="A3686" t="s">
        <v>6412</v>
      </c>
      <c r="B3686" t="s">
        <v>6413</v>
      </c>
      <c r="C3686" t="s">
        <v>21417</v>
      </c>
      <c r="D3686" t="s">
        <v>7700</v>
      </c>
      <c r="E3686" t="s">
        <v>8635</v>
      </c>
      <c r="F3686" t="s">
        <v>21418</v>
      </c>
      <c r="G3686" t="s">
        <v>7694</v>
      </c>
      <c r="H3686" t="s">
        <v>21419</v>
      </c>
      <c r="I3686" t="s">
        <v>23943</v>
      </c>
      <c r="J3686" t="s">
        <v>21420</v>
      </c>
      <c r="M3686" t="s">
        <v>21421</v>
      </c>
    </row>
    <row r="3687" spans="1:13" ht="13" x14ac:dyDescent="0.15">
      <c r="A3687" t="s">
        <v>6414</v>
      </c>
      <c r="B3687" t="s">
        <v>6415</v>
      </c>
      <c r="C3687" t="s">
        <v>21422</v>
      </c>
      <c r="D3687" t="s">
        <v>7700</v>
      </c>
      <c r="E3687" t="s">
        <v>7854</v>
      </c>
      <c r="F3687" t="s">
        <v>8409</v>
      </c>
      <c r="G3687" t="s">
        <v>7694</v>
      </c>
      <c r="H3687" t="s">
        <v>8410</v>
      </c>
      <c r="I3687" t="s">
        <v>21262</v>
      </c>
      <c r="J3687" t="s">
        <v>21423</v>
      </c>
      <c r="M3687" t="s">
        <v>21424</v>
      </c>
    </row>
    <row r="3688" spans="1:13" ht="13" x14ac:dyDescent="0.15">
      <c r="A3688" t="s">
        <v>6416</v>
      </c>
      <c r="B3688" t="s">
        <v>6417</v>
      </c>
      <c r="C3688" t="s">
        <v>21425</v>
      </c>
      <c r="D3688" t="s">
        <v>7991</v>
      </c>
      <c r="E3688" t="s">
        <v>17524</v>
      </c>
      <c r="F3688" t="s">
        <v>21426</v>
      </c>
      <c r="G3688" t="s">
        <v>7722</v>
      </c>
      <c r="H3688" t="s">
        <v>21427</v>
      </c>
      <c r="I3688" t="s">
        <v>24474</v>
      </c>
      <c r="M3688" t="s">
        <v>21428</v>
      </c>
    </row>
    <row r="3689" spans="1:13" ht="13" x14ac:dyDescent="0.15">
      <c r="A3689" t="s">
        <v>6418</v>
      </c>
      <c r="B3689" t="s">
        <v>6419</v>
      </c>
      <c r="C3689" t="s">
        <v>21429</v>
      </c>
      <c r="D3689" t="s">
        <v>7744</v>
      </c>
      <c r="E3689" t="s">
        <v>12215</v>
      </c>
      <c r="F3689" t="s">
        <v>21430</v>
      </c>
      <c r="G3689" t="s">
        <v>7722</v>
      </c>
      <c r="H3689" t="s">
        <v>21431</v>
      </c>
      <c r="I3689" t="s">
        <v>24186</v>
      </c>
      <c r="J3689" t="s">
        <v>21432</v>
      </c>
      <c r="M3689" t="s">
        <v>16150</v>
      </c>
    </row>
    <row r="3690" spans="1:13" ht="13" x14ac:dyDescent="0.15">
      <c r="A3690" t="s">
        <v>6418</v>
      </c>
      <c r="B3690" t="s">
        <v>6419</v>
      </c>
      <c r="C3690" t="s">
        <v>21429</v>
      </c>
      <c r="D3690" t="s">
        <v>7766</v>
      </c>
      <c r="E3690" t="s">
        <v>9697</v>
      </c>
      <c r="F3690" t="s">
        <v>9698</v>
      </c>
      <c r="G3690" t="s">
        <v>7694</v>
      </c>
      <c r="H3690" t="s">
        <v>9699</v>
      </c>
      <c r="I3690" t="s">
        <v>17339</v>
      </c>
      <c r="J3690" t="s">
        <v>21432</v>
      </c>
      <c r="M3690" t="s">
        <v>16150</v>
      </c>
    </row>
    <row r="3691" spans="1:13" ht="13" x14ac:dyDescent="0.15">
      <c r="A3691" t="s">
        <v>6420</v>
      </c>
      <c r="B3691" t="s">
        <v>6421</v>
      </c>
      <c r="C3691" t="s">
        <v>21433</v>
      </c>
      <c r="D3691" t="s">
        <v>7744</v>
      </c>
      <c r="E3691" t="s">
        <v>8996</v>
      </c>
      <c r="F3691" t="s">
        <v>13812</v>
      </c>
      <c r="G3691" t="s">
        <v>7722</v>
      </c>
      <c r="H3691" t="s">
        <v>21176</v>
      </c>
      <c r="I3691" t="s">
        <v>23976</v>
      </c>
      <c r="J3691" t="s">
        <v>21434</v>
      </c>
      <c r="M3691" t="s">
        <v>21435</v>
      </c>
    </row>
    <row r="3692" spans="1:13" ht="13" x14ac:dyDescent="0.15">
      <c r="A3692" t="s">
        <v>6420</v>
      </c>
      <c r="B3692" t="s">
        <v>6421</v>
      </c>
      <c r="C3692" t="s">
        <v>21433</v>
      </c>
      <c r="D3692" t="s">
        <v>7991</v>
      </c>
      <c r="E3692" t="s">
        <v>7831</v>
      </c>
      <c r="F3692" t="s">
        <v>13812</v>
      </c>
      <c r="G3692" t="s">
        <v>7722</v>
      </c>
      <c r="H3692" t="s">
        <v>21176</v>
      </c>
      <c r="I3692" t="s">
        <v>23844</v>
      </c>
      <c r="J3692" t="s">
        <v>21434</v>
      </c>
      <c r="M3692" t="s">
        <v>21435</v>
      </c>
    </row>
    <row r="3693" spans="1:13" ht="13" x14ac:dyDescent="0.15">
      <c r="A3693" t="s">
        <v>6422</v>
      </c>
      <c r="B3693" t="s">
        <v>6423</v>
      </c>
      <c r="C3693" t="s">
        <v>21436</v>
      </c>
      <c r="D3693" t="s">
        <v>7744</v>
      </c>
      <c r="E3693" t="s">
        <v>21437</v>
      </c>
      <c r="F3693" t="s">
        <v>21438</v>
      </c>
      <c r="G3693" t="s">
        <v>7722</v>
      </c>
      <c r="H3693" t="s">
        <v>21439</v>
      </c>
      <c r="I3693" t="s">
        <v>24663</v>
      </c>
      <c r="J3693" t="s">
        <v>21440</v>
      </c>
      <c r="M3693" t="s">
        <v>21441</v>
      </c>
    </row>
    <row r="3694" spans="1:13" ht="13" x14ac:dyDescent="0.15">
      <c r="A3694" t="s">
        <v>6424</v>
      </c>
      <c r="B3694" t="s">
        <v>6425</v>
      </c>
      <c r="C3694" t="s">
        <v>21442</v>
      </c>
      <c r="D3694" t="s">
        <v>7744</v>
      </c>
      <c r="E3694" t="s">
        <v>9796</v>
      </c>
      <c r="F3694" t="s">
        <v>21443</v>
      </c>
      <c r="G3694" t="s">
        <v>7722</v>
      </c>
      <c r="H3694" t="s">
        <v>21444</v>
      </c>
      <c r="I3694" t="s">
        <v>24195</v>
      </c>
      <c r="J3694" t="s">
        <v>21445</v>
      </c>
      <c r="M3694" t="s">
        <v>21446</v>
      </c>
    </row>
    <row r="3695" spans="1:13" ht="13" x14ac:dyDescent="0.15">
      <c r="A3695" t="s">
        <v>6426</v>
      </c>
      <c r="B3695" t="s">
        <v>6427</v>
      </c>
      <c r="C3695" t="s">
        <v>21447</v>
      </c>
      <c r="D3695" t="s">
        <v>7700</v>
      </c>
      <c r="E3695" t="s">
        <v>8093</v>
      </c>
      <c r="F3695" t="s">
        <v>19355</v>
      </c>
      <c r="G3695" t="s">
        <v>7694</v>
      </c>
      <c r="H3695" t="s">
        <v>21448</v>
      </c>
      <c r="I3695" t="s">
        <v>10250</v>
      </c>
      <c r="J3695" t="s">
        <v>21449</v>
      </c>
      <c r="M3695" t="s">
        <v>21450</v>
      </c>
    </row>
    <row r="3696" spans="1:13" ht="13" x14ac:dyDescent="0.15">
      <c r="A3696" t="s">
        <v>6428</v>
      </c>
      <c r="B3696" t="s">
        <v>6429</v>
      </c>
      <c r="C3696" t="s">
        <v>21451</v>
      </c>
      <c r="D3696" t="s">
        <v>7719</v>
      </c>
      <c r="E3696" t="s">
        <v>18414</v>
      </c>
      <c r="F3696" t="s">
        <v>21452</v>
      </c>
      <c r="G3696" t="s">
        <v>7722</v>
      </c>
      <c r="H3696" t="s">
        <v>21453</v>
      </c>
      <c r="I3696" t="s">
        <v>18416</v>
      </c>
      <c r="J3696" t="s">
        <v>21454</v>
      </c>
      <c r="M3696" t="s">
        <v>21455</v>
      </c>
    </row>
    <row r="3697" spans="1:13" ht="13" x14ac:dyDescent="0.15">
      <c r="A3697" t="s">
        <v>6430</v>
      </c>
      <c r="B3697" t="s">
        <v>6431</v>
      </c>
      <c r="C3697" t="s">
        <v>21456</v>
      </c>
      <c r="D3697" t="s">
        <v>7744</v>
      </c>
      <c r="E3697" t="s">
        <v>21457</v>
      </c>
      <c r="F3697" t="s">
        <v>21458</v>
      </c>
      <c r="G3697" t="s">
        <v>7722</v>
      </c>
      <c r="H3697" t="s">
        <v>21459</v>
      </c>
      <c r="I3697" t="s">
        <v>24664</v>
      </c>
      <c r="J3697" t="s">
        <v>21460</v>
      </c>
      <c r="M3697" t="s">
        <v>21461</v>
      </c>
    </row>
    <row r="3698" spans="1:13" ht="13" x14ac:dyDescent="0.15">
      <c r="A3698" t="s">
        <v>6432</v>
      </c>
      <c r="B3698" t="s">
        <v>6433</v>
      </c>
      <c r="C3698" t="s">
        <v>21462</v>
      </c>
      <c r="D3698" t="s">
        <v>7719</v>
      </c>
      <c r="E3698" t="s">
        <v>12346</v>
      </c>
      <c r="F3698" t="s">
        <v>16375</v>
      </c>
      <c r="G3698" t="s">
        <v>7722</v>
      </c>
      <c r="H3698" t="s">
        <v>21463</v>
      </c>
      <c r="I3698" t="s">
        <v>24192</v>
      </c>
      <c r="M3698" t="s">
        <v>21464</v>
      </c>
    </row>
    <row r="3699" spans="1:13" ht="13" x14ac:dyDescent="0.15">
      <c r="A3699" t="s">
        <v>6434</v>
      </c>
      <c r="B3699" t="s">
        <v>6435</v>
      </c>
      <c r="C3699" t="s">
        <v>21465</v>
      </c>
      <c r="H3699" t="s">
        <v>7731</v>
      </c>
      <c r="I3699" t="s">
        <v>24777</v>
      </c>
      <c r="J3699" s="11" t="s">
        <v>24793</v>
      </c>
      <c r="M3699" t="s">
        <v>21467</v>
      </c>
    </row>
    <row r="3700" spans="1:13" ht="13" x14ac:dyDescent="0.15">
      <c r="A3700" t="s">
        <v>6436</v>
      </c>
      <c r="B3700" t="s">
        <v>6437</v>
      </c>
      <c r="C3700" t="s">
        <v>21468</v>
      </c>
      <c r="D3700" t="s">
        <v>21469</v>
      </c>
      <c r="E3700" t="s">
        <v>21470</v>
      </c>
      <c r="F3700" t="s">
        <v>8361</v>
      </c>
      <c r="G3700" t="s">
        <v>7722</v>
      </c>
      <c r="H3700" t="s">
        <v>11163</v>
      </c>
      <c r="I3700" t="s">
        <v>24665</v>
      </c>
      <c r="J3700" t="s">
        <v>21471</v>
      </c>
      <c r="M3700" t="s">
        <v>21472</v>
      </c>
    </row>
    <row r="3701" spans="1:13" ht="13" x14ac:dyDescent="0.15">
      <c r="A3701" t="s">
        <v>6438</v>
      </c>
      <c r="B3701" t="s">
        <v>6439</v>
      </c>
      <c r="C3701" t="s">
        <v>21473</v>
      </c>
      <c r="D3701" t="s">
        <v>7744</v>
      </c>
      <c r="E3701" t="s">
        <v>8204</v>
      </c>
      <c r="F3701" t="s">
        <v>21474</v>
      </c>
      <c r="G3701" t="s">
        <v>7722</v>
      </c>
      <c r="H3701" t="s">
        <v>21475</v>
      </c>
      <c r="I3701" t="s">
        <v>23911</v>
      </c>
      <c r="J3701" t="s">
        <v>21476</v>
      </c>
      <c r="M3701" t="s">
        <v>21477</v>
      </c>
    </row>
    <row r="3702" spans="1:13" ht="13" x14ac:dyDescent="0.15">
      <c r="A3702" t="s">
        <v>6440</v>
      </c>
      <c r="B3702" t="s">
        <v>6441</v>
      </c>
      <c r="C3702" t="s">
        <v>21478</v>
      </c>
      <c r="D3702" t="s">
        <v>7744</v>
      </c>
      <c r="E3702" t="s">
        <v>21479</v>
      </c>
      <c r="F3702" t="s">
        <v>21480</v>
      </c>
      <c r="G3702" t="s">
        <v>7722</v>
      </c>
      <c r="H3702" t="s">
        <v>21481</v>
      </c>
      <c r="I3702" t="s">
        <v>24666</v>
      </c>
      <c r="J3702" t="s">
        <v>21482</v>
      </c>
      <c r="M3702" t="s">
        <v>21483</v>
      </c>
    </row>
    <row r="3703" spans="1:13" ht="13" x14ac:dyDescent="0.15">
      <c r="A3703" t="s">
        <v>6442</v>
      </c>
      <c r="B3703" t="s">
        <v>6443</v>
      </c>
      <c r="C3703" t="s">
        <v>21484</v>
      </c>
      <c r="D3703" t="s">
        <v>21485</v>
      </c>
      <c r="E3703" t="s">
        <v>15903</v>
      </c>
      <c r="F3703" t="s">
        <v>8372</v>
      </c>
      <c r="G3703" t="s">
        <v>7694</v>
      </c>
      <c r="H3703" t="s">
        <v>8373</v>
      </c>
      <c r="I3703" t="s">
        <v>15905</v>
      </c>
      <c r="J3703" t="s">
        <v>21486</v>
      </c>
      <c r="M3703" t="s">
        <v>12593</v>
      </c>
    </row>
    <row r="3704" spans="1:13" ht="13" x14ac:dyDescent="0.15">
      <c r="A3704" t="s">
        <v>6444</v>
      </c>
      <c r="B3704" t="s">
        <v>6445</v>
      </c>
      <c r="C3704"/>
      <c r="I3704" t="s">
        <v>24777</v>
      </c>
    </row>
    <row r="3705" spans="1:13" ht="13" x14ac:dyDescent="0.15">
      <c r="A3705" t="s">
        <v>6446</v>
      </c>
      <c r="B3705" t="s">
        <v>6447</v>
      </c>
      <c r="C3705" t="s">
        <v>21487</v>
      </c>
      <c r="D3705" t="s">
        <v>7744</v>
      </c>
      <c r="E3705" t="s">
        <v>21488</v>
      </c>
      <c r="F3705" t="s">
        <v>21489</v>
      </c>
      <c r="G3705" t="s">
        <v>7722</v>
      </c>
      <c r="H3705" t="s">
        <v>21490</v>
      </c>
      <c r="I3705" t="s">
        <v>24667</v>
      </c>
      <c r="M3705" t="s">
        <v>21491</v>
      </c>
    </row>
    <row r="3706" spans="1:13" ht="13" x14ac:dyDescent="0.15">
      <c r="A3706" t="s">
        <v>6448</v>
      </c>
      <c r="B3706" t="s">
        <v>6449</v>
      </c>
      <c r="C3706" t="s">
        <v>21492</v>
      </c>
      <c r="D3706" t="s">
        <v>7719</v>
      </c>
      <c r="E3706" t="s">
        <v>9677</v>
      </c>
      <c r="F3706" t="s">
        <v>21493</v>
      </c>
      <c r="G3706" t="s">
        <v>7694</v>
      </c>
      <c r="H3706" t="s">
        <v>21494</v>
      </c>
      <c r="I3706" t="s">
        <v>21494</v>
      </c>
      <c r="J3706" t="s">
        <v>21495</v>
      </c>
      <c r="M3706" t="s">
        <v>21496</v>
      </c>
    </row>
    <row r="3707" spans="1:13" ht="13" x14ac:dyDescent="0.15">
      <c r="A3707" t="s">
        <v>6454</v>
      </c>
      <c r="B3707" t="s">
        <v>6455</v>
      </c>
      <c r="C3707" t="s">
        <v>21501</v>
      </c>
      <c r="D3707" t="s">
        <v>7766</v>
      </c>
      <c r="E3707" t="s">
        <v>13963</v>
      </c>
      <c r="F3707" t="s">
        <v>21502</v>
      </c>
      <c r="G3707" t="s">
        <v>7694</v>
      </c>
      <c r="H3707" t="s">
        <v>13965</v>
      </c>
      <c r="I3707" t="s">
        <v>13965</v>
      </c>
      <c r="M3707" t="s">
        <v>21503</v>
      </c>
    </row>
    <row r="3708" spans="1:13" ht="13" x14ac:dyDescent="0.15">
      <c r="A3708" t="s">
        <v>6454</v>
      </c>
      <c r="B3708" t="s">
        <v>6455</v>
      </c>
      <c r="C3708" t="s">
        <v>21501</v>
      </c>
      <c r="D3708" t="s">
        <v>7744</v>
      </c>
      <c r="E3708" t="s">
        <v>8592</v>
      </c>
      <c r="F3708" t="s">
        <v>21504</v>
      </c>
      <c r="G3708" t="s">
        <v>7722</v>
      </c>
      <c r="H3708" t="s">
        <v>21505</v>
      </c>
      <c r="I3708" t="s">
        <v>21505</v>
      </c>
      <c r="M3708" t="s">
        <v>21503</v>
      </c>
    </row>
    <row r="3709" spans="1:13" ht="13" x14ac:dyDescent="0.15">
      <c r="A3709" t="s">
        <v>6456</v>
      </c>
      <c r="B3709" t="s">
        <v>6457</v>
      </c>
      <c r="C3709" t="s">
        <v>21506</v>
      </c>
      <c r="D3709" t="s">
        <v>7700</v>
      </c>
      <c r="E3709" t="s">
        <v>8894</v>
      </c>
      <c r="F3709" t="s">
        <v>21507</v>
      </c>
      <c r="G3709" t="s">
        <v>7694</v>
      </c>
      <c r="H3709" t="s">
        <v>21508</v>
      </c>
      <c r="I3709" t="s">
        <v>14847</v>
      </c>
      <c r="J3709" t="s">
        <v>21509</v>
      </c>
      <c r="M3709" t="s">
        <v>21510</v>
      </c>
    </row>
    <row r="3710" spans="1:13" ht="13" x14ac:dyDescent="0.15">
      <c r="A3710" t="s">
        <v>6458</v>
      </c>
      <c r="B3710" t="s">
        <v>6459</v>
      </c>
      <c r="C3710" t="s">
        <v>21511</v>
      </c>
      <c r="D3710" t="s">
        <v>7744</v>
      </c>
      <c r="E3710" t="s">
        <v>7985</v>
      </c>
      <c r="F3710" t="s">
        <v>17328</v>
      </c>
      <c r="G3710" t="s">
        <v>7722</v>
      </c>
      <c r="H3710" t="s">
        <v>17329</v>
      </c>
      <c r="I3710" t="s">
        <v>23900</v>
      </c>
      <c r="J3710" t="s">
        <v>21512</v>
      </c>
      <c r="M3710" t="s">
        <v>21513</v>
      </c>
    </row>
    <row r="3711" spans="1:13" ht="13" x14ac:dyDescent="0.15">
      <c r="A3711" t="s">
        <v>6460</v>
      </c>
      <c r="B3711" t="s">
        <v>6461</v>
      </c>
      <c r="C3711" t="s">
        <v>21514</v>
      </c>
      <c r="H3711" t="s">
        <v>7731</v>
      </c>
      <c r="I3711" t="s">
        <v>24777</v>
      </c>
      <c r="J3711" t="s">
        <v>21515</v>
      </c>
      <c r="M3711" t="s">
        <v>21516</v>
      </c>
    </row>
    <row r="3712" spans="1:13" ht="13" x14ac:dyDescent="0.15">
      <c r="A3712" t="s">
        <v>6462</v>
      </c>
      <c r="B3712" t="s">
        <v>6463</v>
      </c>
      <c r="C3712" t="s">
        <v>21517</v>
      </c>
      <c r="D3712" t="s">
        <v>7744</v>
      </c>
      <c r="E3712" t="s">
        <v>10858</v>
      </c>
      <c r="F3712" t="s">
        <v>8318</v>
      </c>
      <c r="G3712" t="s">
        <v>7722</v>
      </c>
      <c r="H3712" t="s">
        <v>8322</v>
      </c>
      <c r="I3712" t="s">
        <v>24086</v>
      </c>
      <c r="J3712" t="s">
        <v>21518</v>
      </c>
      <c r="M3712" t="s">
        <v>21519</v>
      </c>
    </row>
    <row r="3713" spans="1:13" ht="13" x14ac:dyDescent="0.15">
      <c r="A3713" t="s">
        <v>6464</v>
      </c>
      <c r="B3713" t="s">
        <v>6465</v>
      </c>
      <c r="C3713" t="s">
        <v>21520</v>
      </c>
      <c r="D3713" t="s">
        <v>7744</v>
      </c>
      <c r="E3713" t="s">
        <v>8660</v>
      </c>
      <c r="F3713" t="s">
        <v>21521</v>
      </c>
      <c r="G3713" t="s">
        <v>7694</v>
      </c>
      <c r="H3713" t="s">
        <v>21522</v>
      </c>
      <c r="I3713" t="s">
        <v>13023</v>
      </c>
      <c r="J3713" t="s">
        <v>21523</v>
      </c>
      <c r="M3713" t="s">
        <v>21524</v>
      </c>
    </row>
    <row r="3714" spans="1:13" ht="13" x14ac:dyDescent="0.15">
      <c r="A3714" t="s">
        <v>6466</v>
      </c>
      <c r="B3714" t="s">
        <v>6467</v>
      </c>
      <c r="C3714" t="s">
        <v>21525</v>
      </c>
      <c r="D3714" t="s">
        <v>7744</v>
      </c>
      <c r="E3714" t="s">
        <v>8592</v>
      </c>
      <c r="F3714" t="s">
        <v>8895</v>
      </c>
      <c r="G3714" t="s">
        <v>7722</v>
      </c>
      <c r="H3714" t="s">
        <v>11622</v>
      </c>
      <c r="I3714" t="s">
        <v>21505</v>
      </c>
      <c r="J3714" t="s">
        <v>21526</v>
      </c>
      <c r="M3714" t="s">
        <v>21527</v>
      </c>
    </row>
    <row r="3715" spans="1:13" ht="13" x14ac:dyDescent="0.15">
      <c r="A3715" t="s">
        <v>6468</v>
      </c>
      <c r="B3715" t="s">
        <v>6469</v>
      </c>
      <c r="C3715"/>
      <c r="I3715" t="s">
        <v>24777</v>
      </c>
    </row>
    <row r="3716" spans="1:13" ht="13" x14ac:dyDescent="0.15">
      <c r="A3716" t="s">
        <v>6470</v>
      </c>
      <c r="B3716" t="s">
        <v>6471</v>
      </c>
      <c r="C3716" t="s">
        <v>21528</v>
      </c>
      <c r="D3716" t="s">
        <v>7744</v>
      </c>
      <c r="E3716" t="s">
        <v>21529</v>
      </c>
      <c r="F3716" t="s">
        <v>21530</v>
      </c>
      <c r="G3716" t="s">
        <v>7722</v>
      </c>
      <c r="H3716" t="s">
        <v>21531</v>
      </c>
      <c r="I3716" t="s">
        <v>24668</v>
      </c>
      <c r="J3716" t="s">
        <v>21532</v>
      </c>
      <c r="M3716" t="s">
        <v>21533</v>
      </c>
    </row>
    <row r="3717" spans="1:13" ht="13" x14ac:dyDescent="0.15">
      <c r="A3717" t="s">
        <v>6472</v>
      </c>
      <c r="B3717" t="s">
        <v>6473</v>
      </c>
      <c r="C3717" t="s">
        <v>21534</v>
      </c>
      <c r="D3717" t="s">
        <v>7744</v>
      </c>
      <c r="E3717" t="s">
        <v>20491</v>
      </c>
      <c r="F3717" t="s">
        <v>10487</v>
      </c>
      <c r="G3717" t="s">
        <v>7722</v>
      </c>
      <c r="H3717" t="s">
        <v>21535</v>
      </c>
      <c r="I3717" t="s">
        <v>24624</v>
      </c>
      <c r="M3717" t="s">
        <v>21536</v>
      </c>
    </row>
    <row r="3718" spans="1:13" ht="13" x14ac:dyDescent="0.15">
      <c r="A3718" t="s">
        <v>6474</v>
      </c>
      <c r="B3718" t="s">
        <v>6475</v>
      </c>
      <c r="C3718" t="s">
        <v>21537</v>
      </c>
      <c r="D3718" t="s">
        <v>7719</v>
      </c>
      <c r="E3718" t="s">
        <v>8666</v>
      </c>
      <c r="F3718" t="s">
        <v>14814</v>
      </c>
      <c r="G3718" t="s">
        <v>7722</v>
      </c>
      <c r="H3718" t="s">
        <v>14911</v>
      </c>
      <c r="I3718" t="s">
        <v>23946</v>
      </c>
      <c r="J3718" t="s">
        <v>21542</v>
      </c>
      <c r="M3718" t="s">
        <v>21541</v>
      </c>
    </row>
    <row r="3719" spans="1:13" ht="13" x14ac:dyDescent="0.15">
      <c r="A3719" t="s">
        <v>6474</v>
      </c>
      <c r="B3719" t="s">
        <v>6475</v>
      </c>
      <c r="C3719" t="s">
        <v>21537</v>
      </c>
      <c r="D3719" t="s">
        <v>7744</v>
      </c>
      <c r="E3719" t="s">
        <v>20861</v>
      </c>
      <c r="F3719" t="s">
        <v>21538</v>
      </c>
      <c r="G3719" t="s">
        <v>7722</v>
      </c>
      <c r="H3719" t="s">
        <v>21539</v>
      </c>
      <c r="I3719" t="s">
        <v>24637</v>
      </c>
      <c r="J3719" t="s">
        <v>21540</v>
      </c>
      <c r="M3719" t="s">
        <v>21541</v>
      </c>
    </row>
    <row r="3720" spans="1:13" ht="13" x14ac:dyDescent="0.15">
      <c r="A3720" t="s">
        <v>6476</v>
      </c>
      <c r="B3720" t="s">
        <v>6477</v>
      </c>
      <c r="C3720" t="s">
        <v>21543</v>
      </c>
      <c r="D3720" t="s">
        <v>7709</v>
      </c>
      <c r="E3720" t="s">
        <v>13220</v>
      </c>
      <c r="F3720" t="s">
        <v>21544</v>
      </c>
      <c r="G3720" t="s">
        <v>7694</v>
      </c>
      <c r="H3720" t="s">
        <v>21042</v>
      </c>
      <c r="I3720" t="s">
        <v>21042</v>
      </c>
      <c r="M3720" t="s">
        <v>21545</v>
      </c>
    </row>
    <row r="3721" spans="1:13" ht="13" x14ac:dyDescent="0.15">
      <c r="A3721" t="s">
        <v>6478</v>
      </c>
      <c r="B3721" t="s">
        <v>6479</v>
      </c>
      <c r="C3721" t="s">
        <v>21546</v>
      </c>
      <c r="D3721" t="s">
        <v>9577</v>
      </c>
      <c r="E3721" t="s">
        <v>11546</v>
      </c>
      <c r="F3721" t="s">
        <v>21547</v>
      </c>
      <c r="G3721" t="s">
        <v>7722</v>
      </c>
      <c r="H3721" t="s">
        <v>21548</v>
      </c>
      <c r="I3721" t="s">
        <v>24137</v>
      </c>
      <c r="J3721" t="s">
        <v>21549</v>
      </c>
      <c r="M3721" t="s">
        <v>21550</v>
      </c>
    </row>
    <row r="3722" spans="1:13" ht="13" x14ac:dyDescent="0.15">
      <c r="A3722" t="s">
        <v>6480</v>
      </c>
      <c r="B3722" t="s">
        <v>6481</v>
      </c>
      <c r="C3722" t="s">
        <v>21551</v>
      </c>
      <c r="D3722" t="s">
        <v>7700</v>
      </c>
      <c r="E3722" t="s">
        <v>7739</v>
      </c>
      <c r="F3722" t="s">
        <v>21552</v>
      </c>
      <c r="G3722" t="s">
        <v>7694</v>
      </c>
      <c r="H3722" t="s">
        <v>21553</v>
      </c>
      <c r="I3722" t="s">
        <v>9356</v>
      </c>
      <c r="J3722" t="s">
        <v>21554</v>
      </c>
      <c r="M3722" t="s">
        <v>21555</v>
      </c>
    </row>
    <row r="3723" spans="1:13" ht="13" x14ac:dyDescent="0.15">
      <c r="A3723" t="s">
        <v>6482</v>
      </c>
      <c r="B3723" t="s">
        <v>6483</v>
      </c>
      <c r="C3723" t="s">
        <v>21556</v>
      </c>
      <c r="D3723" t="s">
        <v>7744</v>
      </c>
      <c r="E3723" t="s">
        <v>7894</v>
      </c>
      <c r="F3723" t="s">
        <v>21557</v>
      </c>
      <c r="G3723" t="s">
        <v>7722</v>
      </c>
      <c r="H3723" t="s">
        <v>21558</v>
      </c>
      <c r="I3723" t="s">
        <v>16650</v>
      </c>
      <c r="J3723" t="s">
        <v>21559</v>
      </c>
      <c r="M3723" t="s">
        <v>21560</v>
      </c>
    </row>
    <row r="3724" spans="1:13" ht="13" x14ac:dyDescent="0.15">
      <c r="A3724" t="s">
        <v>6484</v>
      </c>
      <c r="B3724" t="s">
        <v>6485</v>
      </c>
      <c r="C3724" t="s">
        <v>21561</v>
      </c>
      <c r="D3724" t="s">
        <v>7744</v>
      </c>
      <c r="E3724" t="s">
        <v>7894</v>
      </c>
      <c r="F3724" t="s">
        <v>21557</v>
      </c>
      <c r="G3724" t="s">
        <v>7722</v>
      </c>
      <c r="H3724" t="s">
        <v>21558</v>
      </c>
      <c r="I3724" t="s">
        <v>16650</v>
      </c>
      <c r="J3724" t="s">
        <v>21559</v>
      </c>
      <c r="M3724" t="s">
        <v>21562</v>
      </c>
    </row>
    <row r="3725" spans="1:13" ht="13" x14ac:dyDescent="0.15">
      <c r="A3725" t="s">
        <v>6486</v>
      </c>
      <c r="B3725" t="s">
        <v>6487</v>
      </c>
      <c r="C3725" t="s">
        <v>21563</v>
      </c>
      <c r="D3725" t="s">
        <v>7911</v>
      </c>
      <c r="E3725" t="s">
        <v>7894</v>
      </c>
      <c r="F3725" t="s">
        <v>21564</v>
      </c>
      <c r="G3725" t="s">
        <v>7722</v>
      </c>
      <c r="H3725" t="s">
        <v>21565</v>
      </c>
      <c r="I3725" t="s">
        <v>16650</v>
      </c>
      <c r="J3725" t="s">
        <v>21566</v>
      </c>
      <c r="M3725" t="s">
        <v>21567</v>
      </c>
    </row>
    <row r="3726" spans="1:13" ht="13" x14ac:dyDescent="0.15">
      <c r="A3726" t="s">
        <v>6488</v>
      </c>
      <c r="B3726" t="s">
        <v>6489</v>
      </c>
      <c r="C3726" t="s">
        <v>21568</v>
      </c>
      <c r="D3726" t="s">
        <v>7709</v>
      </c>
      <c r="E3726" t="s">
        <v>21569</v>
      </c>
      <c r="F3726" t="s">
        <v>21570</v>
      </c>
      <c r="G3726" t="s">
        <v>7722</v>
      </c>
      <c r="H3726" t="s">
        <v>21571</v>
      </c>
      <c r="I3726" t="s">
        <v>24669</v>
      </c>
      <c r="J3726" t="s">
        <v>21572</v>
      </c>
      <c r="M3726" t="s">
        <v>21573</v>
      </c>
    </row>
    <row r="3727" spans="1:13" ht="13" x14ac:dyDescent="0.15">
      <c r="A3727" t="s">
        <v>6490</v>
      </c>
      <c r="B3727" t="s">
        <v>6491</v>
      </c>
      <c r="C3727" t="s">
        <v>21574</v>
      </c>
      <c r="D3727" t="s">
        <v>7744</v>
      </c>
      <c r="E3727" t="s">
        <v>8021</v>
      </c>
      <c r="F3727" t="s">
        <v>12584</v>
      </c>
      <c r="G3727" t="s">
        <v>7722</v>
      </c>
      <c r="H3727" t="s">
        <v>12585</v>
      </c>
      <c r="I3727" t="s">
        <v>23863</v>
      </c>
      <c r="J3727" t="s">
        <v>21575</v>
      </c>
      <c r="M3727" t="s">
        <v>21576</v>
      </c>
    </row>
    <row r="3728" spans="1:13" ht="13" x14ac:dyDescent="0.15">
      <c r="A3728" t="s">
        <v>6492</v>
      </c>
      <c r="B3728" t="s">
        <v>6493</v>
      </c>
      <c r="C3728" t="s">
        <v>21577</v>
      </c>
      <c r="D3728" t="s">
        <v>7744</v>
      </c>
      <c r="E3728" t="s">
        <v>21578</v>
      </c>
      <c r="F3728" t="s">
        <v>21579</v>
      </c>
      <c r="G3728" t="s">
        <v>7722</v>
      </c>
      <c r="H3728" t="s">
        <v>21580</v>
      </c>
      <c r="I3728" t="s">
        <v>24670</v>
      </c>
      <c r="J3728" t="s">
        <v>21581</v>
      </c>
      <c r="M3728" t="s">
        <v>21582</v>
      </c>
    </row>
    <row r="3729" spans="1:13" ht="13" x14ac:dyDescent="0.15">
      <c r="A3729" t="s">
        <v>6494</v>
      </c>
      <c r="B3729" t="s">
        <v>6495</v>
      </c>
      <c r="C3729" t="s">
        <v>21583</v>
      </c>
      <c r="D3729" t="s">
        <v>7744</v>
      </c>
      <c r="E3729" t="s">
        <v>7894</v>
      </c>
      <c r="F3729" t="s">
        <v>21584</v>
      </c>
      <c r="G3729" t="s">
        <v>7722</v>
      </c>
      <c r="H3729" t="s">
        <v>21585</v>
      </c>
      <c r="I3729" t="s">
        <v>16650</v>
      </c>
      <c r="J3729" t="s">
        <v>21587</v>
      </c>
      <c r="M3729" t="s">
        <v>21586</v>
      </c>
    </row>
    <row r="3730" spans="1:13" ht="13" x14ac:dyDescent="0.15">
      <c r="A3730" t="s">
        <v>6494</v>
      </c>
      <c r="B3730" t="s">
        <v>6495</v>
      </c>
      <c r="C3730" t="s">
        <v>21583</v>
      </c>
      <c r="D3730" t="s">
        <v>7766</v>
      </c>
      <c r="E3730" t="s">
        <v>7894</v>
      </c>
      <c r="F3730" t="s">
        <v>21584</v>
      </c>
      <c r="G3730" t="s">
        <v>7722</v>
      </c>
      <c r="H3730" t="s">
        <v>21585</v>
      </c>
      <c r="I3730" t="s">
        <v>16650</v>
      </c>
      <c r="M3730" t="s">
        <v>21586</v>
      </c>
    </row>
    <row r="3731" spans="1:13" ht="13" x14ac:dyDescent="0.15">
      <c r="A3731" t="s">
        <v>6496</v>
      </c>
      <c r="B3731" t="s">
        <v>6497</v>
      </c>
      <c r="C3731" t="s">
        <v>21588</v>
      </c>
      <c r="D3731" t="s">
        <v>7700</v>
      </c>
      <c r="E3731" t="s">
        <v>7947</v>
      </c>
      <c r="F3731" t="s">
        <v>21589</v>
      </c>
      <c r="G3731" t="s">
        <v>7694</v>
      </c>
      <c r="H3731" t="s">
        <v>21590</v>
      </c>
      <c r="I3731" t="s">
        <v>23898</v>
      </c>
      <c r="J3731" t="s">
        <v>21592</v>
      </c>
      <c r="M3731" t="s">
        <v>21591</v>
      </c>
    </row>
    <row r="3732" spans="1:13" ht="13" x14ac:dyDescent="0.15">
      <c r="A3732" t="s">
        <v>6496</v>
      </c>
      <c r="B3732" t="s">
        <v>6497</v>
      </c>
      <c r="C3732" t="s">
        <v>21588</v>
      </c>
      <c r="D3732" t="s">
        <v>7700</v>
      </c>
      <c r="E3732" t="s">
        <v>7947</v>
      </c>
      <c r="F3732" t="s">
        <v>21589</v>
      </c>
      <c r="G3732" t="s">
        <v>7694</v>
      </c>
      <c r="H3732" t="s">
        <v>21590</v>
      </c>
      <c r="I3732" t="s">
        <v>23898</v>
      </c>
      <c r="M3732" t="s">
        <v>21591</v>
      </c>
    </row>
    <row r="3733" spans="1:13" ht="13" x14ac:dyDescent="0.15">
      <c r="A3733" t="s">
        <v>6498</v>
      </c>
      <c r="B3733" t="s">
        <v>6499</v>
      </c>
      <c r="C3733" t="s">
        <v>21593</v>
      </c>
      <c r="D3733" t="s">
        <v>7709</v>
      </c>
      <c r="E3733" t="s">
        <v>7981</v>
      </c>
      <c r="F3733" t="s">
        <v>21594</v>
      </c>
      <c r="G3733" t="s">
        <v>7694</v>
      </c>
      <c r="H3733" t="s">
        <v>21595</v>
      </c>
      <c r="I3733" t="s">
        <v>15178</v>
      </c>
      <c r="J3733" t="s">
        <v>21596</v>
      </c>
      <c r="M3733" t="s">
        <v>21597</v>
      </c>
    </row>
    <row r="3734" spans="1:13" ht="13" x14ac:dyDescent="0.15">
      <c r="A3734" t="s">
        <v>6500</v>
      </c>
      <c r="B3734" t="s">
        <v>6501</v>
      </c>
      <c r="C3734" t="s">
        <v>21598</v>
      </c>
      <c r="D3734" t="s">
        <v>7709</v>
      </c>
      <c r="E3734" t="s">
        <v>9697</v>
      </c>
      <c r="F3734" t="s">
        <v>21599</v>
      </c>
      <c r="G3734" t="s">
        <v>7694</v>
      </c>
      <c r="H3734" t="s">
        <v>21600</v>
      </c>
      <c r="I3734" t="s">
        <v>17339</v>
      </c>
      <c r="M3734" t="s">
        <v>21601</v>
      </c>
    </row>
    <row r="3735" spans="1:13" ht="13" x14ac:dyDescent="0.15">
      <c r="A3735" t="s">
        <v>6502</v>
      </c>
      <c r="B3735" t="s">
        <v>6503</v>
      </c>
      <c r="C3735" t="s">
        <v>21602</v>
      </c>
      <c r="D3735" t="s">
        <v>7700</v>
      </c>
      <c r="E3735" t="s">
        <v>8419</v>
      </c>
      <c r="F3735" t="s">
        <v>21603</v>
      </c>
      <c r="G3735" t="s">
        <v>7694</v>
      </c>
      <c r="H3735" t="s">
        <v>21604</v>
      </c>
      <c r="I3735" t="s">
        <v>9801</v>
      </c>
      <c r="J3735" t="s">
        <v>21605</v>
      </c>
      <c r="M3735" t="s">
        <v>21606</v>
      </c>
    </row>
    <row r="3736" spans="1:13" ht="13" x14ac:dyDescent="0.15">
      <c r="A3736" t="s">
        <v>6504</v>
      </c>
      <c r="B3736" t="s">
        <v>6505</v>
      </c>
      <c r="C3736" t="s">
        <v>21607</v>
      </c>
      <c r="D3736" t="s">
        <v>7744</v>
      </c>
      <c r="E3736" t="s">
        <v>7905</v>
      </c>
      <c r="F3736" t="s">
        <v>21608</v>
      </c>
      <c r="G3736" t="s">
        <v>7722</v>
      </c>
      <c r="H3736" t="s">
        <v>21609</v>
      </c>
      <c r="I3736" t="s">
        <v>15770</v>
      </c>
      <c r="M3736" t="s">
        <v>21610</v>
      </c>
    </row>
    <row r="3737" spans="1:13" ht="13" x14ac:dyDescent="0.15">
      <c r="A3737" t="s">
        <v>6506</v>
      </c>
      <c r="B3737" t="s">
        <v>6507</v>
      </c>
      <c r="C3737" t="s">
        <v>21611</v>
      </c>
      <c r="D3737" t="s">
        <v>7836</v>
      </c>
      <c r="E3737" t="s">
        <v>8484</v>
      </c>
      <c r="F3737" t="s">
        <v>21612</v>
      </c>
      <c r="G3737" t="s">
        <v>7694</v>
      </c>
      <c r="H3737" t="s">
        <v>21613</v>
      </c>
      <c r="I3737" t="s">
        <v>19038</v>
      </c>
      <c r="J3737" t="s">
        <v>21614</v>
      </c>
      <c r="M3737" t="s">
        <v>21615</v>
      </c>
    </row>
    <row r="3738" spans="1:13" ht="13" x14ac:dyDescent="0.15">
      <c r="A3738" t="s">
        <v>6508</v>
      </c>
      <c r="B3738" t="s">
        <v>6509</v>
      </c>
      <c r="C3738" t="s">
        <v>21616</v>
      </c>
      <c r="D3738" t="s">
        <v>7836</v>
      </c>
      <c r="E3738" t="s">
        <v>8484</v>
      </c>
      <c r="F3738" t="s">
        <v>21612</v>
      </c>
      <c r="G3738" t="s">
        <v>7694</v>
      </c>
      <c r="H3738" t="s">
        <v>21613</v>
      </c>
      <c r="I3738" t="s">
        <v>19038</v>
      </c>
      <c r="J3738" t="s">
        <v>21614</v>
      </c>
      <c r="M3738" t="s">
        <v>21615</v>
      </c>
    </row>
    <row r="3739" spans="1:13" ht="13" x14ac:dyDescent="0.15">
      <c r="A3739" t="s">
        <v>6510</v>
      </c>
      <c r="B3739" t="s">
        <v>6511</v>
      </c>
      <c r="C3739" t="s">
        <v>21617</v>
      </c>
      <c r="D3739" t="s">
        <v>7719</v>
      </c>
      <c r="E3739" t="s">
        <v>8021</v>
      </c>
      <c r="F3739" t="s">
        <v>11546</v>
      </c>
      <c r="G3739" t="s">
        <v>7722</v>
      </c>
      <c r="H3739" t="s">
        <v>21618</v>
      </c>
      <c r="I3739" t="s">
        <v>23863</v>
      </c>
      <c r="J3739" t="s">
        <v>21620</v>
      </c>
      <c r="M3739" t="s">
        <v>21619</v>
      </c>
    </row>
    <row r="3740" spans="1:13" ht="13" x14ac:dyDescent="0.15">
      <c r="A3740" t="s">
        <v>6510</v>
      </c>
      <c r="B3740" t="s">
        <v>6511</v>
      </c>
      <c r="C3740" t="s">
        <v>21617</v>
      </c>
      <c r="D3740" t="s">
        <v>7719</v>
      </c>
      <c r="E3740" t="s">
        <v>8021</v>
      </c>
      <c r="F3740" t="s">
        <v>11546</v>
      </c>
      <c r="G3740" t="s">
        <v>7722</v>
      </c>
      <c r="H3740" t="s">
        <v>21618</v>
      </c>
      <c r="I3740" t="s">
        <v>23863</v>
      </c>
      <c r="M3740" t="s">
        <v>21619</v>
      </c>
    </row>
    <row r="3741" spans="1:13" ht="13" x14ac:dyDescent="0.15">
      <c r="A3741" t="s">
        <v>6512</v>
      </c>
      <c r="B3741" t="s">
        <v>6513</v>
      </c>
      <c r="C3741" t="s">
        <v>21621</v>
      </c>
      <c r="D3741" t="s">
        <v>7719</v>
      </c>
      <c r="E3741" t="s">
        <v>8041</v>
      </c>
      <c r="F3741" t="s">
        <v>21622</v>
      </c>
      <c r="G3741" t="s">
        <v>7694</v>
      </c>
      <c r="H3741" t="s">
        <v>21623</v>
      </c>
      <c r="I3741" t="s">
        <v>10740</v>
      </c>
      <c r="J3741" t="s">
        <v>21624</v>
      </c>
      <c r="M3741" t="s">
        <v>21625</v>
      </c>
    </row>
    <row r="3742" spans="1:13" ht="13" x14ac:dyDescent="0.15">
      <c r="A3742" t="s">
        <v>6514</v>
      </c>
      <c r="B3742" t="s">
        <v>6515</v>
      </c>
      <c r="C3742" t="s">
        <v>21626</v>
      </c>
      <c r="D3742" t="s">
        <v>7911</v>
      </c>
      <c r="E3742" t="s">
        <v>12514</v>
      </c>
      <c r="F3742" t="s">
        <v>21627</v>
      </c>
      <c r="G3742" t="s">
        <v>7722</v>
      </c>
      <c r="H3742" t="s">
        <v>21628</v>
      </c>
      <c r="I3742" t="s">
        <v>24203</v>
      </c>
      <c r="J3742" t="s">
        <v>21629</v>
      </c>
      <c r="M3742" t="s">
        <v>21043</v>
      </c>
    </row>
    <row r="3743" spans="1:13" ht="13" x14ac:dyDescent="0.15">
      <c r="A3743" t="s">
        <v>6516</v>
      </c>
      <c r="B3743" t="s">
        <v>6517</v>
      </c>
      <c r="C3743" t="s">
        <v>21630</v>
      </c>
      <c r="D3743" t="s">
        <v>7700</v>
      </c>
      <c r="E3743" t="s">
        <v>7796</v>
      </c>
      <c r="F3743" t="s">
        <v>11232</v>
      </c>
      <c r="G3743" t="s">
        <v>7694</v>
      </c>
      <c r="H3743" t="s">
        <v>21631</v>
      </c>
      <c r="I3743" t="s">
        <v>18992</v>
      </c>
      <c r="J3743" t="s">
        <v>21632</v>
      </c>
      <c r="M3743" t="s">
        <v>21633</v>
      </c>
    </row>
    <row r="3744" spans="1:13" ht="13" x14ac:dyDescent="0.15">
      <c r="A3744" t="s">
        <v>6516</v>
      </c>
      <c r="B3744" t="s">
        <v>6517</v>
      </c>
      <c r="C3744" t="s">
        <v>21630</v>
      </c>
      <c r="D3744" t="s">
        <v>7911</v>
      </c>
      <c r="E3744" t="s">
        <v>21634</v>
      </c>
      <c r="F3744" t="s">
        <v>11232</v>
      </c>
      <c r="G3744" t="s">
        <v>7694</v>
      </c>
      <c r="H3744" t="s">
        <v>21631</v>
      </c>
      <c r="I3744" t="s">
        <v>24671</v>
      </c>
      <c r="M3744" t="s">
        <v>21633</v>
      </c>
    </row>
    <row r="3745" spans="1:13" ht="13" x14ac:dyDescent="0.15">
      <c r="A3745" t="s">
        <v>6516</v>
      </c>
      <c r="B3745" t="s">
        <v>6517</v>
      </c>
      <c r="C3745" t="s">
        <v>21630</v>
      </c>
      <c r="D3745" t="s">
        <v>7911</v>
      </c>
      <c r="E3745" t="s">
        <v>21635</v>
      </c>
      <c r="F3745" t="s">
        <v>11232</v>
      </c>
      <c r="G3745" t="s">
        <v>7694</v>
      </c>
      <c r="H3745" t="s">
        <v>21631</v>
      </c>
      <c r="I3745" t="s">
        <v>24672</v>
      </c>
      <c r="M3745" t="s">
        <v>21633</v>
      </c>
    </row>
    <row r="3746" spans="1:13" ht="13" x14ac:dyDescent="0.15">
      <c r="A3746" t="s">
        <v>6518</v>
      </c>
      <c r="B3746" t="s">
        <v>6519</v>
      </c>
      <c r="C3746"/>
      <c r="I3746" t="s">
        <v>24777</v>
      </c>
    </row>
    <row r="3747" spans="1:13" ht="13" x14ac:dyDescent="0.15">
      <c r="A3747" t="s">
        <v>6520</v>
      </c>
      <c r="B3747" t="s">
        <v>6521</v>
      </c>
      <c r="C3747" t="s">
        <v>21636</v>
      </c>
      <c r="D3747" t="s">
        <v>7744</v>
      </c>
      <c r="E3747" t="s">
        <v>7995</v>
      </c>
      <c r="F3747" t="s">
        <v>21637</v>
      </c>
      <c r="G3747" t="s">
        <v>7722</v>
      </c>
      <c r="H3747" t="s">
        <v>21638</v>
      </c>
      <c r="I3747" t="s">
        <v>23849</v>
      </c>
      <c r="M3747" t="s">
        <v>21639</v>
      </c>
    </row>
    <row r="3748" spans="1:13" ht="13" x14ac:dyDescent="0.15">
      <c r="A3748" t="s">
        <v>6522</v>
      </c>
      <c r="B3748" t="s">
        <v>6523</v>
      </c>
      <c r="C3748" t="s">
        <v>21640</v>
      </c>
      <c r="D3748" t="s">
        <v>7744</v>
      </c>
      <c r="E3748" t="s">
        <v>8666</v>
      </c>
      <c r="F3748" t="s">
        <v>21641</v>
      </c>
      <c r="G3748" t="s">
        <v>7722</v>
      </c>
      <c r="H3748" t="s">
        <v>21642</v>
      </c>
      <c r="I3748" t="s">
        <v>23946</v>
      </c>
      <c r="J3748" t="s">
        <v>21643</v>
      </c>
      <c r="M3748" t="s">
        <v>21644</v>
      </c>
    </row>
    <row r="3749" spans="1:13" ht="13" x14ac:dyDescent="0.15">
      <c r="A3749" t="s">
        <v>6522</v>
      </c>
      <c r="B3749" t="s">
        <v>6523</v>
      </c>
      <c r="C3749" t="s">
        <v>21640</v>
      </c>
      <c r="D3749" t="s">
        <v>8460</v>
      </c>
      <c r="E3749" t="s">
        <v>8488</v>
      </c>
      <c r="F3749" t="s">
        <v>21645</v>
      </c>
      <c r="G3749" t="s">
        <v>7694</v>
      </c>
      <c r="H3749" t="s">
        <v>9622</v>
      </c>
      <c r="I3749" t="s">
        <v>9622</v>
      </c>
      <c r="M3749" t="s">
        <v>21644</v>
      </c>
    </row>
    <row r="3750" spans="1:13" ht="13" x14ac:dyDescent="0.15">
      <c r="A3750" t="s">
        <v>6524</v>
      </c>
      <c r="B3750" t="s">
        <v>6525</v>
      </c>
      <c r="C3750" t="s">
        <v>21646</v>
      </c>
      <c r="D3750" t="s">
        <v>7744</v>
      </c>
      <c r="E3750" t="s">
        <v>16881</v>
      </c>
      <c r="F3750" t="s">
        <v>21647</v>
      </c>
      <c r="G3750" t="s">
        <v>7722</v>
      </c>
      <c r="H3750" t="s">
        <v>21648</v>
      </c>
      <c r="I3750" t="s">
        <v>24437</v>
      </c>
      <c r="M3750" t="s">
        <v>21649</v>
      </c>
    </row>
    <row r="3751" spans="1:13" ht="13" x14ac:dyDescent="0.15">
      <c r="A3751" t="s">
        <v>6526</v>
      </c>
      <c r="B3751" t="s">
        <v>6527</v>
      </c>
      <c r="C3751" t="s">
        <v>21650</v>
      </c>
      <c r="D3751" t="s">
        <v>7911</v>
      </c>
      <c r="E3751" t="s">
        <v>8120</v>
      </c>
      <c r="F3751" t="s">
        <v>20823</v>
      </c>
      <c r="G3751" t="s">
        <v>7722</v>
      </c>
      <c r="H3751" t="s">
        <v>20824</v>
      </c>
      <c r="I3751" t="s">
        <v>23906</v>
      </c>
      <c r="J3751" t="s">
        <v>21651</v>
      </c>
      <c r="M3751" t="s">
        <v>21652</v>
      </c>
    </row>
    <row r="3752" spans="1:13" ht="13" x14ac:dyDescent="0.15">
      <c r="A3752" t="s">
        <v>6528</v>
      </c>
      <c r="B3752" t="s">
        <v>6529</v>
      </c>
      <c r="C3752" t="s">
        <v>21653</v>
      </c>
      <c r="D3752" t="s">
        <v>7709</v>
      </c>
      <c r="E3752" t="s">
        <v>21654</v>
      </c>
      <c r="F3752" t="s">
        <v>7894</v>
      </c>
      <c r="G3752" t="s">
        <v>7694</v>
      </c>
      <c r="H3752" t="s">
        <v>21655</v>
      </c>
      <c r="I3752" t="s">
        <v>21655</v>
      </c>
      <c r="M3752" t="s">
        <v>21656</v>
      </c>
    </row>
    <row r="3753" spans="1:13" ht="13" x14ac:dyDescent="0.15">
      <c r="A3753" t="s">
        <v>6528</v>
      </c>
      <c r="B3753" t="s">
        <v>6529</v>
      </c>
      <c r="C3753" t="s">
        <v>21653</v>
      </c>
      <c r="D3753" t="s">
        <v>7744</v>
      </c>
      <c r="E3753" t="s">
        <v>7894</v>
      </c>
      <c r="F3753" t="s">
        <v>21657</v>
      </c>
      <c r="G3753" t="s">
        <v>7722</v>
      </c>
      <c r="H3753" t="s">
        <v>21658</v>
      </c>
      <c r="I3753" t="s">
        <v>16650</v>
      </c>
      <c r="M3753" t="s">
        <v>21656</v>
      </c>
    </row>
    <row r="3754" spans="1:13" ht="13" x14ac:dyDescent="0.15">
      <c r="A3754" t="s">
        <v>6530</v>
      </c>
      <c r="B3754" t="s">
        <v>6531</v>
      </c>
      <c r="C3754" t="s">
        <v>21659</v>
      </c>
      <c r="D3754" t="s">
        <v>7744</v>
      </c>
      <c r="E3754" t="s">
        <v>8429</v>
      </c>
      <c r="F3754" t="s">
        <v>21660</v>
      </c>
      <c r="G3754" t="s">
        <v>7722</v>
      </c>
      <c r="H3754" t="s">
        <v>21661</v>
      </c>
      <c r="I3754" t="s">
        <v>23929</v>
      </c>
      <c r="J3754" t="s">
        <v>21662</v>
      </c>
      <c r="M3754" t="s">
        <v>21663</v>
      </c>
    </row>
    <row r="3755" spans="1:13" ht="13" x14ac:dyDescent="0.15">
      <c r="A3755" t="s">
        <v>6532</v>
      </c>
      <c r="B3755" t="s">
        <v>6533</v>
      </c>
      <c r="C3755" t="s">
        <v>21664</v>
      </c>
      <c r="D3755" t="s">
        <v>7766</v>
      </c>
      <c r="E3755" t="s">
        <v>8021</v>
      </c>
      <c r="F3755" t="s">
        <v>20609</v>
      </c>
      <c r="G3755" t="s">
        <v>7722</v>
      </c>
      <c r="H3755" t="s">
        <v>21665</v>
      </c>
      <c r="I3755" t="s">
        <v>23863</v>
      </c>
      <c r="M3755" t="s">
        <v>21666</v>
      </c>
    </row>
    <row r="3756" spans="1:13" ht="13" x14ac:dyDescent="0.15">
      <c r="A3756" t="s">
        <v>6534</v>
      </c>
      <c r="B3756" t="s">
        <v>6535</v>
      </c>
      <c r="C3756" t="s">
        <v>21667</v>
      </c>
      <c r="D3756" t="s">
        <v>7700</v>
      </c>
      <c r="E3756" t="s">
        <v>21668</v>
      </c>
      <c r="F3756" t="s">
        <v>21669</v>
      </c>
      <c r="G3756" t="s">
        <v>7694</v>
      </c>
      <c r="H3756" t="s">
        <v>21670</v>
      </c>
      <c r="I3756" t="s">
        <v>24673</v>
      </c>
      <c r="M3756" t="s">
        <v>21671</v>
      </c>
    </row>
    <row r="3757" spans="1:13" ht="13" x14ac:dyDescent="0.15">
      <c r="A3757" t="s">
        <v>6536</v>
      </c>
      <c r="B3757" t="s">
        <v>6537</v>
      </c>
      <c r="C3757" t="s">
        <v>21672</v>
      </c>
      <c r="D3757" t="s">
        <v>7709</v>
      </c>
      <c r="E3757" t="s">
        <v>9602</v>
      </c>
      <c r="F3757" t="s">
        <v>21673</v>
      </c>
      <c r="G3757" t="s">
        <v>7694</v>
      </c>
      <c r="H3757" t="s">
        <v>21674</v>
      </c>
      <c r="I3757" t="s">
        <v>17741</v>
      </c>
      <c r="J3757" t="s">
        <v>21675</v>
      </c>
      <c r="M3757" t="s">
        <v>21676</v>
      </c>
    </row>
    <row r="3758" spans="1:13" ht="13" x14ac:dyDescent="0.15">
      <c r="A3758" t="s">
        <v>6536</v>
      </c>
      <c r="B3758" t="s">
        <v>6537</v>
      </c>
      <c r="C3758" t="s">
        <v>21672</v>
      </c>
      <c r="D3758" t="s">
        <v>7709</v>
      </c>
      <c r="E3758" t="s">
        <v>8164</v>
      </c>
      <c r="F3758" t="s">
        <v>21673</v>
      </c>
      <c r="G3758" t="s">
        <v>7722</v>
      </c>
      <c r="H3758" t="s">
        <v>21677</v>
      </c>
      <c r="I3758" t="s">
        <v>21767</v>
      </c>
      <c r="J3758" t="s">
        <v>21675</v>
      </c>
      <c r="M3758" t="s">
        <v>21676</v>
      </c>
    </row>
    <row r="3759" spans="1:13" ht="13" x14ac:dyDescent="0.15">
      <c r="A3759" t="s">
        <v>6538</v>
      </c>
      <c r="B3759" t="s">
        <v>6539</v>
      </c>
      <c r="C3759" t="s">
        <v>21678</v>
      </c>
      <c r="D3759" t="s">
        <v>7744</v>
      </c>
      <c r="E3759" t="s">
        <v>17735</v>
      </c>
      <c r="F3759" t="s">
        <v>17736</v>
      </c>
      <c r="G3759" t="s">
        <v>7722</v>
      </c>
      <c r="H3759" t="s">
        <v>17737</v>
      </c>
      <c r="I3759" t="s">
        <v>24491</v>
      </c>
      <c r="M3759" t="s">
        <v>21679</v>
      </c>
    </row>
    <row r="3760" spans="1:13" ht="13" x14ac:dyDescent="0.15">
      <c r="A3760" t="s">
        <v>6540</v>
      </c>
      <c r="B3760" t="s">
        <v>6541</v>
      </c>
      <c r="C3760" t="s">
        <v>21680</v>
      </c>
      <c r="D3760" t="s">
        <v>7744</v>
      </c>
      <c r="E3760" t="s">
        <v>8592</v>
      </c>
      <c r="F3760" t="s">
        <v>21681</v>
      </c>
      <c r="G3760" t="s">
        <v>7722</v>
      </c>
      <c r="H3760" t="s">
        <v>21682</v>
      </c>
      <c r="I3760" t="s">
        <v>21505</v>
      </c>
      <c r="M3760" t="s">
        <v>21683</v>
      </c>
    </row>
    <row r="3761" spans="1:13" ht="13" x14ac:dyDescent="0.15">
      <c r="A3761" t="s">
        <v>6544</v>
      </c>
      <c r="B3761" t="s">
        <v>6545</v>
      </c>
      <c r="C3761" t="s">
        <v>21687</v>
      </c>
      <c r="D3761" t="s">
        <v>8841</v>
      </c>
      <c r="E3761" t="s">
        <v>7847</v>
      </c>
      <c r="F3761" t="s">
        <v>19981</v>
      </c>
      <c r="G3761" t="s">
        <v>7722</v>
      </c>
      <c r="H3761" t="s">
        <v>19982</v>
      </c>
      <c r="I3761" t="s">
        <v>10465</v>
      </c>
      <c r="J3761" t="s">
        <v>21688</v>
      </c>
      <c r="M3761" t="s">
        <v>21689</v>
      </c>
    </row>
    <row r="3762" spans="1:13" ht="13" x14ac:dyDescent="0.15">
      <c r="A3762" t="s">
        <v>6544</v>
      </c>
      <c r="B3762" t="s">
        <v>6545</v>
      </c>
      <c r="C3762" t="s">
        <v>21687</v>
      </c>
      <c r="D3762" t="s">
        <v>8841</v>
      </c>
      <c r="E3762" t="s">
        <v>8680</v>
      </c>
      <c r="F3762" t="s">
        <v>21690</v>
      </c>
      <c r="G3762" t="s">
        <v>7722</v>
      </c>
      <c r="H3762" t="s">
        <v>21691</v>
      </c>
      <c r="I3762" t="s">
        <v>23947</v>
      </c>
      <c r="J3762" t="s">
        <v>21688</v>
      </c>
      <c r="M3762" t="s">
        <v>21689</v>
      </c>
    </row>
    <row r="3763" spans="1:13" ht="13" x14ac:dyDescent="0.15">
      <c r="A3763" t="s">
        <v>6546</v>
      </c>
      <c r="B3763" t="s">
        <v>6547</v>
      </c>
      <c r="C3763" t="s">
        <v>21692</v>
      </c>
      <c r="D3763" t="s">
        <v>11721</v>
      </c>
      <c r="E3763" t="s">
        <v>8666</v>
      </c>
      <c r="F3763" t="s">
        <v>20921</v>
      </c>
      <c r="G3763" t="s">
        <v>7722</v>
      </c>
      <c r="H3763" t="s">
        <v>20922</v>
      </c>
      <c r="I3763" t="s">
        <v>23946</v>
      </c>
      <c r="J3763" t="s">
        <v>21697</v>
      </c>
      <c r="M3763" t="s">
        <v>21695</v>
      </c>
    </row>
    <row r="3764" spans="1:13" ht="13" x14ac:dyDescent="0.15">
      <c r="A3764" t="s">
        <v>6546</v>
      </c>
      <c r="B3764" t="s">
        <v>6547</v>
      </c>
      <c r="C3764" t="s">
        <v>21692</v>
      </c>
      <c r="D3764" t="s">
        <v>7744</v>
      </c>
      <c r="E3764" t="s">
        <v>8666</v>
      </c>
      <c r="F3764" t="s">
        <v>21693</v>
      </c>
      <c r="G3764" t="s">
        <v>7722</v>
      </c>
      <c r="H3764" t="s">
        <v>21694</v>
      </c>
      <c r="I3764" t="s">
        <v>23946</v>
      </c>
      <c r="M3764" t="s">
        <v>21695</v>
      </c>
    </row>
    <row r="3765" spans="1:13" ht="13" x14ac:dyDescent="0.15">
      <c r="A3765" t="s">
        <v>6546</v>
      </c>
      <c r="B3765" t="s">
        <v>6547</v>
      </c>
      <c r="C3765" t="s">
        <v>21692</v>
      </c>
      <c r="D3765" t="s">
        <v>7700</v>
      </c>
      <c r="E3765" t="s">
        <v>20351</v>
      </c>
      <c r="F3765" t="s">
        <v>21693</v>
      </c>
      <c r="G3765" t="s">
        <v>7694</v>
      </c>
      <c r="H3765" t="s">
        <v>21696</v>
      </c>
      <c r="I3765" t="s">
        <v>24620</v>
      </c>
      <c r="M3765" t="s">
        <v>21695</v>
      </c>
    </row>
    <row r="3766" spans="1:13" ht="13" x14ac:dyDescent="0.15">
      <c r="A3766" t="s">
        <v>6548</v>
      </c>
      <c r="B3766" t="s">
        <v>6549</v>
      </c>
      <c r="C3766" t="s">
        <v>21698</v>
      </c>
      <c r="D3766" t="s">
        <v>19920</v>
      </c>
      <c r="E3766" t="s">
        <v>15504</v>
      </c>
      <c r="F3766" t="s">
        <v>21699</v>
      </c>
      <c r="G3766" t="s">
        <v>7694</v>
      </c>
      <c r="H3766" t="s">
        <v>21700</v>
      </c>
      <c r="I3766" t="s">
        <v>24360</v>
      </c>
      <c r="M3766" t="s">
        <v>21701</v>
      </c>
    </row>
    <row r="3767" spans="1:13" ht="13" x14ac:dyDescent="0.15">
      <c r="A3767" t="s">
        <v>6550</v>
      </c>
      <c r="B3767" t="s">
        <v>6551</v>
      </c>
      <c r="C3767" t="s">
        <v>21702</v>
      </c>
      <c r="D3767" t="s">
        <v>7700</v>
      </c>
      <c r="E3767" t="s">
        <v>21703</v>
      </c>
      <c r="F3767" t="s">
        <v>8312</v>
      </c>
      <c r="G3767" t="s">
        <v>7694</v>
      </c>
      <c r="H3767" t="s">
        <v>10837</v>
      </c>
      <c r="I3767" t="s">
        <v>24674</v>
      </c>
      <c r="J3767" t="s">
        <v>21704</v>
      </c>
      <c r="M3767" t="s">
        <v>21705</v>
      </c>
    </row>
    <row r="3768" spans="1:13" ht="13" x14ac:dyDescent="0.15">
      <c r="A3768" t="s">
        <v>6552</v>
      </c>
      <c r="B3768" t="s">
        <v>6553</v>
      </c>
      <c r="C3768" t="s">
        <v>21706</v>
      </c>
      <c r="H3768" t="s">
        <v>7731</v>
      </c>
      <c r="I3768" t="s">
        <v>24777</v>
      </c>
      <c r="J3768" s="11" t="s">
        <v>24806</v>
      </c>
      <c r="M3768" t="s">
        <v>21708</v>
      </c>
    </row>
    <row r="3769" spans="1:13" ht="13" x14ac:dyDescent="0.15">
      <c r="A3769" t="s">
        <v>6554</v>
      </c>
      <c r="B3769" t="s">
        <v>6555</v>
      </c>
      <c r="C3769" t="s">
        <v>21709</v>
      </c>
      <c r="D3769" t="s">
        <v>7719</v>
      </c>
      <c r="E3769" t="s">
        <v>21710</v>
      </c>
      <c r="F3769" t="s">
        <v>21711</v>
      </c>
      <c r="G3769" t="s">
        <v>7694</v>
      </c>
      <c r="H3769" t="s">
        <v>21712</v>
      </c>
      <c r="I3769" t="s">
        <v>24675</v>
      </c>
      <c r="J3769" t="s">
        <v>21713</v>
      </c>
      <c r="M3769" t="s">
        <v>21714</v>
      </c>
    </row>
    <row r="3770" spans="1:13" ht="13" x14ac:dyDescent="0.15">
      <c r="A3770" t="s">
        <v>6556</v>
      </c>
      <c r="B3770" t="s">
        <v>6557</v>
      </c>
      <c r="C3770" t="s">
        <v>21715</v>
      </c>
      <c r="D3770" t="s">
        <v>7766</v>
      </c>
      <c r="E3770" t="s">
        <v>12666</v>
      </c>
      <c r="F3770" t="s">
        <v>8196</v>
      </c>
      <c r="G3770" t="s">
        <v>8023</v>
      </c>
      <c r="I3770" t="s">
        <v>24676</v>
      </c>
      <c r="M3770" t="s">
        <v>21716</v>
      </c>
    </row>
    <row r="3771" spans="1:13" ht="13" x14ac:dyDescent="0.15">
      <c r="A3771" t="s">
        <v>6556</v>
      </c>
      <c r="B3771" t="s">
        <v>6557</v>
      </c>
      <c r="C3771" t="s">
        <v>21715</v>
      </c>
      <c r="D3771" t="s">
        <v>21717</v>
      </c>
      <c r="E3771" t="s">
        <v>7947</v>
      </c>
      <c r="F3771" t="s">
        <v>21718</v>
      </c>
      <c r="G3771" t="s">
        <v>7694</v>
      </c>
      <c r="H3771" t="s">
        <v>21719</v>
      </c>
      <c r="I3771" t="s">
        <v>23898</v>
      </c>
      <c r="M3771" t="s">
        <v>21716</v>
      </c>
    </row>
    <row r="3772" spans="1:13" ht="13" x14ac:dyDescent="0.15">
      <c r="A3772" t="s">
        <v>6558</v>
      </c>
      <c r="B3772" t="s">
        <v>6559</v>
      </c>
      <c r="C3772" t="s">
        <v>21720</v>
      </c>
      <c r="H3772" t="s">
        <v>7731</v>
      </c>
      <c r="I3772" t="s">
        <v>24777</v>
      </c>
      <c r="J3772" t="s">
        <v>21721</v>
      </c>
      <c r="M3772" t="s">
        <v>21722</v>
      </c>
    </row>
    <row r="3773" spans="1:13" ht="13" x14ac:dyDescent="0.15">
      <c r="A3773" t="s">
        <v>6560</v>
      </c>
      <c r="B3773" t="s">
        <v>6561</v>
      </c>
      <c r="C3773" t="s">
        <v>21723</v>
      </c>
      <c r="D3773" t="s">
        <v>7744</v>
      </c>
      <c r="E3773" t="s">
        <v>21529</v>
      </c>
      <c r="F3773" t="s">
        <v>21724</v>
      </c>
      <c r="G3773" t="s">
        <v>7722</v>
      </c>
      <c r="H3773" t="s">
        <v>21725</v>
      </c>
      <c r="I3773" t="s">
        <v>24668</v>
      </c>
      <c r="J3773" t="s">
        <v>21726</v>
      </c>
      <c r="M3773" t="s">
        <v>21727</v>
      </c>
    </row>
    <row r="3774" spans="1:13" ht="13" x14ac:dyDescent="0.15">
      <c r="A3774" t="s">
        <v>6560</v>
      </c>
      <c r="B3774" t="s">
        <v>6561</v>
      </c>
      <c r="C3774" t="s">
        <v>21723</v>
      </c>
      <c r="D3774" t="s">
        <v>7911</v>
      </c>
      <c r="E3774" t="s">
        <v>21529</v>
      </c>
      <c r="F3774" t="s">
        <v>21724</v>
      </c>
      <c r="G3774" t="s">
        <v>7722</v>
      </c>
      <c r="H3774" t="s">
        <v>21725</v>
      </c>
      <c r="I3774" t="s">
        <v>24668</v>
      </c>
      <c r="M3774" t="s">
        <v>21727</v>
      </c>
    </row>
    <row r="3775" spans="1:13" ht="13" x14ac:dyDescent="0.15">
      <c r="A3775" t="s">
        <v>6560</v>
      </c>
      <c r="B3775" t="s">
        <v>6561</v>
      </c>
      <c r="C3775" t="s">
        <v>21723</v>
      </c>
      <c r="D3775" t="s">
        <v>7911</v>
      </c>
      <c r="E3775" t="s">
        <v>21728</v>
      </c>
      <c r="F3775" t="s">
        <v>21724</v>
      </c>
      <c r="G3775" t="s">
        <v>7722</v>
      </c>
      <c r="H3775" t="s">
        <v>21725</v>
      </c>
      <c r="I3775" t="s">
        <v>24677</v>
      </c>
      <c r="M3775" t="s">
        <v>21727</v>
      </c>
    </row>
    <row r="3776" spans="1:13" ht="13" x14ac:dyDescent="0.15">
      <c r="A3776" t="s">
        <v>6560</v>
      </c>
      <c r="B3776" t="s">
        <v>6561</v>
      </c>
      <c r="C3776" t="s">
        <v>21723</v>
      </c>
      <c r="D3776" t="s">
        <v>7911</v>
      </c>
      <c r="E3776" t="s">
        <v>14797</v>
      </c>
      <c r="F3776" t="s">
        <v>21724</v>
      </c>
      <c r="G3776" t="s">
        <v>7722</v>
      </c>
      <c r="H3776" t="s">
        <v>21725</v>
      </c>
      <c r="I3776" t="s">
        <v>24329</v>
      </c>
      <c r="M3776" t="s">
        <v>21727</v>
      </c>
    </row>
    <row r="3777" spans="1:13" ht="13" x14ac:dyDescent="0.15">
      <c r="A3777" t="s">
        <v>6562</v>
      </c>
      <c r="B3777" t="s">
        <v>6563</v>
      </c>
      <c r="C3777" t="s">
        <v>21729</v>
      </c>
      <c r="H3777" t="s">
        <v>7731</v>
      </c>
      <c r="I3777" t="s">
        <v>24777</v>
      </c>
      <c r="J3777" t="s">
        <v>21730</v>
      </c>
      <c r="M3777" t="s">
        <v>21731</v>
      </c>
    </row>
    <row r="3778" spans="1:13" ht="13" x14ac:dyDescent="0.15">
      <c r="A3778" t="s">
        <v>6564</v>
      </c>
      <c r="B3778" t="s">
        <v>6565</v>
      </c>
      <c r="C3778" t="s">
        <v>21732</v>
      </c>
      <c r="D3778" t="s">
        <v>14391</v>
      </c>
      <c r="E3778" t="s">
        <v>8592</v>
      </c>
      <c r="F3778" t="s">
        <v>21681</v>
      </c>
      <c r="G3778" t="s">
        <v>7722</v>
      </c>
      <c r="H3778" t="s">
        <v>21682</v>
      </c>
      <c r="I3778" t="s">
        <v>21505</v>
      </c>
      <c r="M3778" t="s">
        <v>21733</v>
      </c>
    </row>
    <row r="3779" spans="1:13" ht="13" x14ac:dyDescent="0.15">
      <c r="A3779" t="s">
        <v>6566</v>
      </c>
      <c r="B3779" t="s">
        <v>6567</v>
      </c>
      <c r="C3779" t="s">
        <v>21734</v>
      </c>
      <c r="D3779" t="s">
        <v>7691</v>
      </c>
      <c r="E3779" t="s">
        <v>8711</v>
      </c>
      <c r="F3779" t="s">
        <v>13992</v>
      </c>
      <c r="G3779" t="s">
        <v>7694</v>
      </c>
      <c r="H3779" t="s">
        <v>13993</v>
      </c>
      <c r="I3779" t="s">
        <v>23858</v>
      </c>
      <c r="J3779" t="s">
        <v>21735</v>
      </c>
      <c r="M3779" t="s">
        <v>16590</v>
      </c>
    </row>
    <row r="3780" spans="1:13" ht="13" x14ac:dyDescent="0.15">
      <c r="A3780" t="s">
        <v>6568</v>
      </c>
      <c r="B3780" t="s">
        <v>6569</v>
      </c>
      <c r="C3780" t="s">
        <v>21736</v>
      </c>
      <c r="D3780" t="s">
        <v>7700</v>
      </c>
      <c r="E3780" t="s">
        <v>10083</v>
      </c>
      <c r="F3780" t="s">
        <v>11299</v>
      </c>
      <c r="G3780" t="s">
        <v>7694</v>
      </c>
      <c r="H3780" t="s">
        <v>21737</v>
      </c>
      <c r="I3780" t="s">
        <v>10085</v>
      </c>
      <c r="J3780" t="s">
        <v>21738</v>
      </c>
      <c r="M3780" t="s">
        <v>21739</v>
      </c>
    </row>
    <row r="3781" spans="1:13" ht="13" x14ac:dyDescent="0.15">
      <c r="A3781" t="s">
        <v>6572</v>
      </c>
      <c r="B3781" t="s">
        <v>6573</v>
      </c>
      <c r="C3781" t="s">
        <v>21743</v>
      </c>
      <c r="D3781" t="s">
        <v>7744</v>
      </c>
      <c r="E3781" t="s">
        <v>17735</v>
      </c>
      <c r="F3781" t="s">
        <v>21744</v>
      </c>
      <c r="G3781" t="s">
        <v>7722</v>
      </c>
      <c r="H3781" t="s">
        <v>21745</v>
      </c>
      <c r="I3781" t="s">
        <v>24491</v>
      </c>
      <c r="J3781" t="s">
        <v>21746</v>
      </c>
      <c r="M3781" t="s">
        <v>21747</v>
      </c>
    </row>
    <row r="3782" spans="1:13" ht="13" x14ac:dyDescent="0.15">
      <c r="A3782" t="s">
        <v>6574</v>
      </c>
      <c r="B3782" t="s">
        <v>6575</v>
      </c>
      <c r="C3782" t="s">
        <v>21748</v>
      </c>
      <c r="D3782" t="s">
        <v>7744</v>
      </c>
      <c r="E3782" t="s">
        <v>12576</v>
      </c>
      <c r="F3782" t="s">
        <v>21749</v>
      </c>
      <c r="G3782" t="s">
        <v>7722</v>
      </c>
      <c r="H3782" t="s">
        <v>21750</v>
      </c>
      <c r="I3782" t="s">
        <v>24207</v>
      </c>
      <c r="J3782" t="s">
        <v>21751</v>
      </c>
      <c r="M3782" t="s">
        <v>21752</v>
      </c>
    </row>
    <row r="3783" spans="1:13" ht="13" x14ac:dyDescent="0.15">
      <c r="A3783" t="s">
        <v>6578</v>
      </c>
      <c r="B3783" t="s">
        <v>6579</v>
      </c>
      <c r="C3783" t="s">
        <v>21756</v>
      </c>
      <c r="D3783" t="s">
        <v>7709</v>
      </c>
      <c r="E3783" t="s">
        <v>21757</v>
      </c>
      <c r="F3783" t="s">
        <v>21758</v>
      </c>
      <c r="G3783" t="s">
        <v>7694</v>
      </c>
      <c r="H3783" t="s">
        <v>21759</v>
      </c>
      <c r="I3783" t="s">
        <v>24678</v>
      </c>
      <c r="J3783" t="s">
        <v>21760</v>
      </c>
      <c r="M3783" t="s">
        <v>21761</v>
      </c>
    </row>
    <row r="3784" spans="1:13" ht="13" x14ac:dyDescent="0.15">
      <c r="A3784" t="s">
        <v>6580</v>
      </c>
      <c r="B3784" t="s">
        <v>6581</v>
      </c>
      <c r="C3784" t="s">
        <v>21762</v>
      </c>
      <c r="D3784" t="s">
        <v>7700</v>
      </c>
      <c r="E3784" t="s">
        <v>10423</v>
      </c>
      <c r="F3784" t="s">
        <v>21763</v>
      </c>
      <c r="G3784" t="s">
        <v>7694</v>
      </c>
      <c r="H3784" t="s">
        <v>13287</v>
      </c>
      <c r="I3784" t="s">
        <v>13287</v>
      </c>
      <c r="J3784" t="s">
        <v>21764</v>
      </c>
      <c r="M3784" t="s">
        <v>21765</v>
      </c>
    </row>
    <row r="3785" spans="1:13" ht="13" x14ac:dyDescent="0.15">
      <c r="A3785" t="s">
        <v>6580</v>
      </c>
      <c r="B3785" t="s">
        <v>6581</v>
      </c>
      <c r="C3785" t="s">
        <v>21762</v>
      </c>
      <c r="D3785" t="s">
        <v>7744</v>
      </c>
      <c r="E3785" t="s">
        <v>8164</v>
      </c>
      <c r="F3785" t="s">
        <v>21766</v>
      </c>
      <c r="G3785" t="s">
        <v>7722</v>
      </c>
      <c r="H3785" t="s">
        <v>21767</v>
      </c>
      <c r="I3785" t="s">
        <v>21767</v>
      </c>
      <c r="J3785" t="s">
        <v>21764</v>
      </c>
      <c r="M3785" t="s">
        <v>21765</v>
      </c>
    </row>
    <row r="3786" spans="1:13" ht="13" x14ac:dyDescent="0.15">
      <c r="A3786" t="s">
        <v>6582</v>
      </c>
      <c r="B3786" t="s">
        <v>6583</v>
      </c>
      <c r="C3786"/>
      <c r="I3786" t="s">
        <v>24777</v>
      </c>
    </row>
    <row r="3787" spans="1:13" ht="13" x14ac:dyDescent="0.15">
      <c r="A3787" t="s">
        <v>6584</v>
      </c>
      <c r="B3787" t="s">
        <v>6585</v>
      </c>
      <c r="C3787" t="s">
        <v>21768</v>
      </c>
      <c r="H3787" t="s">
        <v>7731</v>
      </c>
      <c r="I3787" t="s">
        <v>24777</v>
      </c>
      <c r="J3787" t="s">
        <v>21769</v>
      </c>
      <c r="M3787" t="s">
        <v>8722</v>
      </c>
    </row>
    <row r="3788" spans="1:13" ht="13" x14ac:dyDescent="0.15">
      <c r="A3788" t="s">
        <v>6586</v>
      </c>
      <c r="B3788" t="s">
        <v>6587</v>
      </c>
      <c r="C3788" t="s">
        <v>21770</v>
      </c>
      <c r="D3788" t="s">
        <v>7700</v>
      </c>
      <c r="E3788" t="s">
        <v>11799</v>
      </c>
      <c r="F3788" t="s">
        <v>21771</v>
      </c>
      <c r="G3788" t="s">
        <v>7694</v>
      </c>
      <c r="H3788" t="s">
        <v>21772</v>
      </c>
      <c r="I3788" t="s">
        <v>24155</v>
      </c>
      <c r="J3788" t="s">
        <v>21773</v>
      </c>
      <c r="M3788" t="s">
        <v>21774</v>
      </c>
    </row>
    <row r="3789" spans="1:13" ht="13" x14ac:dyDescent="0.15">
      <c r="A3789" t="s">
        <v>6588</v>
      </c>
      <c r="B3789" t="s">
        <v>6589</v>
      </c>
      <c r="C3789" t="s">
        <v>21775</v>
      </c>
      <c r="D3789" t="s">
        <v>7744</v>
      </c>
      <c r="E3789" t="s">
        <v>8036</v>
      </c>
      <c r="F3789" t="s">
        <v>21776</v>
      </c>
      <c r="G3789" t="s">
        <v>7722</v>
      </c>
      <c r="H3789" t="s">
        <v>21777</v>
      </c>
      <c r="I3789" t="s">
        <v>23843</v>
      </c>
      <c r="M3789" t="s">
        <v>21778</v>
      </c>
    </row>
    <row r="3790" spans="1:13" ht="13" x14ac:dyDescent="0.15">
      <c r="A3790" t="s">
        <v>6590</v>
      </c>
      <c r="B3790" t="s">
        <v>6591</v>
      </c>
      <c r="C3790" t="s">
        <v>21779</v>
      </c>
      <c r="D3790" t="s">
        <v>7700</v>
      </c>
      <c r="E3790" t="s">
        <v>8894</v>
      </c>
      <c r="F3790" t="s">
        <v>8615</v>
      </c>
      <c r="G3790" t="s">
        <v>7694</v>
      </c>
      <c r="H3790" t="s">
        <v>21780</v>
      </c>
      <c r="I3790" t="s">
        <v>14847</v>
      </c>
      <c r="M3790" t="s">
        <v>21781</v>
      </c>
    </row>
    <row r="3791" spans="1:13" ht="13" x14ac:dyDescent="0.15">
      <c r="A3791" t="s">
        <v>6592</v>
      </c>
      <c r="B3791" t="s">
        <v>6593</v>
      </c>
      <c r="C3791" t="s">
        <v>21782</v>
      </c>
      <c r="D3791" t="s">
        <v>7744</v>
      </c>
      <c r="E3791" t="s">
        <v>8573</v>
      </c>
      <c r="F3791" t="s">
        <v>21783</v>
      </c>
      <c r="G3791" t="s">
        <v>7722</v>
      </c>
      <c r="H3791" t="s">
        <v>21784</v>
      </c>
      <c r="I3791" t="s">
        <v>23999</v>
      </c>
      <c r="J3791" t="s">
        <v>21785</v>
      </c>
      <c r="M3791" t="s">
        <v>21786</v>
      </c>
    </row>
    <row r="3792" spans="1:13" ht="13" x14ac:dyDescent="0.15">
      <c r="A3792" t="s">
        <v>6596</v>
      </c>
      <c r="B3792" t="s">
        <v>6597</v>
      </c>
      <c r="C3792" t="s">
        <v>21790</v>
      </c>
      <c r="D3792" t="s">
        <v>7744</v>
      </c>
      <c r="E3792" t="s">
        <v>11640</v>
      </c>
      <c r="F3792" t="s">
        <v>21791</v>
      </c>
      <c r="G3792" t="s">
        <v>7722</v>
      </c>
      <c r="H3792" t="s">
        <v>21792</v>
      </c>
      <c r="I3792" t="s">
        <v>24140</v>
      </c>
      <c r="J3792" t="s">
        <v>21793</v>
      </c>
      <c r="M3792" t="s">
        <v>21794</v>
      </c>
    </row>
    <row r="3793" spans="1:13" ht="13" x14ac:dyDescent="0.15">
      <c r="A3793" t="s">
        <v>6598</v>
      </c>
      <c r="B3793" t="s">
        <v>6599</v>
      </c>
      <c r="C3793" t="s">
        <v>21795</v>
      </c>
      <c r="D3793" t="s">
        <v>7700</v>
      </c>
      <c r="E3793" t="s">
        <v>21800</v>
      </c>
      <c r="F3793" t="s">
        <v>21801</v>
      </c>
      <c r="G3793" t="s">
        <v>7694</v>
      </c>
      <c r="H3793" t="s">
        <v>21802</v>
      </c>
      <c r="I3793" t="s">
        <v>24680</v>
      </c>
      <c r="J3793" t="s">
        <v>21803</v>
      </c>
      <c r="M3793" t="s">
        <v>21799</v>
      </c>
    </row>
    <row r="3794" spans="1:13" ht="13" x14ac:dyDescent="0.15">
      <c r="A3794" t="s">
        <v>6598</v>
      </c>
      <c r="B3794" t="s">
        <v>6599</v>
      </c>
      <c r="C3794" t="s">
        <v>21795</v>
      </c>
      <c r="D3794" t="s">
        <v>7744</v>
      </c>
      <c r="E3794" t="s">
        <v>21796</v>
      </c>
      <c r="F3794" t="s">
        <v>21797</v>
      </c>
      <c r="G3794" t="s">
        <v>7722</v>
      </c>
      <c r="H3794" t="s">
        <v>21798</v>
      </c>
      <c r="I3794" t="s">
        <v>24679</v>
      </c>
      <c r="M3794" t="s">
        <v>21799</v>
      </c>
    </row>
    <row r="3795" spans="1:13" ht="13" x14ac:dyDescent="0.15">
      <c r="A3795" t="s">
        <v>6600</v>
      </c>
      <c r="B3795" t="s">
        <v>6601</v>
      </c>
      <c r="C3795" t="s">
        <v>21804</v>
      </c>
      <c r="D3795" t="s">
        <v>7744</v>
      </c>
      <c r="E3795" t="s">
        <v>7777</v>
      </c>
      <c r="F3795" t="s">
        <v>21805</v>
      </c>
      <c r="G3795" t="s">
        <v>7722</v>
      </c>
      <c r="H3795" t="s">
        <v>21806</v>
      </c>
      <c r="I3795" t="s">
        <v>7779</v>
      </c>
      <c r="J3795" t="s">
        <v>21808</v>
      </c>
      <c r="M3795" t="s">
        <v>21807</v>
      </c>
    </row>
    <row r="3796" spans="1:13" ht="13" x14ac:dyDescent="0.15">
      <c r="A3796" t="s">
        <v>6600</v>
      </c>
      <c r="B3796" t="s">
        <v>6601</v>
      </c>
      <c r="C3796" t="s">
        <v>21804</v>
      </c>
      <c r="D3796" t="s">
        <v>7744</v>
      </c>
      <c r="E3796" t="s">
        <v>7777</v>
      </c>
      <c r="F3796" t="s">
        <v>21805</v>
      </c>
      <c r="G3796" t="s">
        <v>7722</v>
      </c>
      <c r="H3796" t="s">
        <v>21806</v>
      </c>
      <c r="I3796" t="s">
        <v>7779</v>
      </c>
      <c r="M3796" t="s">
        <v>21807</v>
      </c>
    </row>
    <row r="3797" spans="1:13" ht="13" x14ac:dyDescent="0.15">
      <c r="A3797" t="s">
        <v>6602</v>
      </c>
      <c r="B3797" t="s">
        <v>6603</v>
      </c>
      <c r="C3797" t="s">
        <v>21809</v>
      </c>
      <c r="D3797" t="s">
        <v>8648</v>
      </c>
      <c r="E3797" t="s">
        <v>18414</v>
      </c>
      <c r="F3797" t="s">
        <v>21810</v>
      </c>
      <c r="G3797" t="s">
        <v>7722</v>
      </c>
      <c r="H3797" t="s">
        <v>21811</v>
      </c>
      <c r="I3797" t="s">
        <v>18416</v>
      </c>
      <c r="J3797" t="s">
        <v>21812</v>
      </c>
      <c r="M3797" t="s">
        <v>21813</v>
      </c>
    </row>
    <row r="3798" spans="1:13" ht="13" x14ac:dyDescent="0.15">
      <c r="A3798" t="s">
        <v>6606</v>
      </c>
      <c r="B3798" t="s">
        <v>6607</v>
      </c>
      <c r="C3798" t="s">
        <v>11159</v>
      </c>
      <c r="D3798" t="s">
        <v>8648</v>
      </c>
      <c r="E3798" t="s">
        <v>8587</v>
      </c>
      <c r="F3798" t="s">
        <v>11160</v>
      </c>
      <c r="G3798" t="s">
        <v>7722</v>
      </c>
      <c r="H3798" t="s">
        <v>11161</v>
      </c>
      <c r="I3798" t="s">
        <v>23861</v>
      </c>
      <c r="M3798" t="s">
        <v>21817</v>
      </c>
    </row>
    <row r="3799" spans="1:13" ht="13" x14ac:dyDescent="0.15">
      <c r="A3799" t="s">
        <v>6608</v>
      </c>
      <c r="B3799" t="s">
        <v>6609</v>
      </c>
      <c r="C3799" t="s">
        <v>21818</v>
      </c>
      <c r="D3799" t="s">
        <v>7700</v>
      </c>
      <c r="E3799" t="s">
        <v>14244</v>
      </c>
      <c r="F3799" t="s">
        <v>8550</v>
      </c>
      <c r="G3799" t="s">
        <v>7694</v>
      </c>
      <c r="H3799" t="s">
        <v>8551</v>
      </c>
      <c r="I3799" t="s">
        <v>14246</v>
      </c>
      <c r="J3799" t="s">
        <v>21819</v>
      </c>
      <c r="M3799" t="s">
        <v>21820</v>
      </c>
    </row>
    <row r="3800" spans="1:13" ht="13" x14ac:dyDescent="0.15">
      <c r="A3800" t="s">
        <v>6610</v>
      </c>
      <c r="B3800" t="s">
        <v>6611</v>
      </c>
      <c r="C3800" t="s">
        <v>21821</v>
      </c>
      <c r="D3800" t="s">
        <v>7709</v>
      </c>
      <c r="E3800" t="s">
        <v>12722</v>
      </c>
      <c r="F3800" t="s">
        <v>21822</v>
      </c>
      <c r="G3800" t="s">
        <v>7694</v>
      </c>
      <c r="H3800" t="s">
        <v>21823</v>
      </c>
      <c r="I3800" t="s">
        <v>24216</v>
      </c>
      <c r="J3800" t="s">
        <v>21824</v>
      </c>
      <c r="M3800" t="s">
        <v>21825</v>
      </c>
    </row>
    <row r="3801" spans="1:13" ht="13" x14ac:dyDescent="0.15">
      <c r="A3801" t="s">
        <v>6612</v>
      </c>
      <c r="B3801" t="s">
        <v>6613</v>
      </c>
      <c r="C3801" t="s">
        <v>21826</v>
      </c>
      <c r="D3801" t="s">
        <v>7744</v>
      </c>
      <c r="E3801" t="s">
        <v>9875</v>
      </c>
      <c r="F3801" t="s">
        <v>21827</v>
      </c>
      <c r="G3801" t="s">
        <v>7694</v>
      </c>
      <c r="H3801" t="s">
        <v>21828</v>
      </c>
      <c r="I3801" t="s">
        <v>9877</v>
      </c>
      <c r="J3801" t="s">
        <v>21830</v>
      </c>
      <c r="M3801" t="s">
        <v>21829</v>
      </c>
    </row>
    <row r="3802" spans="1:13" ht="13" x14ac:dyDescent="0.15">
      <c r="A3802" t="s">
        <v>6612</v>
      </c>
      <c r="B3802" t="s">
        <v>6613</v>
      </c>
      <c r="C3802" t="s">
        <v>21826</v>
      </c>
      <c r="D3802" t="s">
        <v>7719</v>
      </c>
      <c r="E3802" t="s">
        <v>9875</v>
      </c>
      <c r="F3802" t="s">
        <v>21827</v>
      </c>
      <c r="G3802" t="s">
        <v>7694</v>
      </c>
      <c r="H3802" t="s">
        <v>21828</v>
      </c>
      <c r="I3802" t="s">
        <v>9877</v>
      </c>
      <c r="M3802" t="s">
        <v>21829</v>
      </c>
    </row>
    <row r="3803" spans="1:13" ht="13" x14ac:dyDescent="0.15">
      <c r="A3803" t="s">
        <v>6614</v>
      </c>
      <c r="B3803" t="s">
        <v>6615</v>
      </c>
      <c r="C3803" t="s">
        <v>21831</v>
      </c>
      <c r="D3803" t="s">
        <v>7991</v>
      </c>
      <c r="E3803" t="s">
        <v>9870</v>
      </c>
      <c r="F3803" t="s">
        <v>7961</v>
      </c>
      <c r="G3803" t="s">
        <v>7694</v>
      </c>
      <c r="H3803" t="s">
        <v>21832</v>
      </c>
      <c r="I3803" t="s">
        <v>19213</v>
      </c>
      <c r="J3803" t="s">
        <v>21834</v>
      </c>
      <c r="M3803" t="s">
        <v>21833</v>
      </c>
    </row>
    <row r="3804" spans="1:13" ht="13" x14ac:dyDescent="0.15">
      <c r="A3804" t="s">
        <v>6614</v>
      </c>
      <c r="B3804" t="s">
        <v>6615</v>
      </c>
      <c r="C3804" t="s">
        <v>21831</v>
      </c>
      <c r="D3804" t="s">
        <v>7700</v>
      </c>
      <c r="E3804" t="s">
        <v>9870</v>
      </c>
      <c r="F3804" t="s">
        <v>7961</v>
      </c>
      <c r="G3804" t="s">
        <v>7694</v>
      </c>
      <c r="H3804" t="s">
        <v>21832</v>
      </c>
      <c r="I3804" t="s">
        <v>19213</v>
      </c>
      <c r="M3804" t="s">
        <v>21833</v>
      </c>
    </row>
    <row r="3805" spans="1:13" ht="13" x14ac:dyDescent="0.15">
      <c r="A3805" t="s">
        <v>6616</v>
      </c>
      <c r="B3805" t="s">
        <v>6617</v>
      </c>
      <c r="C3805" t="s">
        <v>12535</v>
      </c>
      <c r="H3805" t="s">
        <v>7731</v>
      </c>
      <c r="I3805" t="s">
        <v>24777</v>
      </c>
      <c r="J3805" t="s">
        <v>12536</v>
      </c>
      <c r="M3805" t="s">
        <v>12537</v>
      </c>
    </row>
    <row r="3806" spans="1:13" ht="13" x14ac:dyDescent="0.15">
      <c r="A3806" t="s">
        <v>6618</v>
      </c>
      <c r="B3806" t="s">
        <v>6619</v>
      </c>
      <c r="C3806" t="s">
        <v>21835</v>
      </c>
      <c r="D3806" t="s">
        <v>7700</v>
      </c>
      <c r="E3806" t="s">
        <v>11975</v>
      </c>
      <c r="F3806" t="s">
        <v>11781</v>
      </c>
      <c r="G3806" t="s">
        <v>7694</v>
      </c>
      <c r="H3806" t="s">
        <v>11782</v>
      </c>
      <c r="I3806" t="s">
        <v>18687</v>
      </c>
      <c r="J3806" t="s">
        <v>21836</v>
      </c>
      <c r="M3806" t="s">
        <v>21837</v>
      </c>
    </row>
    <row r="3807" spans="1:13" ht="13" x14ac:dyDescent="0.15">
      <c r="A3807" t="s">
        <v>6620</v>
      </c>
      <c r="B3807" t="s">
        <v>6621</v>
      </c>
      <c r="C3807" t="s">
        <v>21838</v>
      </c>
      <c r="D3807" t="s">
        <v>7700</v>
      </c>
      <c r="E3807" t="s">
        <v>21839</v>
      </c>
      <c r="F3807" t="s">
        <v>21840</v>
      </c>
      <c r="G3807" t="s">
        <v>7694</v>
      </c>
      <c r="H3807" t="s">
        <v>21841</v>
      </c>
      <c r="I3807" t="s">
        <v>24681</v>
      </c>
      <c r="J3807" t="s">
        <v>21842</v>
      </c>
      <c r="M3807" t="s">
        <v>21843</v>
      </c>
    </row>
    <row r="3808" spans="1:13" ht="13" x14ac:dyDescent="0.15">
      <c r="A3808" t="s">
        <v>6622</v>
      </c>
      <c r="B3808" t="s">
        <v>6623</v>
      </c>
      <c r="C3808" t="s">
        <v>21844</v>
      </c>
      <c r="D3808" t="s">
        <v>8460</v>
      </c>
      <c r="E3808" t="s">
        <v>15855</v>
      </c>
      <c r="F3808" t="s">
        <v>21845</v>
      </c>
      <c r="G3808" t="s">
        <v>7694</v>
      </c>
      <c r="H3808" t="s">
        <v>21846</v>
      </c>
      <c r="I3808" t="s">
        <v>15857</v>
      </c>
      <c r="J3808" t="s">
        <v>21847</v>
      </c>
      <c r="M3808" t="s">
        <v>21848</v>
      </c>
    </row>
    <row r="3809" spans="1:13" ht="13" x14ac:dyDescent="0.15">
      <c r="A3809" t="s">
        <v>6624</v>
      </c>
      <c r="B3809" t="s">
        <v>6625</v>
      </c>
      <c r="C3809" t="s">
        <v>21849</v>
      </c>
      <c r="D3809" t="s">
        <v>7709</v>
      </c>
      <c r="E3809" t="s">
        <v>17524</v>
      </c>
      <c r="F3809" t="s">
        <v>8734</v>
      </c>
      <c r="G3809" t="s">
        <v>7722</v>
      </c>
      <c r="H3809" t="s">
        <v>21850</v>
      </c>
      <c r="I3809" t="s">
        <v>24474</v>
      </c>
      <c r="J3809" t="s">
        <v>21851</v>
      </c>
      <c r="M3809" t="s">
        <v>21852</v>
      </c>
    </row>
    <row r="3810" spans="1:13" ht="13" x14ac:dyDescent="0.15">
      <c r="A3810" t="s">
        <v>6624</v>
      </c>
      <c r="B3810" t="s">
        <v>6625</v>
      </c>
      <c r="C3810" t="s">
        <v>21849</v>
      </c>
      <c r="D3810" t="s">
        <v>7709</v>
      </c>
      <c r="E3810" t="s">
        <v>9325</v>
      </c>
      <c r="F3810" t="s">
        <v>21853</v>
      </c>
      <c r="G3810" t="s">
        <v>7694</v>
      </c>
      <c r="H3810" t="s">
        <v>21854</v>
      </c>
      <c r="I3810" t="s">
        <v>23996</v>
      </c>
      <c r="J3810" t="s">
        <v>21851</v>
      </c>
      <c r="M3810" t="s">
        <v>21852</v>
      </c>
    </row>
    <row r="3811" spans="1:13" ht="13" x14ac:dyDescent="0.15">
      <c r="A3811" t="s">
        <v>6626</v>
      </c>
      <c r="B3811" t="s">
        <v>6627</v>
      </c>
      <c r="C3811" t="s">
        <v>12619</v>
      </c>
      <c r="D3811" t="s">
        <v>12620</v>
      </c>
      <c r="E3811" t="s">
        <v>8563</v>
      </c>
      <c r="F3811" t="s">
        <v>12621</v>
      </c>
      <c r="G3811" t="s">
        <v>7722</v>
      </c>
      <c r="H3811" t="s">
        <v>12622</v>
      </c>
      <c r="I3811" t="s">
        <v>18535</v>
      </c>
      <c r="J3811" t="s">
        <v>12623</v>
      </c>
      <c r="M3811" t="s">
        <v>21855</v>
      </c>
    </row>
    <row r="3812" spans="1:13" ht="13" x14ac:dyDescent="0.15">
      <c r="A3812" t="s">
        <v>6630</v>
      </c>
      <c r="B3812" t="s">
        <v>6631</v>
      </c>
      <c r="C3812" t="s">
        <v>21859</v>
      </c>
      <c r="D3812" t="s">
        <v>8238</v>
      </c>
      <c r="E3812" t="s">
        <v>12514</v>
      </c>
      <c r="F3812" t="s">
        <v>21860</v>
      </c>
      <c r="G3812" t="s">
        <v>7722</v>
      </c>
      <c r="H3812" t="s">
        <v>21861</v>
      </c>
      <c r="I3812" t="s">
        <v>24203</v>
      </c>
      <c r="J3812" t="s">
        <v>21862</v>
      </c>
      <c r="M3812" t="s">
        <v>21863</v>
      </c>
    </row>
    <row r="3813" spans="1:13" ht="13" x14ac:dyDescent="0.15">
      <c r="A3813" t="s">
        <v>6632</v>
      </c>
      <c r="B3813" t="s">
        <v>6633</v>
      </c>
      <c r="C3813" t="s">
        <v>21864</v>
      </c>
      <c r="D3813" t="s">
        <v>7991</v>
      </c>
      <c r="E3813" t="s">
        <v>21865</v>
      </c>
      <c r="F3813" t="s">
        <v>21866</v>
      </c>
      <c r="G3813" t="s">
        <v>7722</v>
      </c>
      <c r="H3813" t="s">
        <v>21867</v>
      </c>
      <c r="I3813" t="s">
        <v>24682</v>
      </c>
      <c r="M3813" t="s">
        <v>21868</v>
      </c>
    </row>
    <row r="3814" spans="1:13" ht="13" x14ac:dyDescent="0.15">
      <c r="A3814" t="s">
        <v>6634</v>
      </c>
      <c r="B3814" t="s">
        <v>6635</v>
      </c>
      <c r="C3814" t="s">
        <v>21869</v>
      </c>
      <c r="D3814" t="s">
        <v>7836</v>
      </c>
      <c r="E3814" t="s">
        <v>11507</v>
      </c>
      <c r="F3814" t="s">
        <v>21870</v>
      </c>
      <c r="G3814" t="s">
        <v>7722</v>
      </c>
      <c r="H3814" t="s">
        <v>21871</v>
      </c>
      <c r="I3814" t="s">
        <v>24134</v>
      </c>
      <c r="M3814" t="s">
        <v>21872</v>
      </c>
    </row>
    <row r="3815" spans="1:13" ht="13" x14ac:dyDescent="0.15">
      <c r="A3815" t="s">
        <v>6636</v>
      </c>
      <c r="B3815" t="s">
        <v>6637</v>
      </c>
      <c r="C3815" t="s">
        <v>21873</v>
      </c>
      <c r="D3815" t="s">
        <v>7700</v>
      </c>
      <c r="E3815" t="s">
        <v>21874</v>
      </c>
      <c r="F3815" t="s">
        <v>21875</v>
      </c>
      <c r="G3815" t="s">
        <v>7694</v>
      </c>
      <c r="H3815" t="s">
        <v>21876</v>
      </c>
      <c r="I3815" t="s">
        <v>24683</v>
      </c>
      <c r="J3815" t="s">
        <v>21877</v>
      </c>
      <c r="M3815" t="s">
        <v>21878</v>
      </c>
    </row>
    <row r="3816" spans="1:13" ht="13" x14ac:dyDescent="0.15">
      <c r="A3816" t="s">
        <v>6638</v>
      </c>
      <c r="B3816" t="s">
        <v>6639</v>
      </c>
      <c r="C3816" t="s">
        <v>21879</v>
      </c>
      <c r="D3816" t="s">
        <v>7700</v>
      </c>
      <c r="E3816" t="s">
        <v>13716</v>
      </c>
      <c r="F3816" t="s">
        <v>21880</v>
      </c>
      <c r="G3816" t="s">
        <v>7694</v>
      </c>
      <c r="H3816" t="s">
        <v>21072</v>
      </c>
      <c r="I3816" t="s">
        <v>21072</v>
      </c>
      <c r="J3816" t="s">
        <v>21881</v>
      </c>
      <c r="M3816" t="s">
        <v>21882</v>
      </c>
    </row>
    <row r="3817" spans="1:13" ht="13" x14ac:dyDescent="0.15">
      <c r="A3817" t="s">
        <v>6640</v>
      </c>
      <c r="B3817" t="s">
        <v>6641</v>
      </c>
      <c r="C3817" t="s">
        <v>21883</v>
      </c>
      <c r="D3817" t="s">
        <v>7911</v>
      </c>
      <c r="E3817" t="s">
        <v>21884</v>
      </c>
      <c r="F3817" t="s">
        <v>21885</v>
      </c>
      <c r="G3817" t="s">
        <v>7722</v>
      </c>
      <c r="H3817" t="s">
        <v>21886</v>
      </c>
      <c r="I3817" t="s">
        <v>24684</v>
      </c>
      <c r="J3817" t="s">
        <v>21887</v>
      </c>
      <c r="M3817" t="s">
        <v>21888</v>
      </c>
    </row>
    <row r="3818" spans="1:13" ht="13" x14ac:dyDescent="0.15">
      <c r="A3818" t="s">
        <v>6642</v>
      </c>
      <c r="B3818" t="s">
        <v>6643</v>
      </c>
      <c r="C3818" t="s">
        <v>21889</v>
      </c>
      <c r="D3818" t="s">
        <v>7700</v>
      </c>
      <c r="E3818" t="s">
        <v>21890</v>
      </c>
      <c r="F3818" t="s">
        <v>21891</v>
      </c>
      <c r="G3818" t="s">
        <v>7694</v>
      </c>
      <c r="H3818" t="s">
        <v>21892</v>
      </c>
      <c r="I3818" t="s">
        <v>24685</v>
      </c>
      <c r="J3818" t="s">
        <v>21893</v>
      </c>
      <c r="M3818" t="s">
        <v>21894</v>
      </c>
    </row>
    <row r="3819" spans="1:13" ht="13" x14ac:dyDescent="0.15">
      <c r="A3819" t="s">
        <v>6644</v>
      </c>
      <c r="B3819" t="s">
        <v>6645</v>
      </c>
      <c r="C3819" t="s">
        <v>21895</v>
      </c>
      <c r="D3819" t="s">
        <v>21896</v>
      </c>
      <c r="E3819" t="s">
        <v>8164</v>
      </c>
      <c r="F3819" t="s">
        <v>21897</v>
      </c>
      <c r="G3819" t="s">
        <v>7722</v>
      </c>
      <c r="H3819" t="s">
        <v>21898</v>
      </c>
      <c r="I3819" t="s">
        <v>21767</v>
      </c>
      <c r="J3819" t="s">
        <v>21899</v>
      </c>
      <c r="M3819" t="s">
        <v>21900</v>
      </c>
    </row>
    <row r="3820" spans="1:13" ht="13" x14ac:dyDescent="0.15">
      <c r="A3820" t="s">
        <v>6646</v>
      </c>
      <c r="B3820" t="s">
        <v>6647</v>
      </c>
      <c r="C3820" t="s">
        <v>21901</v>
      </c>
      <c r="D3820" t="s">
        <v>7911</v>
      </c>
      <c r="E3820" t="s">
        <v>18414</v>
      </c>
      <c r="F3820" t="s">
        <v>20094</v>
      </c>
      <c r="G3820" t="s">
        <v>7722</v>
      </c>
      <c r="H3820" t="s">
        <v>20095</v>
      </c>
      <c r="I3820" t="s">
        <v>18416</v>
      </c>
      <c r="M3820" t="s">
        <v>20097</v>
      </c>
    </row>
    <row r="3821" spans="1:13" ht="13" x14ac:dyDescent="0.15">
      <c r="A3821" t="s">
        <v>6646</v>
      </c>
      <c r="B3821" t="s">
        <v>6647</v>
      </c>
      <c r="C3821" t="s">
        <v>21901</v>
      </c>
      <c r="D3821" t="s">
        <v>7691</v>
      </c>
      <c r="E3821" t="s">
        <v>20098</v>
      </c>
      <c r="F3821" t="s">
        <v>7971</v>
      </c>
      <c r="G3821" t="s">
        <v>7694</v>
      </c>
      <c r="H3821" t="s">
        <v>20099</v>
      </c>
      <c r="I3821" t="s">
        <v>24608</v>
      </c>
      <c r="M3821" t="s">
        <v>20097</v>
      </c>
    </row>
    <row r="3822" spans="1:13" ht="13" x14ac:dyDescent="0.15">
      <c r="A3822" t="s">
        <v>6648</v>
      </c>
      <c r="B3822" t="s">
        <v>6649</v>
      </c>
      <c r="C3822" t="s">
        <v>21902</v>
      </c>
      <c r="D3822" t="s">
        <v>7709</v>
      </c>
      <c r="E3822" t="s">
        <v>12223</v>
      </c>
      <c r="F3822" t="s">
        <v>13429</v>
      </c>
      <c r="G3822" t="s">
        <v>7722</v>
      </c>
      <c r="H3822" t="s">
        <v>21903</v>
      </c>
      <c r="I3822" t="s">
        <v>24187</v>
      </c>
      <c r="J3822" t="s">
        <v>21904</v>
      </c>
      <c r="M3822" t="s">
        <v>21905</v>
      </c>
    </row>
    <row r="3823" spans="1:13" ht="13" x14ac:dyDescent="0.15">
      <c r="A3823" t="s">
        <v>6650</v>
      </c>
      <c r="B3823" t="s">
        <v>6651</v>
      </c>
      <c r="C3823" t="s">
        <v>21906</v>
      </c>
      <c r="D3823" t="s">
        <v>7700</v>
      </c>
      <c r="E3823" t="s">
        <v>11179</v>
      </c>
      <c r="F3823" t="s">
        <v>21907</v>
      </c>
      <c r="G3823" t="s">
        <v>7694</v>
      </c>
      <c r="H3823" t="s">
        <v>21908</v>
      </c>
      <c r="I3823" t="s">
        <v>16384</v>
      </c>
      <c r="J3823" t="s">
        <v>21909</v>
      </c>
      <c r="M3823" t="s">
        <v>8149</v>
      </c>
    </row>
    <row r="3824" spans="1:13" ht="13" x14ac:dyDescent="0.15">
      <c r="A3824" t="s">
        <v>6652</v>
      </c>
      <c r="B3824" t="s">
        <v>6653</v>
      </c>
      <c r="C3824" t="s">
        <v>21910</v>
      </c>
      <c r="H3824" t="s">
        <v>7731</v>
      </c>
      <c r="I3824" t="s">
        <v>24777</v>
      </c>
      <c r="J3824" t="s">
        <v>21911</v>
      </c>
      <c r="M3824" t="s">
        <v>21912</v>
      </c>
    </row>
    <row r="3825" spans="1:13" ht="13" x14ac:dyDescent="0.15">
      <c r="A3825" t="s">
        <v>6654</v>
      </c>
      <c r="B3825" t="s">
        <v>6655</v>
      </c>
      <c r="C3825" t="s">
        <v>21913</v>
      </c>
      <c r="H3825" t="s">
        <v>7731</v>
      </c>
      <c r="I3825" t="s">
        <v>24777</v>
      </c>
      <c r="J3825" t="s">
        <v>21914</v>
      </c>
      <c r="M3825" t="s">
        <v>21915</v>
      </c>
    </row>
    <row r="3826" spans="1:13" ht="13" x14ac:dyDescent="0.15">
      <c r="A3826" t="s">
        <v>6656</v>
      </c>
      <c r="B3826" t="s">
        <v>6657</v>
      </c>
      <c r="C3826" t="s">
        <v>21916</v>
      </c>
      <c r="D3826" t="s">
        <v>7700</v>
      </c>
      <c r="E3826" t="s">
        <v>7837</v>
      </c>
      <c r="F3826" t="s">
        <v>21917</v>
      </c>
      <c r="G3826" t="s">
        <v>7694</v>
      </c>
      <c r="H3826" t="s">
        <v>21918</v>
      </c>
      <c r="I3826" t="s">
        <v>8127</v>
      </c>
      <c r="J3826" t="s">
        <v>21919</v>
      </c>
      <c r="M3826" t="s">
        <v>21920</v>
      </c>
    </row>
    <row r="3827" spans="1:13" ht="13" x14ac:dyDescent="0.15">
      <c r="A3827" t="s">
        <v>6656</v>
      </c>
      <c r="B3827" t="s">
        <v>6657</v>
      </c>
      <c r="C3827" t="s">
        <v>21916</v>
      </c>
      <c r="D3827" t="s">
        <v>7744</v>
      </c>
      <c r="E3827" t="s">
        <v>8272</v>
      </c>
      <c r="F3827" t="s">
        <v>15224</v>
      </c>
      <c r="G3827" t="s">
        <v>7722</v>
      </c>
      <c r="H3827" t="s">
        <v>15225</v>
      </c>
      <c r="I3827" t="s">
        <v>23919</v>
      </c>
      <c r="M3827" t="s">
        <v>21920</v>
      </c>
    </row>
    <row r="3828" spans="1:13" ht="13" x14ac:dyDescent="0.15">
      <c r="A3828" t="s">
        <v>6660</v>
      </c>
      <c r="B3828" t="s">
        <v>6661</v>
      </c>
      <c r="C3828" t="s">
        <v>21924</v>
      </c>
      <c r="D3828" t="s">
        <v>7700</v>
      </c>
      <c r="E3828" t="s">
        <v>14887</v>
      </c>
      <c r="F3828" t="s">
        <v>8750</v>
      </c>
      <c r="G3828" t="s">
        <v>7694</v>
      </c>
      <c r="H3828" t="s">
        <v>16933</v>
      </c>
      <c r="I3828" t="s">
        <v>15766</v>
      </c>
      <c r="J3828" t="s">
        <v>21926</v>
      </c>
      <c r="M3828" t="s">
        <v>21925</v>
      </c>
    </row>
    <row r="3829" spans="1:13" ht="13" x14ac:dyDescent="0.15">
      <c r="A3829" t="s">
        <v>6660</v>
      </c>
      <c r="B3829" t="s">
        <v>6661</v>
      </c>
      <c r="C3829" t="s">
        <v>21924</v>
      </c>
      <c r="D3829" t="s">
        <v>7700</v>
      </c>
      <c r="E3829" t="s">
        <v>14887</v>
      </c>
      <c r="F3829" t="s">
        <v>8750</v>
      </c>
      <c r="G3829" t="s">
        <v>7694</v>
      </c>
      <c r="H3829" t="s">
        <v>16933</v>
      </c>
      <c r="I3829" t="s">
        <v>15766</v>
      </c>
      <c r="M3829" t="s">
        <v>21925</v>
      </c>
    </row>
    <row r="3830" spans="1:13" ht="13" x14ac:dyDescent="0.15">
      <c r="A3830" t="s">
        <v>6662</v>
      </c>
      <c r="B3830" t="s">
        <v>6663</v>
      </c>
      <c r="C3830" t="s">
        <v>21927</v>
      </c>
      <c r="D3830" t="s">
        <v>7709</v>
      </c>
      <c r="E3830" t="s">
        <v>8093</v>
      </c>
      <c r="F3830" t="s">
        <v>21928</v>
      </c>
      <c r="G3830" t="s">
        <v>7694</v>
      </c>
      <c r="H3830" t="s">
        <v>10250</v>
      </c>
      <c r="I3830" t="s">
        <v>10250</v>
      </c>
      <c r="J3830" t="s">
        <v>21929</v>
      </c>
      <c r="M3830" t="s">
        <v>21930</v>
      </c>
    </row>
    <row r="3831" spans="1:13" ht="13" x14ac:dyDescent="0.15">
      <c r="A3831" t="s">
        <v>6664</v>
      </c>
      <c r="B3831" t="s">
        <v>6665</v>
      </c>
      <c r="C3831" t="s">
        <v>21931</v>
      </c>
      <c r="H3831" t="s">
        <v>7731</v>
      </c>
      <c r="I3831" t="s">
        <v>24777</v>
      </c>
      <c r="J3831" t="s">
        <v>21932</v>
      </c>
      <c r="M3831" t="s">
        <v>21933</v>
      </c>
    </row>
    <row r="3832" spans="1:13" ht="13" x14ac:dyDescent="0.15">
      <c r="A3832" t="s">
        <v>6666</v>
      </c>
      <c r="B3832" t="s">
        <v>6667</v>
      </c>
      <c r="C3832" t="s">
        <v>21934</v>
      </c>
      <c r="D3832" t="s">
        <v>7781</v>
      </c>
      <c r="E3832" t="s">
        <v>21935</v>
      </c>
      <c r="F3832" t="s">
        <v>9426</v>
      </c>
      <c r="G3832" t="s">
        <v>7722</v>
      </c>
      <c r="H3832" t="s">
        <v>18461</v>
      </c>
      <c r="I3832" t="s">
        <v>24686</v>
      </c>
      <c r="J3832" t="s">
        <v>21936</v>
      </c>
      <c r="M3832" t="s">
        <v>21937</v>
      </c>
    </row>
    <row r="3833" spans="1:13" ht="13" x14ac:dyDescent="0.15">
      <c r="A3833" t="s">
        <v>6668</v>
      </c>
      <c r="B3833" t="s">
        <v>6669</v>
      </c>
      <c r="C3833"/>
      <c r="I3833" t="s">
        <v>24777</v>
      </c>
    </row>
    <row r="3834" spans="1:13" ht="13" x14ac:dyDescent="0.15">
      <c r="A3834" t="s">
        <v>6672</v>
      </c>
      <c r="B3834" t="s">
        <v>6673</v>
      </c>
      <c r="C3834" t="s">
        <v>21941</v>
      </c>
      <c r="H3834" t="s">
        <v>7731</v>
      </c>
      <c r="I3834" t="s">
        <v>24777</v>
      </c>
      <c r="J3834" s="11" t="s">
        <v>24786</v>
      </c>
      <c r="M3834" t="s">
        <v>21943</v>
      </c>
    </row>
    <row r="3835" spans="1:13" ht="13" x14ac:dyDescent="0.15">
      <c r="A3835" t="s">
        <v>6676</v>
      </c>
      <c r="B3835" t="s">
        <v>6677</v>
      </c>
      <c r="C3835" t="s">
        <v>21947</v>
      </c>
      <c r="D3835" t="s">
        <v>7719</v>
      </c>
      <c r="E3835" t="s">
        <v>7777</v>
      </c>
      <c r="F3835" t="s">
        <v>21948</v>
      </c>
      <c r="G3835" t="s">
        <v>7722</v>
      </c>
      <c r="H3835" t="s">
        <v>21949</v>
      </c>
      <c r="I3835" t="s">
        <v>7779</v>
      </c>
      <c r="M3835" t="s">
        <v>21950</v>
      </c>
    </row>
    <row r="3836" spans="1:13" ht="13" x14ac:dyDescent="0.15">
      <c r="A3836" t="s">
        <v>6678</v>
      </c>
      <c r="B3836" t="s">
        <v>6679</v>
      </c>
      <c r="C3836" t="s">
        <v>21951</v>
      </c>
      <c r="H3836" t="s">
        <v>7731</v>
      </c>
      <c r="I3836" t="s">
        <v>24777</v>
      </c>
      <c r="J3836" t="s">
        <v>21952</v>
      </c>
      <c r="M3836" t="s">
        <v>21953</v>
      </c>
    </row>
    <row r="3837" spans="1:13" ht="13" x14ac:dyDescent="0.15">
      <c r="A3837" t="s">
        <v>6680</v>
      </c>
      <c r="B3837" t="s">
        <v>6681</v>
      </c>
      <c r="C3837" t="s">
        <v>21954</v>
      </c>
      <c r="H3837" t="s">
        <v>7731</v>
      </c>
      <c r="I3837" t="s">
        <v>24777</v>
      </c>
      <c r="J3837" t="s">
        <v>21955</v>
      </c>
      <c r="M3837" t="s">
        <v>21956</v>
      </c>
    </row>
    <row r="3838" spans="1:13" ht="13" x14ac:dyDescent="0.15">
      <c r="A3838" t="s">
        <v>6682</v>
      </c>
      <c r="B3838" t="s">
        <v>6683</v>
      </c>
      <c r="C3838" t="s">
        <v>21957</v>
      </c>
      <c r="D3838" t="s">
        <v>7709</v>
      </c>
      <c r="E3838" t="s">
        <v>14372</v>
      </c>
      <c r="F3838" t="s">
        <v>21958</v>
      </c>
      <c r="G3838" t="s">
        <v>7722</v>
      </c>
      <c r="H3838" t="s">
        <v>21959</v>
      </c>
      <c r="I3838" t="s">
        <v>24303</v>
      </c>
      <c r="J3838" t="s">
        <v>21960</v>
      </c>
      <c r="M3838" t="s">
        <v>21961</v>
      </c>
    </row>
    <row r="3839" spans="1:13" ht="13" x14ac:dyDescent="0.15">
      <c r="A3839" t="s">
        <v>6682</v>
      </c>
      <c r="B3839" t="s">
        <v>6683</v>
      </c>
      <c r="C3839" t="s">
        <v>21957</v>
      </c>
      <c r="D3839" t="s">
        <v>7709</v>
      </c>
      <c r="E3839" t="s">
        <v>21962</v>
      </c>
      <c r="F3839" t="s">
        <v>21963</v>
      </c>
      <c r="G3839" t="s">
        <v>8023</v>
      </c>
      <c r="I3839" t="s">
        <v>24687</v>
      </c>
      <c r="M3839" t="s">
        <v>21961</v>
      </c>
    </row>
    <row r="3840" spans="1:13" ht="13" x14ac:dyDescent="0.15">
      <c r="A3840" t="s">
        <v>6686</v>
      </c>
      <c r="B3840" t="s">
        <v>6687</v>
      </c>
      <c r="C3840" t="s">
        <v>21966</v>
      </c>
      <c r="H3840" t="s">
        <v>7731</v>
      </c>
      <c r="I3840" t="s">
        <v>24777</v>
      </c>
      <c r="J3840" t="s">
        <v>21967</v>
      </c>
      <c r="M3840" t="s">
        <v>21968</v>
      </c>
    </row>
    <row r="3841" spans="1:13" ht="13" x14ac:dyDescent="0.15">
      <c r="A3841" t="s">
        <v>6692</v>
      </c>
      <c r="B3841" t="s">
        <v>6693</v>
      </c>
      <c r="C3841"/>
      <c r="I3841" t="s">
        <v>24777</v>
      </c>
    </row>
    <row r="3842" spans="1:13" ht="13" x14ac:dyDescent="0.15">
      <c r="A3842" t="s">
        <v>6696</v>
      </c>
      <c r="B3842" t="s">
        <v>6697</v>
      </c>
      <c r="C3842"/>
      <c r="I3842" t="s">
        <v>24777</v>
      </c>
    </row>
    <row r="3843" spans="1:13" ht="13" x14ac:dyDescent="0.15">
      <c r="A3843" t="s">
        <v>6698</v>
      </c>
      <c r="B3843" t="s">
        <v>6699</v>
      </c>
      <c r="C3843" t="s">
        <v>21978</v>
      </c>
      <c r="D3843" t="s">
        <v>8648</v>
      </c>
      <c r="E3843" t="s">
        <v>8226</v>
      </c>
      <c r="F3843" t="s">
        <v>21979</v>
      </c>
      <c r="G3843" t="s">
        <v>7722</v>
      </c>
      <c r="H3843" t="s">
        <v>21980</v>
      </c>
      <c r="I3843" t="s">
        <v>23916</v>
      </c>
      <c r="M3843" t="s">
        <v>21981</v>
      </c>
    </row>
    <row r="3844" spans="1:13" ht="13" x14ac:dyDescent="0.15">
      <c r="A3844" t="s">
        <v>6700</v>
      </c>
      <c r="B3844" t="s">
        <v>6701</v>
      </c>
      <c r="C3844" t="s">
        <v>21982</v>
      </c>
      <c r="H3844" t="s">
        <v>7731</v>
      </c>
      <c r="I3844" t="s">
        <v>24777</v>
      </c>
      <c r="J3844" t="s">
        <v>21983</v>
      </c>
      <c r="M3844" t="s">
        <v>21984</v>
      </c>
    </row>
    <row r="3845" spans="1:13" ht="13" x14ac:dyDescent="0.15">
      <c r="A3845" t="s">
        <v>6702</v>
      </c>
      <c r="B3845" t="s">
        <v>6703</v>
      </c>
      <c r="C3845" t="s">
        <v>21985</v>
      </c>
      <c r="D3845" t="s">
        <v>7700</v>
      </c>
      <c r="E3845" t="s">
        <v>10797</v>
      </c>
      <c r="F3845" t="s">
        <v>21986</v>
      </c>
      <c r="G3845" t="s">
        <v>7694</v>
      </c>
      <c r="H3845" t="s">
        <v>21987</v>
      </c>
      <c r="I3845" t="s">
        <v>14638</v>
      </c>
      <c r="J3845" t="s">
        <v>21988</v>
      </c>
      <c r="M3845" t="s">
        <v>21989</v>
      </c>
    </row>
    <row r="3846" spans="1:13" ht="13" x14ac:dyDescent="0.15">
      <c r="A3846" t="s">
        <v>6704</v>
      </c>
      <c r="B3846" t="s">
        <v>6705</v>
      </c>
      <c r="C3846" t="s">
        <v>21990</v>
      </c>
      <c r="D3846" t="s">
        <v>7744</v>
      </c>
      <c r="E3846" t="s">
        <v>19632</v>
      </c>
      <c r="F3846" t="s">
        <v>19633</v>
      </c>
      <c r="G3846" t="s">
        <v>7722</v>
      </c>
      <c r="H3846" t="s">
        <v>19634</v>
      </c>
      <c r="I3846" t="s">
        <v>24585</v>
      </c>
      <c r="J3846" t="s">
        <v>19635</v>
      </c>
      <c r="M3846" t="s">
        <v>21991</v>
      </c>
    </row>
    <row r="3847" spans="1:13" ht="13" x14ac:dyDescent="0.15">
      <c r="A3847" t="s">
        <v>6706</v>
      </c>
      <c r="B3847" t="s">
        <v>6707</v>
      </c>
      <c r="C3847" t="s">
        <v>21992</v>
      </c>
      <c r="D3847" t="s">
        <v>7709</v>
      </c>
      <c r="E3847" t="s">
        <v>8120</v>
      </c>
      <c r="F3847" t="s">
        <v>21993</v>
      </c>
      <c r="G3847" t="s">
        <v>7722</v>
      </c>
      <c r="H3847" t="s">
        <v>21994</v>
      </c>
      <c r="I3847" t="s">
        <v>23906</v>
      </c>
      <c r="J3847" t="s">
        <v>21995</v>
      </c>
      <c r="M3847" t="s">
        <v>21996</v>
      </c>
    </row>
    <row r="3848" spans="1:13" ht="13" x14ac:dyDescent="0.15">
      <c r="A3848" t="s">
        <v>6708</v>
      </c>
      <c r="B3848" t="s">
        <v>6709</v>
      </c>
      <c r="C3848" t="s">
        <v>21997</v>
      </c>
      <c r="D3848" t="s">
        <v>11906</v>
      </c>
      <c r="E3848" t="s">
        <v>8134</v>
      </c>
      <c r="F3848" t="s">
        <v>21998</v>
      </c>
      <c r="G3848" t="s">
        <v>7722</v>
      </c>
      <c r="H3848" t="s">
        <v>21999</v>
      </c>
      <c r="I3848" t="s">
        <v>23857</v>
      </c>
      <c r="J3848" t="s">
        <v>22000</v>
      </c>
      <c r="M3848" t="s">
        <v>22001</v>
      </c>
    </row>
    <row r="3849" spans="1:13" ht="13" x14ac:dyDescent="0.15">
      <c r="A3849" t="s">
        <v>6708</v>
      </c>
      <c r="B3849" t="s">
        <v>6709</v>
      </c>
      <c r="C3849" t="s">
        <v>21997</v>
      </c>
      <c r="D3849" t="s">
        <v>22002</v>
      </c>
      <c r="E3849" t="s">
        <v>22003</v>
      </c>
      <c r="F3849" t="s">
        <v>22004</v>
      </c>
      <c r="G3849" t="s">
        <v>7694</v>
      </c>
      <c r="H3849" t="s">
        <v>22005</v>
      </c>
      <c r="I3849" t="s">
        <v>22005</v>
      </c>
      <c r="M3849" t="s">
        <v>22001</v>
      </c>
    </row>
    <row r="3850" spans="1:13" ht="13" x14ac:dyDescent="0.15">
      <c r="A3850" t="s">
        <v>6714</v>
      </c>
      <c r="B3850" t="s">
        <v>6715</v>
      </c>
      <c r="C3850" t="s">
        <v>22012</v>
      </c>
      <c r="D3850" t="s">
        <v>7991</v>
      </c>
      <c r="E3850" t="s">
        <v>22013</v>
      </c>
      <c r="F3850" t="s">
        <v>22014</v>
      </c>
      <c r="G3850" t="s">
        <v>7694</v>
      </c>
      <c r="H3850" t="s">
        <v>22015</v>
      </c>
      <c r="I3850" t="s">
        <v>24688</v>
      </c>
      <c r="J3850" t="s">
        <v>22016</v>
      </c>
      <c r="M3850" t="s">
        <v>22017</v>
      </c>
    </row>
    <row r="3851" spans="1:13" ht="13" x14ac:dyDescent="0.15">
      <c r="A3851" t="s">
        <v>6716</v>
      </c>
      <c r="B3851" t="s">
        <v>6717</v>
      </c>
      <c r="C3851" t="s">
        <v>22018</v>
      </c>
      <c r="D3851" t="s">
        <v>7700</v>
      </c>
      <c r="E3851" t="s">
        <v>9544</v>
      </c>
      <c r="F3851" t="s">
        <v>7943</v>
      </c>
      <c r="G3851" t="s">
        <v>7694</v>
      </c>
      <c r="H3851" t="s">
        <v>22019</v>
      </c>
      <c r="I3851" t="s">
        <v>23361</v>
      </c>
      <c r="J3851" t="s">
        <v>22020</v>
      </c>
      <c r="M3851" t="s">
        <v>22021</v>
      </c>
    </row>
    <row r="3852" spans="1:13" ht="13" x14ac:dyDescent="0.15">
      <c r="A3852" t="s">
        <v>6718</v>
      </c>
      <c r="B3852" t="s">
        <v>6719</v>
      </c>
      <c r="C3852" t="s">
        <v>22022</v>
      </c>
      <c r="D3852" t="s">
        <v>7700</v>
      </c>
      <c r="E3852" t="s">
        <v>8114</v>
      </c>
      <c r="F3852" t="s">
        <v>14563</v>
      </c>
      <c r="G3852" t="s">
        <v>7694</v>
      </c>
      <c r="H3852" t="s">
        <v>14564</v>
      </c>
      <c r="I3852" t="s">
        <v>11099</v>
      </c>
      <c r="M3852" t="s">
        <v>22023</v>
      </c>
    </row>
    <row r="3853" spans="1:13" ht="13" x14ac:dyDescent="0.15">
      <c r="A3853" t="s">
        <v>6718</v>
      </c>
      <c r="B3853" t="s">
        <v>6719</v>
      </c>
      <c r="C3853" t="s">
        <v>22022</v>
      </c>
      <c r="D3853" t="s">
        <v>7700</v>
      </c>
      <c r="E3853" t="s">
        <v>16520</v>
      </c>
      <c r="F3853" t="s">
        <v>22024</v>
      </c>
      <c r="G3853" t="s">
        <v>7694</v>
      </c>
      <c r="H3853" t="s">
        <v>22025</v>
      </c>
      <c r="I3853" t="s">
        <v>24415</v>
      </c>
      <c r="M3853" t="s">
        <v>22023</v>
      </c>
    </row>
    <row r="3854" spans="1:13" ht="13" x14ac:dyDescent="0.15">
      <c r="A3854" t="s">
        <v>6720</v>
      </c>
      <c r="B3854" t="s">
        <v>6721</v>
      </c>
      <c r="C3854" t="s">
        <v>22026</v>
      </c>
      <c r="D3854" t="s">
        <v>22027</v>
      </c>
      <c r="E3854" t="s">
        <v>8631</v>
      </c>
      <c r="F3854" t="s">
        <v>22028</v>
      </c>
      <c r="G3854" t="s">
        <v>7694</v>
      </c>
      <c r="H3854" t="s">
        <v>22029</v>
      </c>
      <c r="I3854" t="s">
        <v>8632</v>
      </c>
      <c r="J3854" t="s">
        <v>22030</v>
      </c>
      <c r="M3854" t="s">
        <v>22031</v>
      </c>
    </row>
    <row r="3855" spans="1:13" ht="13" x14ac:dyDescent="0.15">
      <c r="A3855" t="s">
        <v>6722</v>
      </c>
      <c r="B3855" t="s">
        <v>6723</v>
      </c>
      <c r="C3855" t="s">
        <v>22032</v>
      </c>
      <c r="D3855" t="s">
        <v>7700</v>
      </c>
      <c r="E3855" t="s">
        <v>8894</v>
      </c>
      <c r="F3855" t="s">
        <v>22033</v>
      </c>
      <c r="G3855" t="s">
        <v>7694</v>
      </c>
      <c r="H3855" t="s">
        <v>22034</v>
      </c>
      <c r="I3855" t="s">
        <v>14847</v>
      </c>
      <c r="M3855" t="s">
        <v>22035</v>
      </c>
    </row>
    <row r="3856" spans="1:13" ht="13" x14ac:dyDescent="0.15">
      <c r="A3856" t="s">
        <v>6722</v>
      </c>
      <c r="B3856" t="s">
        <v>6723</v>
      </c>
      <c r="C3856" t="s">
        <v>22032</v>
      </c>
      <c r="D3856" t="s">
        <v>7700</v>
      </c>
      <c r="E3856" t="s">
        <v>8809</v>
      </c>
      <c r="F3856" t="s">
        <v>22036</v>
      </c>
      <c r="G3856" t="s">
        <v>7694</v>
      </c>
      <c r="H3856" t="s">
        <v>22037</v>
      </c>
      <c r="I3856" t="s">
        <v>23958</v>
      </c>
      <c r="M3856" t="s">
        <v>22035</v>
      </c>
    </row>
    <row r="3857" spans="1:13" ht="13" x14ac:dyDescent="0.15">
      <c r="A3857" t="s">
        <v>6724</v>
      </c>
      <c r="B3857" t="s">
        <v>6725</v>
      </c>
      <c r="C3857" t="s">
        <v>22038</v>
      </c>
      <c r="D3857" t="s">
        <v>7709</v>
      </c>
      <c r="E3857" t="s">
        <v>8701</v>
      </c>
      <c r="F3857" t="s">
        <v>18004</v>
      </c>
      <c r="G3857" t="s">
        <v>7694</v>
      </c>
      <c r="H3857" t="s">
        <v>18005</v>
      </c>
      <c r="I3857" t="s">
        <v>14250</v>
      </c>
      <c r="J3857" t="s">
        <v>22039</v>
      </c>
      <c r="M3857" t="s">
        <v>13953</v>
      </c>
    </row>
    <row r="3858" spans="1:13" ht="13" x14ac:dyDescent="0.15">
      <c r="A3858" t="s">
        <v>6726</v>
      </c>
      <c r="B3858" t="s">
        <v>6727</v>
      </c>
      <c r="C3858" t="s">
        <v>22040</v>
      </c>
      <c r="D3858" t="s">
        <v>7709</v>
      </c>
      <c r="E3858" t="s">
        <v>7796</v>
      </c>
      <c r="F3858" t="s">
        <v>22041</v>
      </c>
      <c r="G3858" t="s">
        <v>7694</v>
      </c>
      <c r="H3858" t="s">
        <v>22042</v>
      </c>
      <c r="I3858" t="s">
        <v>18992</v>
      </c>
      <c r="J3858" t="s">
        <v>22043</v>
      </c>
      <c r="M3858" t="s">
        <v>22044</v>
      </c>
    </row>
    <row r="3859" spans="1:13" ht="13" x14ac:dyDescent="0.15">
      <c r="A3859" t="s">
        <v>6728</v>
      </c>
      <c r="B3859" t="s">
        <v>6729</v>
      </c>
      <c r="C3859"/>
      <c r="I3859" t="s">
        <v>24777</v>
      </c>
    </row>
    <row r="3860" spans="1:13" ht="13" x14ac:dyDescent="0.15">
      <c r="A3860" t="s">
        <v>6732</v>
      </c>
      <c r="B3860" t="s">
        <v>6733</v>
      </c>
      <c r="C3860" t="s">
        <v>22048</v>
      </c>
      <c r="H3860" t="s">
        <v>7731</v>
      </c>
      <c r="I3860" t="s">
        <v>24777</v>
      </c>
      <c r="J3860" t="s">
        <v>22049</v>
      </c>
      <c r="M3860" t="s">
        <v>22050</v>
      </c>
    </row>
    <row r="3861" spans="1:13" ht="13" x14ac:dyDescent="0.15">
      <c r="A3861" t="s">
        <v>6734</v>
      </c>
      <c r="B3861" t="s">
        <v>6735</v>
      </c>
      <c r="C3861" t="s">
        <v>22051</v>
      </c>
      <c r="D3861" t="s">
        <v>7700</v>
      </c>
      <c r="E3861" t="s">
        <v>22052</v>
      </c>
      <c r="F3861" t="s">
        <v>22053</v>
      </c>
      <c r="G3861" t="s">
        <v>7694</v>
      </c>
      <c r="H3861" t="s">
        <v>22054</v>
      </c>
      <c r="I3861" t="s">
        <v>22054</v>
      </c>
      <c r="J3861" t="s">
        <v>22055</v>
      </c>
      <c r="M3861" t="s">
        <v>22056</v>
      </c>
    </row>
    <row r="3862" spans="1:13" ht="13" x14ac:dyDescent="0.15">
      <c r="A3862" t="s">
        <v>6736</v>
      </c>
      <c r="B3862" t="s">
        <v>6737</v>
      </c>
      <c r="C3862" t="s">
        <v>22057</v>
      </c>
      <c r="D3862" t="s">
        <v>7709</v>
      </c>
      <c r="E3862" t="s">
        <v>9319</v>
      </c>
      <c r="F3862" t="s">
        <v>22058</v>
      </c>
      <c r="G3862" t="s">
        <v>7694</v>
      </c>
      <c r="H3862" t="s">
        <v>22059</v>
      </c>
      <c r="I3862" t="s">
        <v>23995</v>
      </c>
      <c r="J3862" t="s">
        <v>22060</v>
      </c>
      <c r="M3862" t="s">
        <v>22061</v>
      </c>
    </row>
    <row r="3863" spans="1:13" ht="13" x14ac:dyDescent="0.15">
      <c r="A3863" t="s">
        <v>6738</v>
      </c>
      <c r="B3863" t="s">
        <v>6739</v>
      </c>
      <c r="C3863" t="s">
        <v>22062</v>
      </c>
      <c r="D3863" t="s">
        <v>7700</v>
      </c>
      <c r="E3863" t="s">
        <v>8260</v>
      </c>
      <c r="F3863" t="s">
        <v>22063</v>
      </c>
      <c r="G3863" t="s">
        <v>7694</v>
      </c>
      <c r="H3863" t="s">
        <v>22064</v>
      </c>
      <c r="I3863" t="s">
        <v>23743</v>
      </c>
      <c r="M3863" t="s">
        <v>22065</v>
      </c>
    </row>
    <row r="3864" spans="1:13" ht="13" x14ac:dyDescent="0.15">
      <c r="A3864" t="s">
        <v>6740</v>
      </c>
      <c r="B3864" t="s">
        <v>6741</v>
      </c>
      <c r="C3864" t="s">
        <v>22066</v>
      </c>
      <c r="D3864" t="s">
        <v>7744</v>
      </c>
      <c r="E3864" t="s">
        <v>8866</v>
      </c>
      <c r="F3864" t="s">
        <v>22067</v>
      </c>
      <c r="G3864" t="s">
        <v>7722</v>
      </c>
      <c r="H3864" t="s">
        <v>22068</v>
      </c>
      <c r="I3864" t="s">
        <v>23963</v>
      </c>
      <c r="M3864" t="s">
        <v>22069</v>
      </c>
    </row>
    <row r="3865" spans="1:13" ht="13" x14ac:dyDescent="0.15">
      <c r="A3865" t="s">
        <v>6742</v>
      </c>
      <c r="B3865" t="s">
        <v>6743</v>
      </c>
      <c r="C3865" t="s">
        <v>22070</v>
      </c>
      <c r="D3865" t="s">
        <v>7700</v>
      </c>
      <c r="E3865" t="s">
        <v>22071</v>
      </c>
      <c r="F3865" t="s">
        <v>7746</v>
      </c>
      <c r="G3865" t="s">
        <v>7694</v>
      </c>
      <c r="H3865" t="s">
        <v>8892</v>
      </c>
      <c r="I3865" t="s">
        <v>24689</v>
      </c>
      <c r="J3865" t="s">
        <v>22072</v>
      </c>
      <c r="M3865" t="s">
        <v>19716</v>
      </c>
    </row>
    <row r="3866" spans="1:13" ht="13" x14ac:dyDescent="0.15">
      <c r="A3866" t="s">
        <v>6744</v>
      </c>
      <c r="B3866" t="s">
        <v>6745</v>
      </c>
      <c r="C3866"/>
      <c r="I3866" t="s">
        <v>24777</v>
      </c>
    </row>
    <row r="3867" spans="1:13" ht="13" x14ac:dyDescent="0.15">
      <c r="A3867" t="s">
        <v>6746</v>
      </c>
      <c r="B3867" t="s">
        <v>6747</v>
      </c>
      <c r="C3867" t="s">
        <v>22073</v>
      </c>
      <c r="H3867" t="s">
        <v>7731</v>
      </c>
      <c r="I3867" t="s">
        <v>24777</v>
      </c>
      <c r="J3867" t="s">
        <v>22074</v>
      </c>
      <c r="M3867" t="s">
        <v>22075</v>
      </c>
    </row>
    <row r="3868" spans="1:13" ht="13" x14ac:dyDescent="0.15">
      <c r="A3868" t="s">
        <v>6748</v>
      </c>
      <c r="B3868" t="s">
        <v>6749</v>
      </c>
      <c r="C3868" t="s">
        <v>22076</v>
      </c>
      <c r="H3868" t="s">
        <v>7731</v>
      </c>
      <c r="I3868" t="s">
        <v>24777</v>
      </c>
      <c r="J3868" t="s">
        <v>22077</v>
      </c>
      <c r="M3868" t="s">
        <v>22078</v>
      </c>
    </row>
    <row r="3869" spans="1:13" ht="13" x14ac:dyDescent="0.15">
      <c r="A3869" t="s">
        <v>6750</v>
      </c>
      <c r="B3869" t="s">
        <v>6751</v>
      </c>
      <c r="C3869" t="s">
        <v>22079</v>
      </c>
      <c r="D3869" t="s">
        <v>7991</v>
      </c>
      <c r="E3869" t="s">
        <v>22085</v>
      </c>
      <c r="F3869" t="s">
        <v>22081</v>
      </c>
      <c r="G3869" t="s">
        <v>7694</v>
      </c>
      <c r="H3869" t="s">
        <v>22082</v>
      </c>
      <c r="I3869" t="s">
        <v>24690</v>
      </c>
      <c r="J3869" t="s">
        <v>22083</v>
      </c>
      <c r="M3869" t="s">
        <v>22084</v>
      </c>
    </row>
    <row r="3870" spans="1:13" ht="13" x14ac:dyDescent="0.15">
      <c r="A3870" t="s">
        <v>6752</v>
      </c>
      <c r="B3870" t="s">
        <v>6753</v>
      </c>
      <c r="C3870" t="s">
        <v>22086</v>
      </c>
      <c r="D3870" t="s">
        <v>7700</v>
      </c>
      <c r="E3870" t="s">
        <v>11347</v>
      </c>
      <c r="F3870" t="s">
        <v>22087</v>
      </c>
      <c r="G3870" t="s">
        <v>7694</v>
      </c>
      <c r="H3870" t="s">
        <v>22088</v>
      </c>
      <c r="I3870" t="s">
        <v>11349</v>
      </c>
      <c r="J3870" t="s">
        <v>22089</v>
      </c>
      <c r="M3870" t="s">
        <v>22090</v>
      </c>
    </row>
    <row r="3871" spans="1:13" ht="13" x14ac:dyDescent="0.15">
      <c r="A3871" t="s">
        <v>6752</v>
      </c>
      <c r="B3871" t="s">
        <v>6753</v>
      </c>
      <c r="C3871" t="s">
        <v>22086</v>
      </c>
      <c r="D3871" t="s">
        <v>7700</v>
      </c>
      <c r="E3871" t="s">
        <v>22091</v>
      </c>
      <c r="F3871" t="s">
        <v>22087</v>
      </c>
      <c r="G3871" t="s">
        <v>7694</v>
      </c>
      <c r="H3871" t="s">
        <v>22088</v>
      </c>
      <c r="I3871" t="s">
        <v>24691</v>
      </c>
      <c r="J3871" t="s">
        <v>22089</v>
      </c>
      <c r="M3871" t="s">
        <v>22090</v>
      </c>
    </row>
    <row r="3872" spans="1:13" ht="13" x14ac:dyDescent="0.15">
      <c r="A3872" t="s">
        <v>6754</v>
      </c>
      <c r="B3872" t="s">
        <v>6755</v>
      </c>
      <c r="C3872" t="s">
        <v>22092</v>
      </c>
      <c r="D3872" t="s">
        <v>7700</v>
      </c>
      <c r="E3872" t="s">
        <v>11132</v>
      </c>
      <c r="F3872" t="s">
        <v>22093</v>
      </c>
      <c r="G3872" t="s">
        <v>7694</v>
      </c>
      <c r="H3872" t="s">
        <v>22094</v>
      </c>
      <c r="I3872" t="s">
        <v>24109</v>
      </c>
      <c r="J3872" t="s">
        <v>22096</v>
      </c>
      <c r="M3872" t="s">
        <v>22095</v>
      </c>
    </row>
    <row r="3873" spans="1:13" ht="13" x14ac:dyDescent="0.15">
      <c r="A3873" t="s">
        <v>6754</v>
      </c>
      <c r="B3873" t="s">
        <v>6755</v>
      </c>
      <c r="C3873" t="s">
        <v>22092</v>
      </c>
      <c r="D3873" t="s">
        <v>7700</v>
      </c>
      <c r="E3873" t="s">
        <v>11132</v>
      </c>
      <c r="F3873" t="s">
        <v>22093</v>
      </c>
      <c r="G3873" t="s">
        <v>7694</v>
      </c>
      <c r="H3873" t="s">
        <v>22094</v>
      </c>
      <c r="I3873" t="s">
        <v>24109</v>
      </c>
      <c r="M3873" t="s">
        <v>22095</v>
      </c>
    </row>
    <row r="3874" spans="1:13" ht="13" x14ac:dyDescent="0.15">
      <c r="A3874" t="s">
        <v>6756</v>
      </c>
      <c r="B3874" t="s">
        <v>6757</v>
      </c>
      <c r="C3874" t="s">
        <v>22097</v>
      </c>
      <c r="D3874" t="s">
        <v>7719</v>
      </c>
      <c r="E3874" t="s">
        <v>8057</v>
      </c>
      <c r="F3874" t="s">
        <v>22098</v>
      </c>
      <c r="G3874" t="s">
        <v>7694</v>
      </c>
      <c r="H3874" t="s">
        <v>22099</v>
      </c>
      <c r="I3874" t="s">
        <v>8059</v>
      </c>
      <c r="M3874" t="s">
        <v>22100</v>
      </c>
    </row>
    <row r="3875" spans="1:13" ht="13" x14ac:dyDescent="0.15">
      <c r="A3875" t="s">
        <v>6758</v>
      </c>
      <c r="B3875" t="s">
        <v>6759</v>
      </c>
      <c r="C3875" t="s">
        <v>22101</v>
      </c>
      <c r="D3875" t="s">
        <v>7700</v>
      </c>
      <c r="E3875" t="s">
        <v>10240</v>
      </c>
      <c r="F3875" t="s">
        <v>18168</v>
      </c>
      <c r="G3875" t="s">
        <v>7694</v>
      </c>
      <c r="H3875" t="s">
        <v>22106</v>
      </c>
      <c r="I3875" t="s">
        <v>23872</v>
      </c>
      <c r="J3875" t="s">
        <v>22107</v>
      </c>
      <c r="M3875" t="s">
        <v>22103</v>
      </c>
    </row>
    <row r="3876" spans="1:13" ht="13" x14ac:dyDescent="0.15">
      <c r="A3876" t="s">
        <v>6758</v>
      </c>
      <c r="B3876" t="s">
        <v>6759</v>
      </c>
      <c r="C3876" t="s">
        <v>22101</v>
      </c>
      <c r="D3876" t="s">
        <v>7766</v>
      </c>
      <c r="E3876" t="s">
        <v>13845</v>
      </c>
      <c r="F3876" t="s">
        <v>18168</v>
      </c>
      <c r="G3876" t="s">
        <v>7694</v>
      </c>
      <c r="H3876" t="s">
        <v>22102</v>
      </c>
      <c r="I3876" t="s">
        <v>22102</v>
      </c>
      <c r="M3876" t="s">
        <v>22103</v>
      </c>
    </row>
    <row r="3877" spans="1:13" ht="13" x14ac:dyDescent="0.15">
      <c r="A3877" t="s">
        <v>6758</v>
      </c>
      <c r="B3877" t="s">
        <v>6759</v>
      </c>
      <c r="C3877" t="s">
        <v>22101</v>
      </c>
      <c r="D3877" t="s">
        <v>7766</v>
      </c>
      <c r="E3877" t="s">
        <v>12666</v>
      </c>
      <c r="F3877" t="s">
        <v>22104</v>
      </c>
      <c r="G3877" t="s">
        <v>7694</v>
      </c>
      <c r="H3877" t="s">
        <v>22105</v>
      </c>
      <c r="I3877" t="s">
        <v>22105</v>
      </c>
      <c r="M3877" t="s">
        <v>22103</v>
      </c>
    </row>
    <row r="3878" spans="1:13" ht="13" x14ac:dyDescent="0.15">
      <c r="A3878" t="s">
        <v>6760</v>
      </c>
      <c r="B3878" t="s">
        <v>6761</v>
      </c>
      <c r="C3878" t="s">
        <v>22108</v>
      </c>
      <c r="D3878" t="s">
        <v>7691</v>
      </c>
      <c r="E3878" t="s">
        <v>22109</v>
      </c>
      <c r="F3878" t="s">
        <v>8439</v>
      </c>
      <c r="G3878" t="s">
        <v>7694</v>
      </c>
      <c r="H3878" t="s">
        <v>11318</v>
      </c>
      <c r="I3878" t="s">
        <v>24692</v>
      </c>
      <c r="M3878" t="s">
        <v>22110</v>
      </c>
    </row>
    <row r="3879" spans="1:13" ht="13" x14ac:dyDescent="0.15">
      <c r="A3879" t="s">
        <v>6762</v>
      </c>
      <c r="B3879" t="s">
        <v>6763</v>
      </c>
      <c r="C3879" t="s">
        <v>22111</v>
      </c>
      <c r="D3879" t="s">
        <v>7700</v>
      </c>
      <c r="E3879" t="s">
        <v>8701</v>
      </c>
      <c r="F3879" t="s">
        <v>22112</v>
      </c>
      <c r="G3879" t="s">
        <v>7694</v>
      </c>
      <c r="H3879" t="s">
        <v>22113</v>
      </c>
      <c r="I3879" t="s">
        <v>14250</v>
      </c>
      <c r="J3879" t="s">
        <v>22114</v>
      </c>
      <c r="M3879" t="s">
        <v>22115</v>
      </c>
    </row>
    <row r="3880" spans="1:13" ht="13" x14ac:dyDescent="0.15">
      <c r="A3880" t="s">
        <v>6764</v>
      </c>
      <c r="B3880" t="s">
        <v>6765</v>
      </c>
      <c r="C3880" t="s">
        <v>22116</v>
      </c>
      <c r="D3880" t="s">
        <v>7700</v>
      </c>
      <c r="E3880" t="s">
        <v>22117</v>
      </c>
      <c r="F3880" t="s">
        <v>15665</v>
      </c>
      <c r="G3880" t="s">
        <v>7694</v>
      </c>
      <c r="H3880" t="s">
        <v>15666</v>
      </c>
      <c r="I3880" t="s">
        <v>24693</v>
      </c>
      <c r="M3880" t="s">
        <v>22118</v>
      </c>
    </row>
    <row r="3881" spans="1:13" ht="13" x14ac:dyDescent="0.15">
      <c r="A3881" t="s">
        <v>6764</v>
      </c>
      <c r="B3881" t="s">
        <v>6765</v>
      </c>
      <c r="C3881" t="s">
        <v>22116</v>
      </c>
      <c r="D3881" t="s">
        <v>7700</v>
      </c>
      <c r="E3881" t="s">
        <v>8041</v>
      </c>
      <c r="F3881" t="s">
        <v>15665</v>
      </c>
      <c r="G3881" t="s">
        <v>7694</v>
      </c>
      <c r="H3881" t="s">
        <v>15666</v>
      </c>
      <c r="I3881" t="s">
        <v>10740</v>
      </c>
      <c r="M3881" t="s">
        <v>22118</v>
      </c>
    </row>
    <row r="3882" spans="1:13" ht="13" x14ac:dyDescent="0.15">
      <c r="A3882" t="s">
        <v>6766</v>
      </c>
      <c r="B3882" t="s">
        <v>6767</v>
      </c>
      <c r="C3882" t="s">
        <v>22119</v>
      </c>
      <c r="D3882" t="s">
        <v>7766</v>
      </c>
      <c r="E3882" t="s">
        <v>12602</v>
      </c>
      <c r="F3882" t="s">
        <v>22120</v>
      </c>
      <c r="G3882" t="s">
        <v>7694</v>
      </c>
      <c r="H3882" t="s">
        <v>13140</v>
      </c>
      <c r="I3882" t="s">
        <v>13140</v>
      </c>
      <c r="M3882" t="s">
        <v>22121</v>
      </c>
    </row>
    <row r="3883" spans="1:13" ht="13" x14ac:dyDescent="0.15">
      <c r="A3883" t="s">
        <v>6766</v>
      </c>
      <c r="B3883" t="s">
        <v>6767</v>
      </c>
      <c r="C3883" t="s">
        <v>22119</v>
      </c>
      <c r="D3883" t="s">
        <v>7766</v>
      </c>
      <c r="E3883" t="s">
        <v>22122</v>
      </c>
      <c r="F3883" t="s">
        <v>22123</v>
      </c>
      <c r="G3883" t="s">
        <v>7694</v>
      </c>
      <c r="H3883" t="s">
        <v>22124</v>
      </c>
      <c r="I3883" t="s">
        <v>22124</v>
      </c>
      <c r="M3883" t="s">
        <v>22121</v>
      </c>
    </row>
    <row r="3884" spans="1:13" ht="13" x14ac:dyDescent="0.15">
      <c r="A3884" t="s">
        <v>6768</v>
      </c>
      <c r="B3884" t="s">
        <v>6769</v>
      </c>
      <c r="C3884" t="s">
        <v>22125</v>
      </c>
      <c r="D3884" t="s">
        <v>7952</v>
      </c>
      <c r="E3884" t="s">
        <v>13156</v>
      </c>
      <c r="F3884" t="s">
        <v>22126</v>
      </c>
      <c r="G3884" t="s">
        <v>7694</v>
      </c>
      <c r="H3884" t="s">
        <v>22127</v>
      </c>
      <c r="I3884" t="s">
        <v>19135</v>
      </c>
      <c r="M3884" t="s">
        <v>14013</v>
      </c>
    </row>
    <row r="3885" spans="1:13" ht="13" x14ac:dyDescent="0.15">
      <c r="A3885" t="s">
        <v>6770</v>
      </c>
      <c r="B3885" t="s">
        <v>6771</v>
      </c>
      <c r="C3885" t="s">
        <v>22128</v>
      </c>
      <c r="D3885" t="s">
        <v>22129</v>
      </c>
      <c r="E3885" t="s">
        <v>8093</v>
      </c>
      <c r="F3885" t="s">
        <v>9433</v>
      </c>
      <c r="G3885" t="s">
        <v>7694</v>
      </c>
      <c r="H3885" t="s">
        <v>10250</v>
      </c>
      <c r="I3885" t="s">
        <v>10250</v>
      </c>
      <c r="J3885" t="s">
        <v>22130</v>
      </c>
      <c r="M3885" t="s">
        <v>22131</v>
      </c>
    </row>
    <row r="3886" spans="1:13" ht="13" x14ac:dyDescent="0.15">
      <c r="A3886" t="s">
        <v>6770</v>
      </c>
      <c r="B3886" t="s">
        <v>6771</v>
      </c>
      <c r="C3886" t="s">
        <v>22128</v>
      </c>
      <c r="D3886" t="s">
        <v>22132</v>
      </c>
      <c r="E3886" t="s">
        <v>9201</v>
      </c>
      <c r="F3886" t="s">
        <v>22133</v>
      </c>
      <c r="G3886" t="s">
        <v>7694</v>
      </c>
      <c r="H3886" t="s">
        <v>21141</v>
      </c>
      <c r="I3886" t="s">
        <v>21141</v>
      </c>
      <c r="M3886" t="s">
        <v>22131</v>
      </c>
    </row>
    <row r="3887" spans="1:13" ht="13" x14ac:dyDescent="0.15">
      <c r="A3887" t="s">
        <v>6770</v>
      </c>
      <c r="B3887" t="s">
        <v>6771</v>
      </c>
      <c r="C3887" t="s">
        <v>22128</v>
      </c>
      <c r="D3887" t="s">
        <v>22134</v>
      </c>
      <c r="E3887" t="s">
        <v>8025</v>
      </c>
      <c r="F3887" t="s">
        <v>22135</v>
      </c>
      <c r="G3887" t="s">
        <v>7694</v>
      </c>
      <c r="H3887" t="s">
        <v>10457</v>
      </c>
      <c r="I3887" t="s">
        <v>10457</v>
      </c>
      <c r="M3887" t="s">
        <v>22131</v>
      </c>
    </row>
    <row r="3888" spans="1:13" ht="13" x14ac:dyDescent="0.15">
      <c r="A3888" t="s">
        <v>6772</v>
      </c>
      <c r="B3888" t="s">
        <v>6773</v>
      </c>
      <c r="C3888" t="s">
        <v>22136</v>
      </c>
      <c r="D3888" t="s">
        <v>7700</v>
      </c>
      <c r="E3888" t="s">
        <v>18531</v>
      </c>
      <c r="F3888" t="s">
        <v>22139</v>
      </c>
      <c r="G3888" t="s">
        <v>7694</v>
      </c>
      <c r="H3888" t="s">
        <v>22140</v>
      </c>
      <c r="I3888" t="s">
        <v>18533</v>
      </c>
      <c r="J3888" t="s">
        <v>22141</v>
      </c>
      <c r="M3888" t="s">
        <v>22138</v>
      </c>
    </row>
    <row r="3889" spans="1:13" ht="13" x14ac:dyDescent="0.15">
      <c r="A3889" t="s">
        <v>6772</v>
      </c>
      <c r="B3889" t="s">
        <v>6773</v>
      </c>
      <c r="C3889" t="s">
        <v>22136</v>
      </c>
      <c r="D3889" t="s">
        <v>7700</v>
      </c>
      <c r="E3889" t="s">
        <v>8103</v>
      </c>
      <c r="F3889" t="s">
        <v>14175</v>
      </c>
      <c r="G3889" t="s">
        <v>7694</v>
      </c>
      <c r="H3889" t="s">
        <v>22137</v>
      </c>
      <c r="I3889" t="s">
        <v>23855</v>
      </c>
      <c r="M3889" t="s">
        <v>22138</v>
      </c>
    </row>
    <row r="3890" spans="1:13" ht="13" x14ac:dyDescent="0.15">
      <c r="A3890" t="s">
        <v>6774</v>
      </c>
      <c r="B3890" t="s">
        <v>6775</v>
      </c>
      <c r="C3890" t="s">
        <v>22142</v>
      </c>
      <c r="D3890" t="s">
        <v>7700</v>
      </c>
      <c r="E3890" t="s">
        <v>8809</v>
      </c>
      <c r="F3890" t="s">
        <v>22143</v>
      </c>
      <c r="G3890" t="s">
        <v>7694</v>
      </c>
      <c r="H3890" t="s">
        <v>22144</v>
      </c>
      <c r="I3890" t="s">
        <v>23958</v>
      </c>
      <c r="J3890" t="s">
        <v>22145</v>
      </c>
      <c r="M3890" t="s">
        <v>22146</v>
      </c>
    </row>
    <row r="3891" spans="1:13" ht="13" x14ac:dyDescent="0.15">
      <c r="A3891" t="s">
        <v>6776</v>
      </c>
      <c r="B3891" t="s">
        <v>6777</v>
      </c>
      <c r="C3891" t="s">
        <v>22147</v>
      </c>
      <c r="D3891" t="s">
        <v>7700</v>
      </c>
      <c r="E3891" t="s">
        <v>22148</v>
      </c>
      <c r="F3891" t="s">
        <v>22149</v>
      </c>
      <c r="G3891" t="s">
        <v>7694</v>
      </c>
      <c r="H3891" t="s">
        <v>22150</v>
      </c>
      <c r="I3891" t="s">
        <v>24694</v>
      </c>
      <c r="J3891" t="s">
        <v>22151</v>
      </c>
      <c r="M3891" t="s">
        <v>22152</v>
      </c>
    </row>
    <row r="3892" spans="1:13" ht="13" x14ac:dyDescent="0.15">
      <c r="A3892" t="s">
        <v>6778</v>
      </c>
      <c r="B3892" t="s">
        <v>6779</v>
      </c>
      <c r="C3892" t="s">
        <v>22153</v>
      </c>
      <c r="H3892" t="s">
        <v>7731</v>
      </c>
      <c r="I3892" t="s">
        <v>24777</v>
      </c>
      <c r="J3892" t="s">
        <v>22154</v>
      </c>
      <c r="M3892" t="s">
        <v>22155</v>
      </c>
    </row>
    <row r="3893" spans="1:13" ht="13" x14ac:dyDescent="0.15">
      <c r="A3893" t="s">
        <v>6780</v>
      </c>
      <c r="B3893" t="s">
        <v>6781</v>
      </c>
      <c r="C3893" t="s">
        <v>22156</v>
      </c>
      <c r="D3893" t="s">
        <v>7700</v>
      </c>
      <c r="E3893" t="s">
        <v>22157</v>
      </c>
      <c r="F3893" t="s">
        <v>22158</v>
      </c>
      <c r="G3893" t="s">
        <v>7694</v>
      </c>
      <c r="H3893" t="s">
        <v>22159</v>
      </c>
      <c r="I3893" t="s">
        <v>24695</v>
      </c>
      <c r="J3893" t="s">
        <v>22160</v>
      </c>
      <c r="M3893" t="s">
        <v>22161</v>
      </c>
    </row>
    <row r="3894" spans="1:13" ht="13" x14ac:dyDescent="0.15">
      <c r="A3894" t="s">
        <v>6782</v>
      </c>
      <c r="B3894" t="s">
        <v>6783</v>
      </c>
      <c r="C3894" t="s">
        <v>22162</v>
      </c>
      <c r="H3894" t="s">
        <v>7731</v>
      </c>
      <c r="I3894" t="s">
        <v>24777</v>
      </c>
      <c r="J3894" t="s">
        <v>22163</v>
      </c>
      <c r="M3894" t="s">
        <v>22164</v>
      </c>
    </row>
    <row r="3895" spans="1:13" ht="13" x14ac:dyDescent="0.15">
      <c r="A3895" t="s">
        <v>6784</v>
      </c>
      <c r="B3895" t="s">
        <v>6785</v>
      </c>
      <c r="C3895" t="s">
        <v>22165</v>
      </c>
      <c r="D3895" t="s">
        <v>7719</v>
      </c>
      <c r="E3895" t="s">
        <v>8097</v>
      </c>
      <c r="F3895" t="s">
        <v>22166</v>
      </c>
      <c r="G3895" t="s">
        <v>7694</v>
      </c>
      <c r="H3895" t="s">
        <v>22167</v>
      </c>
      <c r="I3895" t="s">
        <v>10785</v>
      </c>
      <c r="J3895" t="s">
        <v>22168</v>
      </c>
      <c r="M3895" t="s">
        <v>22169</v>
      </c>
    </row>
    <row r="3896" spans="1:13" ht="13" x14ac:dyDescent="0.15">
      <c r="A3896" t="s">
        <v>6786</v>
      </c>
      <c r="B3896" t="s">
        <v>6787</v>
      </c>
      <c r="C3896"/>
      <c r="I3896" t="s">
        <v>24777</v>
      </c>
    </row>
    <row r="3897" spans="1:13" ht="13" x14ac:dyDescent="0.15">
      <c r="A3897" t="s">
        <v>6788</v>
      </c>
      <c r="B3897" t="s">
        <v>6789</v>
      </c>
      <c r="C3897"/>
      <c r="I3897" t="s">
        <v>24777</v>
      </c>
    </row>
    <row r="3898" spans="1:13" ht="13" x14ac:dyDescent="0.15">
      <c r="A3898" t="s">
        <v>6790</v>
      </c>
      <c r="B3898" t="s">
        <v>6791</v>
      </c>
      <c r="C3898" t="s">
        <v>22170</v>
      </c>
      <c r="D3898" t="s">
        <v>7709</v>
      </c>
      <c r="E3898" t="s">
        <v>14107</v>
      </c>
      <c r="F3898" t="s">
        <v>22171</v>
      </c>
      <c r="G3898" t="s">
        <v>7722</v>
      </c>
      <c r="H3898" t="s">
        <v>22172</v>
      </c>
      <c r="I3898" t="s">
        <v>24696</v>
      </c>
      <c r="J3898" t="s">
        <v>22173</v>
      </c>
      <c r="M3898" t="s">
        <v>22174</v>
      </c>
    </row>
    <row r="3899" spans="1:13" ht="13" x14ac:dyDescent="0.15">
      <c r="A3899" t="s">
        <v>6792</v>
      </c>
      <c r="B3899" t="s">
        <v>6793</v>
      </c>
      <c r="C3899" t="s">
        <v>22175</v>
      </c>
      <c r="D3899" t="s">
        <v>7991</v>
      </c>
      <c r="E3899" t="s">
        <v>17524</v>
      </c>
      <c r="F3899" t="s">
        <v>22176</v>
      </c>
      <c r="G3899" t="s">
        <v>7722</v>
      </c>
      <c r="H3899" t="s">
        <v>22177</v>
      </c>
      <c r="I3899" t="s">
        <v>24474</v>
      </c>
      <c r="J3899" t="s">
        <v>22178</v>
      </c>
      <c r="M3899" t="s">
        <v>22179</v>
      </c>
    </row>
    <row r="3900" spans="1:13" ht="13" x14ac:dyDescent="0.15">
      <c r="A3900" t="s">
        <v>6794</v>
      </c>
      <c r="B3900" t="s">
        <v>6795</v>
      </c>
      <c r="C3900" t="s">
        <v>22180</v>
      </c>
      <c r="H3900" t="s">
        <v>7731</v>
      </c>
      <c r="I3900" t="s">
        <v>24777</v>
      </c>
      <c r="J3900" t="s">
        <v>22181</v>
      </c>
      <c r="M3900" t="s">
        <v>22182</v>
      </c>
    </row>
    <row r="3901" spans="1:13" ht="13" x14ac:dyDescent="0.15">
      <c r="A3901" t="s">
        <v>6796</v>
      </c>
      <c r="B3901" t="s">
        <v>6797</v>
      </c>
      <c r="C3901" t="s">
        <v>22183</v>
      </c>
      <c r="D3901" t="s">
        <v>7700</v>
      </c>
      <c r="E3901" t="s">
        <v>11735</v>
      </c>
      <c r="F3901" t="s">
        <v>22184</v>
      </c>
      <c r="G3901" t="s">
        <v>7694</v>
      </c>
      <c r="H3901" t="s">
        <v>22185</v>
      </c>
      <c r="I3901" t="s">
        <v>24148</v>
      </c>
      <c r="J3901" t="s">
        <v>22186</v>
      </c>
      <c r="M3901" t="s">
        <v>22187</v>
      </c>
    </row>
    <row r="3902" spans="1:13" ht="13" x14ac:dyDescent="0.15">
      <c r="A3902" t="s">
        <v>6796</v>
      </c>
      <c r="B3902" t="s">
        <v>6797</v>
      </c>
      <c r="C3902" t="s">
        <v>22183</v>
      </c>
      <c r="D3902" t="s">
        <v>7700</v>
      </c>
      <c r="E3902" t="s">
        <v>11735</v>
      </c>
      <c r="F3902" t="s">
        <v>22188</v>
      </c>
      <c r="G3902" t="s">
        <v>7694</v>
      </c>
      <c r="H3902" t="s">
        <v>22189</v>
      </c>
      <c r="I3902" t="s">
        <v>24148</v>
      </c>
      <c r="J3902" t="s">
        <v>22186</v>
      </c>
      <c r="M3902" t="s">
        <v>22187</v>
      </c>
    </row>
    <row r="3903" spans="1:13" ht="13" x14ac:dyDescent="0.15">
      <c r="A3903" t="s">
        <v>6798</v>
      </c>
      <c r="B3903" t="s">
        <v>6799</v>
      </c>
      <c r="C3903" t="s">
        <v>22190</v>
      </c>
      <c r="D3903" t="s">
        <v>7744</v>
      </c>
      <c r="E3903" t="s">
        <v>11735</v>
      </c>
      <c r="F3903" t="s">
        <v>22191</v>
      </c>
      <c r="G3903" t="s">
        <v>7694</v>
      </c>
      <c r="H3903" t="s">
        <v>22192</v>
      </c>
      <c r="I3903" t="s">
        <v>24148</v>
      </c>
      <c r="M3903" t="s">
        <v>22193</v>
      </c>
    </row>
    <row r="3904" spans="1:13" ht="13" x14ac:dyDescent="0.15">
      <c r="A3904" t="s">
        <v>6800</v>
      </c>
      <c r="B3904" t="s">
        <v>6801</v>
      </c>
      <c r="C3904" t="s">
        <v>22194</v>
      </c>
      <c r="D3904" t="s">
        <v>7700</v>
      </c>
      <c r="E3904" t="s">
        <v>9148</v>
      </c>
      <c r="F3904" t="s">
        <v>20383</v>
      </c>
      <c r="G3904" t="s">
        <v>7694</v>
      </c>
      <c r="H3904" t="s">
        <v>20384</v>
      </c>
      <c r="I3904" t="s">
        <v>23981</v>
      </c>
      <c r="J3904" t="s">
        <v>22195</v>
      </c>
      <c r="M3904" t="s">
        <v>22196</v>
      </c>
    </row>
    <row r="3905" spans="1:13" ht="13" x14ac:dyDescent="0.15">
      <c r="A3905" t="s">
        <v>6802</v>
      </c>
      <c r="B3905" t="s">
        <v>6803</v>
      </c>
      <c r="C3905" t="s">
        <v>22197</v>
      </c>
      <c r="D3905" t="s">
        <v>9471</v>
      </c>
      <c r="E3905" t="s">
        <v>8906</v>
      </c>
      <c r="F3905" t="s">
        <v>22198</v>
      </c>
      <c r="G3905" t="s">
        <v>7694</v>
      </c>
      <c r="H3905" t="s">
        <v>22199</v>
      </c>
      <c r="I3905" t="s">
        <v>23969</v>
      </c>
      <c r="M3905" t="s">
        <v>22200</v>
      </c>
    </row>
    <row r="3906" spans="1:13" ht="13" x14ac:dyDescent="0.15">
      <c r="A3906" t="s">
        <v>6804</v>
      </c>
      <c r="B3906" t="s">
        <v>6805</v>
      </c>
      <c r="C3906"/>
      <c r="I3906" t="s">
        <v>24777</v>
      </c>
    </row>
    <row r="3907" spans="1:13" ht="13" x14ac:dyDescent="0.15">
      <c r="A3907" t="s">
        <v>6806</v>
      </c>
      <c r="B3907" t="s">
        <v>6807</v>
      </c>
      <c r="C3907" t="s">
        <v>22201</v>
      </c>
      <c r="D3907" t="s">
        <v>7766</v>
      </c>
      <c r="E3907" t="s">
        <v>7713</v>
      </c>
      <c r="F3907" t="s">
        <v>22202</v>
      </c>
      <c r="G3907" t="s">
        <v>7694</v>
      </c>
      <c r="H3907" t="s">
        <v>12044</v>
      </c>
      <c r="I3907" t="s">
        <v>12044</v>
      </c>
      <c r="J3907" t="s">
        <v>22203</v>
      </c>
      <c r="M3907" t="s">
        <v>22204</v>
      </c>
    </row>
    <row r="3908" spans="1:13" ht="13" x14ac:dyDescent="0.15">
      <c r="A3908" t="s">
        <v>6806</v>
      </c>
      <c r="B3908" t="s">
        <v>6807</v>
      </c>
      <c r="C3908" t="s">
        <v>22201</v>
      </c>
      <c r="D3908" t="s">
        <v>7709</v>
      </c>
      <c r="E3908" t="s">
        <v>15124</v>
      </c>
      <c r="F3908" t="s">
        <v>22205</v>
      </c>
      <c r="G3908" t="s">
        <v>7694</v>
      </c>
      <c r="H3908" t="s">
        <v>22206</v>
      </c>
      <c r="I3908" t="s">
        <v>24342</v>
      </c>
      <c r="M3908" t="s">
        <v>22204</v>
      </c>
    </row>
    <row r="3909" spans="1:13" ht="13" x14ac:dyDescent="0.15">
      <c r="A3909" t="s">
        <v>6808</v>
      </c>
      <c r="B3909" t="s">
        <v>6809</v>
      </c>
      <c r="C3909" t="s">
        <v>22207</v>
      </c>
      <c r="D3909" t="s">
        <v>7700</v>
      </c>
      <c r="E3909" t="s">
        <v>10615</v>
      </c>
      <c r="F3909" t="s">
        <v>18640</v>
      </c>
      <c r="G3909" t="s">
        <v>7694</v>
      </c>
      <c r="H3909" t="s">
        <v>18641</v>
      </c>
      <c r="I3909" t="s">
        <v>10617</v>
      </c>
      <c r="J3909" t="s">
        <v>22208</v>
      </c>
      <c r="M3909" t="s">
        <v>22209</v>
      </c>
    </row>
    <row r="3910" spans="1:13" ht="13" x14ac:dyDescent="0.15">
      <c r="A3910" t="s">
        <v>6808</v>
      </c>
      <c r="B3910" t="s">
        <v>6809</v>
      </c>
      <c r="C3910" t="s">
        <v>22207</v>
      </c>
      <c r="D3910" t="s">
        <v>10032</v>
      </c>
      <c r="E3910" t="s">
        <v>8220</v>
      </c>
      <c r="F3910" t="s">
        <v>18640</v>
      </c>
      <c r="G3910" t="s">
        <v>7722</v>
      </c>
      <c r="H3910" t="s">
        <v>22210</v>
      </c>
      <c r="I3910" t="s">
        <v>23915</v>
      </c>
      <c r="M3910" t="s">
        <v>22209</v>
      </c>
    </row>
    <row r="3911" spans="1:13" ht="13" x14ac:dyDescent="0.15">
      <c r="A3911" t="s">
        <v>6810</v>
      </c>
      <c r="B3911" t="s">
        <v>6811</v>
      </c>
      <c r="C3911" t="s">
        <v>22211</v>
      </c>
      <c r="D3911" t="s">
        <v>7700</v>
      </c>
      <c r="E3911" t="s">
        <v>9722</v>
      </c>
      <c r="F3911" t="s">
        <v>22212</v>
      </c>
      <c r="G3911" t="s">
        <v>7694</v>
      </c>
      <c r="H3911" t="s">
        <v>22213</v>
      </c>
      <c r="I3911" t="s">
        <v>13361</v>
      </c>
      <c r="J3911" t="s">
        <v>22214</v>
      </c>
      <c r="M3911" t="s">
        <v>22215</v>
      </c>
    </row>
    <row r="3912" spans="1:13" ht="13" x14ac:dyDescent="0.15">
      <c r="A3912" t="s">
        <v>6812</v>
      </c>
      <c r="B3912" t="s">
        <v>6813</v>
      </c>
      <c r="C3912" t="s">
        <v>22216</v>
      </c>
      <c r="D3912" t="s">
        <v>7709</v>
      </c>
      <c r="E3912" t="s">
        <v>21143</v>
      </c>
      <c r="F3912" t="s">
        <v>22217</v>
      </c>
      <c r="G3912" t="s">
        <v>7722</v>
      </c>
      <c r="H3912" t="s">
        <v>22218</v>
      </c>
      <c r="I3912" t="s">
        <v>24651</v>
      </c>
      <c r="J3912" t="s">
        <v>22219</v>
      </c>
      <c r="M3912" t="s">
        <v>22220</v>
      </c>
    </row>
    <row r="3913" spans="1:13" ht="13" x14ac:dyDescent="0.15">
      <c r="A3913" t="s">
        <v>6816</v>
      </c>
      <c r="B3913" t="s">
        <v>6817</v>
      </c>
      <c r="C3913" t="s">
        <v>22224</v>
      </c>
      <c r="H3913" t="s">
        <v>7731</v>
      </c>
      <c r="I3913" t="s">
        <v>24777</v>
      </c>
      <c r="J3913" t="s">
        <v>22225</v>
      </c>
      <c r="M3913" t="s">
        <v>22226</v>
      </c>
    </row>
    <row r="3914" spans="1:13" ht="13" x14ac:dyDescent="0.15">
      <c r="A3914" t="s">
        <v>6818</v>
      </c>
      <c r="B3914" t="s">
        <v>6819</v>
      </c>
      <c r="C3914" t="s">
        <v>22227</v>
      </c>
      <c r="D3914" t="s">
        <v>7719</v>
      </c>
      <c r="E3914" t="s">
        <v>9485</v>
      </c>
      <c r="F3914" t="s">
        <v>22228</v>
      </c>
      <c r="G3914" t="s">
        <v>7694</v>
      </c>
      <c r="H3914" t="s">
        <v>22229</v>
      </c>
      <c r="I3914" t="s">
        <v>21085</v>
      </c>
      <c r="J3914" t="s">
        <v>22230</v>
      </c>
      <c r="M3914" t="s">
        <v>20919</v>
      </c>
    </row>
    <row r="3915" spans="1:13" ht="13" x14ac:dyDescent="0.15">
      <c r="A3915" t="s">
        <v>6820</v>
      </c>
      <c r="B3915" t="s">
        <v>6821</v>
      </c>
      <c r="C3915" t="s">
        <v>22231</v>
      </c>
      <c r="D3915" t="s">
        <v>7700</v>
      </c>
      <c r="E3915" t="s">
        <v>11835</v>
      </c>
      <c r="F3915" t="s">
        <v>22232</v>
      </c>
      <c r="G3915" t="s">
        <v>7694</v>
      </c>
      <c r="H3915" t="s">
        <v>22233</v>
      </c>
      <c r="I3915" t="s">
        <v>24159</v>
      </c>
      <c r="J3915" t="s">
        <v>22234</v>
      </c>
      <c r="M3915" t="s">
        <v>14593</v>
      </c>
    </row>
    <row r="3916" spans="1:13" ht="13" x14ac:dyDescent="0.15">
      <c r="A3916" t="s">
        <v>6820</v>
      </c>
      <c r="B3916" t="s">
        <v>6821</v>
      </c>
      <c r="C3916" t="s">
        <v>22231</v>
      </c>
      <c r="D3916" t="s">
        <v>7700</v>
      </c>
      <c r="E3916" t="s">
        <v>8834</v>
      </c>
      <c r="F3916" t="s">
        <v>22235</v>
      </c>
      <c r="G3916" t="s">
        <v>7694</v>
      </c>
      <c r="H3916" t="s">
        <v>22236</v>
      </c>
      <c r="I3916" t="s">
        <v>10227</v>
      </c>
      <c r="J3916" t="s">
        <v>22234</v>
      </c>
      <c r="M3916" t="s">
        <v>14593</v>
      </c>
    </row>
    <row r="3917" spans="1:13" ht="13" x14ac:dyDescent="0.15">
      <c r="A3917" t="s">
        <v>6822</v>
      </c>
      <c r="B3917" t="s">
        <v>6823</v>
      </c>
      <c r="C3917" t="s">
        <v>22237</v>
      </c>
      <c r="D3917" t="s">
        <v>7744</v>
      </c>
      <c r="E3917" t="s">
        <v>22238</v>
      </c>
      <c r="F3917" t="s">
        <v>22239</v>
      </c>
      <c r="G3917" t="s">
        <v>7722</v>
      </c>
      <c r="H3917" t="s">
        <v>22240</v>
      </c>
      <c r="I3917" t="s">
        <v>24697</v>
      </c>
      <c r="J3917" t="s">
        <v>22241</v>
      </c>
      <c r="M3917" t="s">
        <v>22242</v>
      </c>
    </row>
    <row r="3918" spans="1:13" ht="13" x14ac:dyDescent="0.15">
      <c r="A3918" t="s">
        <v>6824</v>
      </c>
      <c r="B3918" t="s">
        <v>6825</v>
      </c>
      <c r="C3918" t="s">
        <v>22243</v>
      </c>
      <c r="D3918" t="s">
        <v>22244</v>
      </c>
      <c r="E3918" t="s">
        <v>22245</v>
      </c>
      <c r="F3918" t="s">
        <v>22246</v>
      </c>
      <c r="G3918" t="s">
        <v>7694</v>
      </c>
      <c r="H3918" t="s">
        <v>22247</v>
      </c>
      <c r="I3918" t="s">
        <v>24698</v>
      </c>
      <c r="J3918" t="s">
        <v>22248</v>
      </c>
      <c r="M3918" t="s">
        <v>8144</v>
      </c>
    </row>
    <row r="3919" spans="1:13" ht="13" x14ac:dyDescent="0.15">
      <c r="A3919" t="s">
        <v>6824</v>
      </c>
      <c r="B3919" t="s">
        <v>6825</v>
      </c>
      <c r="C3919" t="s">
        <v>22243</v>
      </c>
      <c r="D3919" t="s">
        <v>7700</v>
      </c>
      <c r="E3919" t="s">
        <v>22249</v>
      </c>
      <c r="F3919" t="s">
        <v>22246</v>
      </c>
      <c r="G3919" t="s">
        <v>7694</v>
      </c>
      <c r="H3919" t="s">
        <v>22247</v>
      </c>
      <c r="I3919" t="s">
        <v>24699</v>
      </c>
      <c r="J3919" t="s">
        <v>22248</v>
      </c>
      <c r="M3919" t="s">
        <v>8144</v>
      </c>
    </row>
    <row r="3920" spans="1:13" ht="13" x14ac:dyDescent="0.15">
      <c r="A3920" t="s">
        <v>6826</v>
      </c>
      <c r="B3920" t="s">
        <v>6827</v>
      </c>
      <c r="C3920" t="s">
        <v>22250</v>
      </c>
      <c r="H3920" t="s">
        <v>7731</v>
      </c>
      <c r="I3920" t="s">
        <v>24777</v>
      </c>
      <c r="J3920" t="s">
        <v>22251</v>
      </c>
      <c r="M3920" t="s">
        <v>22252</v>
      </c>
    </row>
    <row r="3921" spans="1:13" ht="13" x14ac:dyDescent="0.15">
      <c r="A3921" t="s">
        <v>6828</v>
      </c>
      <c r="B3921" t="s">
        <v>6829</v>
      </c>
      <c r="C3921" t="s">
        <v>22253</v>
      </c>
      <c r="H3921" t="s">
        <v>7731</v>
      </c>
      <c r="I3921" t="s">
        <v>24777</v>
      </c>
      <c r="J3921" t="s">
        <v>22254</v>
      </c>
      <c r="M3921" t="s">
        <v>22255</v>
      </c>
    </row>
    <row r="3922" spans="1:13" ht="13" x14ac:dyDescent="0.15">
      <c r="A3922" t="s">
        <v>6830</v>
      </c>
      <c r="B3922" t="s">
        <v>6831</v>
      </c>
      <c r="C3922" t="s">
        <v>22256</v>
      </c>
      <c r="D3922" t="s">
        <v>7700</v>
      </c>
      <c r="E3922" t="s">
        <v>13161</v>
      </c>
      <c r="F3922" t="s">
        <v>22258</v>
      </c>
      <c r="G3922" t="s">
        <v>7694</v>
      </c>
      <c r="H3922" t="s">
        <v>22259</v>
      </c>
      <c r="I3922" t="s">
        <v>24238</v>
      </c>
      <c r="J3922" t="s">
        <v>22260</v>
      </c>
      <c r="M3922" t="s">
        <v>22261</v>
      </c>
    </row>
    <row r="3923" spans="1:13" ht="13" x14ac:dyDescent="0.15">
      <c r="A3923" t="s">
        <v>6832</v>
      </c>
      <c r="B3923" t="s">
        <v>6833</v>
      </c>
      <c r="C3923" t="s">
        <v>22262</v>
      </c>
      <c r="D3923" t="s">
        <v>7700</v>
      </c>
      <c r="E3923" t="s">
        <v>11698</v>
      </c>
      <c r="F3923" t="s">
        <v>22263</v>
      </c>
      <c r="G3923" t="s">
        <v>7694</v>
      </c>
      <c r="H3923" t="s">
        <v>22264</v>
      </c>
      <c r="I3923" t="s">
        <v>11700</v>
      </c>
      <c r="M3923" t="s">
        <v>22265</v>
      </c>
    </row>
    <row r="3924" spans="1:13" ht="13" x14ac:dyDescent="0.15">
      <c r="A3924" t="s">
        <v>6834</v>
      </c>
      <c r="B3924" t="s">
        <v>6835</v>
      </c>
      <c r="C3924" t="s">
        <v>22266</v>
      </c>
      <c r="D3924" t="s">
        <v>7700</v>
      </c>
      <c r="E3924" t="s">
        <v>7713</v>
      </c>
      <c r="F3924" t="s">
        <v>22267</v>
      </c>
      <c r="G3924" t="s">
        <v>7694</v>
      </c>
      <c r="H3924" t="s">
        <v>22268</v>
      </c>
      <c r="I3924" t="s">
        <v>12044</v>
      </c>
      <c r="M3924" t="s">
        <v>22269</v>
      </c>
    </row>
    <row r="3925" spans="1:13" ht="13" x14ac:dyDescent="0.15">
      <c r="A3925" t="s">
        <v>6836</v>
      </c>
      <c r="B3925" t="s">
        <v>6837</v>
      </c>
      <c r="C3925" t="s">
        <v>22270</v>
      </c>
      <c r="D3925" t="s">
        <v>7700</v>
      </c>
      <c r="E3925" t="s">
        <v>10977</v>
      </c>
      <c r="F3925" t="s">
        <v>22271</v>
      </c>
      <c r="G3925" t="s">
        <v>7694</v>
      </c>
      <c r="H3925" t="s">
        <v>22272</v>
      </c>
      <c r="I3925" t="s">
        <v>22409</v>
      </c>
      <c r="J3925" t="s">
        <v>22273</v>
      </c>
      <c r="M3925" t="s">
        <v>22274</v>
      </c>
    </row>
    <row r="3926" spans="1:13" ht="13" x14ac:dyDescent="0.15">
      <c r="A3926" t="s">
        <v>6838</v>
      </c>
      <c r="B3926" t="s">
        <v>6839</v>
      </c>
      <c r="C3926" t="s">
        <v>22275</v>
      </c>
      <c r="D3926" t="s">
        <v>7700</v>
      </c>
      <c r="E3926" t="s">
        <v>10836</v>
      </c>
      <c r="F3926" t="s">
        <v>22276</v>
      </c>
      <c r="G3926" t="s">
        <v>7694</v>
      </c>
      <c r="H3926" t="s">
        <v>22277</v>
      </c>
      <c r="I3926" t="s">
        <v>16033</v>
      </c>
      <c r="J3926" t="s">
        <v>22278</v>
      </c>
      <c r="M3926" t="s">
        <v>21186</v>
      </c>
    </row>
    <row r="3927" spans="1:13" ht="13" x14ac:dyDescent="0.15">
      <c r="A3927" t="s">
        <v>6840</v>
      </c>
      <c r="B3927" t="s">
        <v>6841</v>
      </c>
      <c r="C3927" t="s">
        <v>22279</v>
      </c>
      <c r="D3927" t="s">
        <v>7709</v>
      </c>
      <c r="E3927" t="s">
        <v>8196</v>
      </c>
      <c r="F3927" t="s">
        <v>22280</v>
      </c>
      <c r="G3927" t="s">
        <v>7722</v>
      </c>
      <c r="H3927" t="s">
        <v>22281</v>
      </c>
      <c r="I3927" t="s">
        <v>23910</v>
      </c>
      <c r="M3927" t="s">
        <v>22282</v>
      </c>
    </row>
    <row r="3928" spans="1:13" ht="13" x14ac:dyDescent="0.15">
      <c r="A3928" t="s">
        <v>6842</v>
      </c>
      <c r="B3928" t="s">
        <v>6843</v>
      </c>
      <c r="C3928" t="s">
        <v>22283</v>
      </c>
      <c r="H3928" t="s">
        <v>7731</v>
      </c>
      <c r="I3928" t="s">
        <v>24777</v>
      </c>
      <c r="J3928" t="s">
        <v>22284</v>
      </c>
      <c r="M3928" t="s">
        <v>11489</v>
      </c>
    </row>
    <row r="3929" spans="1:13" ht="13" x14ac:dyDescent="0.15">
      <c r="A3929" t="s">
        <v>6844</v>
      </c>
      <c r="B3929" t="s">
        <v>6845</v>
      </c>
      <c r="C3929" t="s">
        <v>22285</v>
      </c>
      <c r="D3929" t="s">
        <v>7744</v>
      </c>
      <c r="E3929" t="s">
        <v>21437</v>
      </c>
      <c r="F3929" t="s">
        <v>21438</v>
      </c>
      <c r="G3929" t="s">
        <v>7722</v>
      </c>
      <c r="H3929" t="s">
        <v>21439</v>
      </c>
      <c r="I3929" t="s">
        <v>24663</v>
      </c>
      <c r="J3929" t="s">
        <v>21440</v>
      </c>
      <c r="M3929" t="s">
        <v>22286</v>
      </c>
    </row>
    <row r="3930" spans="1:13" ht="13" x14ac:dyDescent="0.15">
      <c r="A3930" t="s">
        <v>6846</v>
      </c>
      <c r="B3930" t="s">
        <v>6847</v>
      </c>
      <c r="C3930" t="s">
        <v>22287</v>
      </c>
      <c r="D3930" t="s">
        <v>7700</v>
      </c>
      <c r="E3930" t="s">
        <v>8894</v>
      </c>
      <c r="F3930" t="s">
        <v>22288</v>
      </c>
      <c r="G3930" t="s">
        <v>7694</v>
      </c>
      <c r="H3930" t="s">
        <v>22289</v>
      </c>
      <c r="I3930" t="s">
        <v>14847</v>
      </c>
      <c r="J3930" t="s">
        <v>22290</v>
      </c>
      <c r="M3930" t="s">
        <v>22291</v>
      </c>
    </row>
    <row r="3931" spans="1:13" ht="13" x14ac:dyDescent="0.15">
      <c r="A3931" t="s">
        <v>6848</v>
      </c>
      <c r="B3931" t="s">
        <v>6849</v>
      </c>
      <c r="C3931" t="s">
        <v>22292</v>
      </c>
      <c r="D3931" t="s">
        <v>7911</v>
      </c>
      <c r="E3931" t="s">
        <v>8349</v>
      </c>
      <c r="F3931" t="s">
        <v>10988</v>
      </c>
      <c r="G3931" t="s">
        <v>7722</v>
      </c>
      <c r="H3931" t="s">
        <v>22293</v>
      </c>
      <c r="I3931" t="s">
        <v>23853</v>
      </c>
      <c r="M3931" t="s">
        <v>22294</v>
      </c>
    </row>
    <row r="3932" spans="1:13" ht="13" x14ac:dyDescent="0.15">
      <c r="A3932" t="s">
        <v>6850</v>
      </c>
      <c r="B3932" t="s">
        <v>6851</v>
      </c>
      <c r="C3932" t="s">
        <v>22295</v>
      </c>
      <c r="D3932" t="s">
        <v>7991</v>
      </c>
      <c r="E3932" t="s">
        <v>18143</v>
      </c>
      <c r="F3932" t="s">
        <v>18144</v>
      </c>
      <c r="G3932" t="s">
        <v>7722</v>
      </c>
      <c r="H3932" t="s">
        <v>18145</v>
      </c>
      <c r="I3932" t="s">
        <v>24512</v>
      </c>
      <c r="M3932" t="s">
        <v>22296</v>
      </c>
    </row>
    <row r="3933" spans="1:13" ht="13" x14ac:dyDescent="0.15">
      <c r="A3933" t="s">
        <v>6852</v>
      </c>
      <c r="B3933" t="s">
        <v>6853</v>
      </c>
      <c r="C3933" t="s">
        <v>22297</v>
      </c>
      <c r="D3933" t="s">
        <v>7700</v>
      </c>
      <c r="E3933" t="s">
        <v>10182</v>
      </c>
      <c r="F3933" t="s">
        <v>22298</v>
      </c>
      <c r="G3933" t="s">
        <v>7694</v>
      </c>
      <c r="H3933" t="s">
        <v>22299</v>
      </c>
      <c r="I3933" t="s">
        <v>13494</v>
      </c>
      <c r="J3933" t="s">
        <v>22300</v>
      </c>
      <c r="M3933" t="s">
        <v>22301</v>
      </c>
    </row>
    <row r="3934" spans="1:13" ht="13" x14ac:dyDescent="0.15">
      <c r="A3934" t="s">
        <v>6854</v>
      </c>
      <c r="B3934" t="s">
        <v>6855</v>
      </c>
      <c r="C3934" t="s">
        <v>22302</v>
      </c>
      <c r="D3934" t="s">
        <v>7744</v>
      </c>
      <c r="E3934" t="s">
        <v>9462</v>
      </c>
      <c r="F3934" t="s">
        <v>19804</v>
      </c>
      <c r="G3934" t="s">
        <v>7722</v>
      </c>
      <c r="H3934" t="s">
        <v>19805</v>
      </c>
      <c r="I3934" t="s">
        <v>24004</v>
      </c>
      <c r="M3934" t="s">
        <v>22303</v>
      </c>
    </row>
    <row r="3935" spans="1:13" ht="13" x14ac:dyDescent="0.15">
      <c r="A3935" t="s">
        <v>6854</v>
      </c>
      <c r="B3935" t="s">
        <v>6855</v>
      </c>
      <c r="C3935" t="s">
        <v>22302</v>
      </c>
      <c r="D3935" t="s">
        <v>19807</v>
      </c>
      <c r="E3935" t="s">
        <v>12357</v>
      </c>
      <c r="F3935" t="s">
        <v>19808</v>
      </c>
      <c r="G3935" t="s">
        <v>7722</v>
      </c>
      <c r="H3935" t="s">
        <v>19809</v>
      </c>
      <c r="I3935" t="s">
        <v>24193</v>
      </c>
      <c r="M3935" t="s">
        <v>22303</v>
      </c>
    </row>
    <row r="3936" spans="1:13" ht="13" x14ac:dyDescent="0.15">
      <c r="A3936" t="s">
        <v>6856</v>
      </c>
      <c r="B3936" t="s">
        <v>6857</v>
      </c>
      <c r="C3936" t="s">
        <v>22304</v>
      </c>
      <c r="D3936" t="s">
        <v>7719</v>
      </c>
      <c r="E3936" t="s">
        <v>13283</v>
      </c>
      <c r="F3936" t="s">
        <v>22305</v>
      </c>
      <c r="G3936" t="s">
        <v>7694</v>
      </c>
      <c r="H3936" t="s">
        <v>22306</v>
      </c>
      <c r="I3936" t="s">
        <v>13285</v>
      </c>
      <c r="J3936" t="s">
        <v>22307</v>
      </c>
      <c r="M3936" t="s">
        <v>22308</v>
      </c>
    </row>
    <row r="3937" spans="1:13" ht="13" x14ac:dyDescent="0.15">
      <c r="A3937" t="s">
        <v>6858</v>
      </c>
      <c r="B3937" t="s">
        <v>6859</v>
      </c>
      <c r="C3937" t="s">
        <v>22309</v>
      </c>
      <c r="H3937" t="s">
        <v>7731</v>
      </c>
      <c r="I3937" t="s">
        <v>24777</v>
      </c>
      <c r="J3937" t="s">
        <v>22310</v>
      </c>
      <c r="M3937" t="s">
        <v>22311</v>
      </c>
    </row>
    <row r="3938" spans="1:13" ht="13" x14ac:dyDescent="0.15">
      <c r="A3938" t="s">
        <v>6860</v>
      </c>
      <c r="B3938" t="s">
        <v>6861</v>
      </c>
      <c r="C3938" t="s">
        <v>22312</v>
      </c>
      <c r="D3938" t="s">
        <v>7744</v>
      </c>
      <c r="E3938" t="s">
        <v>9534</v>
      </c>
      <c r="F3938" t="s">
        <v>22313</v>
      </c>
      <c r="G3938" t="s">
        <v>7694</v>
      </c>
      <c r="H3938" t="s">
        <v>22314</v>
      </c>
      <c r="I3938" t="s">
        <v>23325</v>
      </c>
      <c r="J3938" t="s">
        <v>22315</v>
      </c>
      <c r="M3938" t="s">
        <v>14471</v>
      </c>
    </row>
    <row r="3939" spans="1:13" ht="13" x14ac:dyDescent="0.15">
      <c r="A3939" t="s">
        <v>6862</v>
      </c>
      <c r="B3939" t="s">
        <v>6863</v>
      </c>
      <c r="C3939" t="s">
        <v>22316</v>
      </c>
      <c r="D3939" t="s">
        <v>7744</v>
      </c>
      <c r="E3939" t="s">
        <v>22317</v>
      </c>
      <c r="F3939" t="s">
        <v>22318</v>
      </c>
      <c r="G3939" t="s">
        <v>7722</v>
      </c>
      <c r="H3939" t="s">
        <v>22319</v>
      </c>
      <c r="I3939" t="s">
        <v>24700</v>
      </c>
      <c r="J3939" t="s">
        <v>22320</v>
      </c>
      <c r="M3939" t="s">
        <v>22321</v>
      </c>
    </row>
    <row r="3940" spans="1:13" ht="13" x14ac:dyDescent="0.15">
      <c r="A3940" t="s">
        <v>6864</v>
      </c>
      <c r="B3940" t="s">
        <v>6865</v>
      </c>
      <c r="C3940"/>
      <c r="I3940" t="s">
        <v>24777</v>
      </c>
    </row>
    <row r="3941" spans="1:13" ht="13" x14ac:dyDescent="0.15">
      <c r="A3941" t="s">
        <v>6866</v>
      </c>
      <c r="B3941" t="s">
        <v>6867</v>
      </c>
      <c r="C3941" t="s">
        <v>22322</v>
      </c>
      <c r="D3941" t="s">
        <v>7709</v>
      </c>
      <c r="E3941" t="s">
        <v>9331</v>
      </c>
      <c r="F3941" t="s">
        <v>22323</v>
      </c>
      <c r="G3941" t="s">
        <v>7694</v>
      </c>
      <c r="H3941" t="s">
        <v>22324</v>
      </c>
      <c r="I3941" t="s">
        <v>9333</v>
      </c>
      <c r="J3941" t="s">
        <v>22325</v>
      </c>
      <c r="M3941" t="s">
        <v>22326</v>
      </c>
    </row>
    <row r="3942" spans="1:13" ht="13" x14ac:dyDescent="0.15">
      <c r="A3942" t="s">
        <v>6868</v>
      </c>
      <c r="B3942" t="s">
        <v>6869</v>
      </c>
      <c r="C3942" t="s">
        <v>22327</v>
      </c>
      <c r="D3942" t="s">
        <v>7781</v>
      </c>
      <c r="E3942" t="s">
        <v>9331</v>
      </c>
      <c r="F3942" t="s">
        <v>22328</v>
      </c>
      <c r="G3942" t="s">
        <v>7694</v>
      </c>
      <c r="H3942" t="s">
        <v>22329</v>
      </c>
      <c r="I3942" t="s">
        <v>9333</v>
      </c>
      <c r="M3942" t="s">
        <v>22330</v>
      </c>
    </row>
    <row r="3943" spans="1:13" ht="13" x14ac:dyDescent="0.15">
      <c r="A3943" t="s">
        <v>6870</v>
      </c>
      <c r="B3943" t="s">
        <v>6871</v>
      </c>
      <c r="C3943" t="s">
        <v>22331</v>
      </c>
      <c r="D3943" t="s">
        <v>7744</v>
      </c>
      <c r="E3943" t="s">
        <v>7745</v>
      </c>
      <c r="F3943" t="s">
        <v>22332</v>
      </c>
      <c r="G3943" t="s">
        <v>7722</v>
      </c>
      <c r="H3943" t="s">
        <v>22333</v>
      </c>
      <c r="I3943" t="s">
        <v>23880</v>
      </c>
      <c r="M3943" t="s">
        <v>22334</v>
      </c>
    </row>
    <row r="3944" spans="1:13" ht="13" x14ac:dyDescent="0.15">
      <c r="A3944" t="s">
        <v>6872</v>
      </c>
      <c r="B3944" t="s">
        <v>6873</v>
      </c>
      <c r="C3944" t="s">
        <v>22335</v>
      </c>
      <c r="D3944" t="s">
        <v>8460</v>
      </c>
      <c r="E3944" t="s">
        <v>22336</v>
      </c>
      <c r="F3944" t="s">
        <v>22337</v>
      </c>
      <c r="G3944" t="s">
        <v>7694</v>
      </c>
      <c r="H3944" t="s">
        <v>22338</v>
      </c>
      <c r="I3944" t="s">
        <v>24701</v>
      </c>
      <c r="J3944" t="s">
        <v>22340</v>
      </c>
      <c r="M3944" t="s">
        <v>22339</v>
      </c>
    </row>
    <row r="3945" spans="1:13" ht="13" x14ac:dyDescent="0.15">
      <c r="A3945" t="s">
        <v>6872</v>
      </c>
      <c r="B3945" t="s">
        <v>6873</v>
      </c>
      <c r="C3945" t="s">
        <v>22335</v>
      </c>
      <c r="D3945" t="s">
        <v>7700</v>
      </c>
      <c r="E3945" t="s">
        <v>22336</v>
      </c>
      <c r="F3945" t="s">
        <v>22337</v>
      </c>
      <c r="G3945" t="s">
        <v>7694</v>
      </c>
      <c r="H3945" t="s">
        <v>22338</v>
      </c>
      <c r="I3945" t="s">
        <v>24701</v>
      </c>
      <c r="M3945" t="s">
        <v>22339</v>
      </c>
    </row>
    <row r="3946" spans="1:13" ht="13" x14ac:dyDescent="0.15">
      <c r="A3946" t="s">
        <v>6874</v>
      </c>
      <c r="B3946" t="s">
        <v>6875</v>
      </c>
      <c r="C3946" t="s">
        <v>22341</v>
      </c>
      <c r="D3946" t="s">
        <v>7744</v>
      </c>
      <c r="E3946" t="s">
        <v>7894</v>
      </c>
      <c r="F3946" t="s">
        <v>8278</v>
      </c>
      <c r="G3946" t="s">
        <v>7722</v>
      </c>
      <c r="H3946" t="s">
        <v>8279</v>
      </c>
      <c r="I3946" t="s">
        <v>16650</v>
      </c>
      <c r="J3946" t="s">
        <v>22342</v>
      </c>
      <c r="M3946" t="s">
        <v>22343</v>
      </c>
    </row>
    <row r="3947" spans="1:13" ht="13" x14ac:dyDescent="0.15">
      <c r="A3947" t="s">
        <v>6876</v>
      </c>
      <c r="B3947" t="s">
        <v>6877</v>
      </c>
      <c r="C3947" t="s">
        <v>22344</v>
      </c>
      <c r="D3947" t="s">
        <v>7744</v>
      </c>
      <c r="E3947" t="s">
        <v>8010</v>
      </c>
      <c r="F3947" t="s">
        <v>22345</v>
      </c>
      <c r="G3947" t="s">
        <v>7694</v>
      </c>
      <c r="H3947" t="s">
        <v>22346</v>
      </c>
      <c r="I3947" t="s">
        <v>9739</v>
      </c>
      <c r="J3947" t="s">
        <v>22347</v>
      </c>
      <c r="M3947" t="s">
        <v>22348</v>
      </c>
    </row>
    <row r="3948" spans="1:13" ht="13" x14ac:dyDescent="0.15">
      <c r="A3948" t="s">
        <v>6878</v>
      </c>
      <c r="B3948" t="s">
        <v>6879</v>
      </c>
      <c r="C3948" t="s">
        <v>22349</v>
      </c>
      <c r="D3948" t="s">
        <v>10417</v>
      </c>
      <c r="E3948" t="s">
        <v>19474</v>
      </c>
      <c r="F3948" t="s">
        <v>22350</v>
      </c>
      <c r="G3948" t="s">
        <v>8023</v>
      </c>
      <c r="I3948" t="s">
        <v>24614</v>
      </c>
      <c r="J3948" t="s">
        <v>22351</v>
      </c>
      <c r="M3948" t="s">
        <v>22352</v>
      </c>
    </row>
    <row r="3949" spans="1:13" ht="13" x14ac:dyDescent="0.15">
      <c r="A3949" t="s">
        <v>6880</v>
      </c>
      <c r="B3949" t="s">
        <v>6881</v>
      </c>
      <c r="C3949" t="s">
        <v>22353</v>
      </c>
      <c r="D3949" t="s">
        <v>7719</v>
      </c>
      <c r="E3949" t="s">
        <v>8108</v>
      </c>
      <c r="F3949" t="s">
        <v>22354</v>
      </c>
      <c r="G3949" t="s">
        <v>7694</v>
      </c>
      <c r="H3949" t="s">
        <v>22355</v>
      </c>
      <c r="I3949" t="s">
        <v>23905</v>
      </c>
      <c r="J3949" t="s">
        <v>22356</v>
      </c>
      <c r="M3949" t="s">
        <v>22357</v>
      </c>
    </row>
    <row r="3950" spans="1:13" ht="13" x14ac:dyDescent="0.15">
      <c r="A3950" t="s">
        <v>6882</v>
      </c>
      <c r="B3950" t="s">
        <v>6883</v>
      </c>
      <c r="C3950" t="s">
        <v>22358</v>
      </c>
      <c r="D3950" t="s">
        <v>11052</v>
      </c>
      <c r="E3950" t="s">
        <v>22359</v>
      </c>
      <c r="F3950" t="s">
        <v>22360</v>
      </c>
      <c r="G3950" t="s">
        <v>7694</v>
      </c>
      <c r="H3950" t="s">
        <v>22361</v>
      </c>
      <c r="I3950" t="s">
        <v>24702</v>
      </c>
      <c r="J3950" t="s">
        <v>22362</v>
      </c>
      <c r="M3950" t="s">
        <v>22363</v>
      </c>
    </row>
    <row r="3951" spans="1:13" ht="13" x14ac:dyDescent="0.15">
      <c r="A3951" t="s">
        <v>6884</v>
      </c>
      <c r="B3951" t="s">
        <v>6885</v>
      </c>
      <c r="C3951" t="s">
        <v>22364</v>
      </c>
      <c r="D3951" t="s">
        <v>7700</v>
      </c>
      <c r="E3951" t="s">
        <v>7713</v>
      </c>
      <c r="F3951" t="s">
        <v>22365</v>
      </c>
      <c r="G3951" t="s">
        <v>7694</v>
      </c>
      <c r="H3951" t="s">
        <v>22366</v>
      </c>
      <c r="I3951" t="s">
        <v>12044</v>
      </c>
      <c r="M3951" t="s">
        <v>22367</v>
      </c>
    </row>
    <row r="3952" spans="1:13" ht="13" x14ac:dyDescent="0.15">
      <c r="A3952" t="s">
        <v>6886</v>
      </c>
      <c r="B3952" t="s">
        <v>6887</v>
      </c>
      <c r="C3952" t="s">
        <v>22368</v>
      </c>
      <c r="D3952" t="s">
        <v>7700</v>
      </c>
      <c r="E3952" t="s">
        <v>13862</v>
      </c>
      <c r="F3952" t="s">
        <v>22369</v>
      </c>
      <c r="G3952" t="s">
        <v>7694</v>
      </c>
      <c r="H3952" t="s">
        <v>22370</v>
      </c>
      <c r="I3952" t="s">
        <v>24276</v>
      </c>
      <c r="J3952" t="s">
        <v>22371</v>
      </c>
      <c r="M3952" t="s">
        <v>22372</v>
      </c>
    </row>
    <row r="3953" spans="1:13" ht="13" x14ac:dyDescent="0.15">
      <c r="A3953" t="s">
        <v>6888</v>
      </c>
      <c r="B3953" t="s">
        <v>6889</v>
      </c>
      <c r="C3953" t="s">
        <v>22373</v>
      </c>
      <c r="D3953" t="s">
        <v>7700</v>
      </c>
      <c r="E3953" t="s">
        <v>9208</v>
      </c>
      <c r="F3953" t="s">
        <v>22374</v>
      </c>
      <c r="G3953" t="s">
        <v>7694</v>
      </c>
      <c r="H3953" t="s">
        <v>22375</v>
      </c>
      <c r="I3953" t="s">
        <v>12635</v>
      </c>
      <c r="J3953" t="s">
        <v>22376</v>
      </c>
      <c r="M3953" t="s">
        <v>22377</v>
      </c>
    </row>
    <row r="3954" spans="1:13" ht="13" x14ac:dyDescent="0.15">
      <c r="A3954" t="s">
        <v>6890</v>
      </c>
      <c r="B3954" t="s">
        <v>6891</v>
      </c>
      <c r="C3954" t="s">
        <v>22378</v>
      </c>
      <c r="D3954" t="s">
        <v>7700</v>
      </c>
      <c r="E3954" t="s">
        <v>9746</v>
      </c>
      <c r="F3954" t="s">
        <v>22379</v>
      </c>
      <c r="G3954" t="s">
        <v>7694</v>
      </c>
      <c r="H3954" t="s">
        <v>22380</v>
      </c>
      <c r="I3954" t="s">
        <v>22380</v>
      </c>
      <c r="J3954" t="s">
        <v>22381</v>
      </c>
      <c r="M3954" t="s">
        <v>22382</v>
      </c>
    </row>
    <row r="3955" spans="1:13" ht="13" x14ac:dyDescent="0.15">
      <c r="A3955" t="s">
        <v>6892</v>
      </c>
      <c r="B3955" t="s">
        <v>6893</v>
      </c>
      <c r="C3955"/>
      <c r="I3955" t="s">
        <v>24777</v>
      </c>
    </row>
    <row r="3956" spans="1:13" ht="13" x14ac:dyDescent="0.15">
      <c r="A3956" t="s">
        <v>6896</v>
      </c>
      <c r="B3956" t="s">
        <v>6897</v>
      </c>
      <c r="C3956" t="s">
        <v>22384</v>
      </c>
      <c r="D3956" t="s">
        <v>7700</v>
      </c>
      <c r="E3956" t="s">
        <v>10132</v>
      </c>
      <c r="F3956" t="s">
        <v>22385</v>
      </c>
      <c r="G3956" t="s">
        <v>7694</v>
      </c>
      <c r="H3956" t="s">
        <v>22386</v>
      </c>
      <c r="I3956" t="s">
        <v>24034</v>
      </c>
      <c r="J3956" t="s">
        <v>22387</v>
      </c>
      <c r="M3956" t="s">
        <v>22388</v>
      </c>
    </row>
    <row r="3957" spans="1:13" ht="13" x14ac:dyDescent="0.15">
      <c r="A3957" t="s">
        <v>6896</v>
      </c>
      <c r="B3957" t="s">
        <v>6897</v>
      </c>
      <c r="C3957" t="s">
        <v>22384</v>
      </c>
      <c r="D3957" t="s">
        <v>7700</v>
      </c>
      <c r="E3957" t="s">
        <v>16520</v>
      </c>
      <c r="F3957" t="s">
        <v>22385</v>
      </c>
      <c r="G3957" t="s">
        <v>7694</v>
      </c>
      <c r="H3957" t="s">
        <v>22386</v>
      </c>
      <c r="I3957" t="s">
        <v>24415</v>
      </c>
      <c r="J3957" t="s">
        <v>22387</v>
      </c>
      <c r="M3957" t="s">
        <v>22388</v>
      </c>
    </row>
    <row r="3958" spans="1:13" ht="13" x14ac:dyDescent="0.15">
      <c r="A3958" t="s">
        <v>6900</v>
      </c>
      <c r="B3958" t="s">
        <v>6901</v>
      </c>
      <c r="C3958" t="s">
        <v>22392</v>
      </c>
      <c r="D3958" t="s">
        <v>7709</v>
      </c>
      <c r="E3958" t="s">
        <v>22393</v>
      </c>
      <c r="F3958" t="s">
        <v>22394</v>
      </c>
      <c r="G3958" t="s">
        <v>7694</v>
      </c>
      <c r="H3958" t="s">
        <v>22395</v>
      </c>
      <c r="I3958" t="s">
        <v>24703</v>
      </c>
      <c r="J3958" t="s">
        <v>22396</v>
      </c>
      <c r="M3958" t="s">
        <v>22397</v>
      </c>
    </row>
    <row r="3959" spans="1:13" ht="13" x14ac:dyDescent="0.15">
      <c r="A3959" t="s">
        <v>6902</v>
      </c>
      <c r="B3959" t="s">
        <v>6903</v>
      </c>
      <c r="C3959" t="s">
        <v>22398</v>
      </c>
      <c r="H3959" t="s">
        <v>7731</v>
      </c>
      <c r="I3959" t="s">
        <v>24777</v>
      </c>
      <c r="J3959" t="s">
        <v>22399</v>
      </c>
      <c r="M3959" t="s">
        <v>22400</v>
      </c>
    </row>
    <row r="3960" spans="1:13" ht="13" x14ac:dyDescent="0.15">
      <c r="A3960" t="s">
        <v>6906</v>
      </c>
      <c r="B3960" t="s">
        <v>6907</v>
      </c>
      <c r="C3960" t="s">
        <v>22404</v>
      </c>
      <c r="D3960" t="s">
        <v>7709</v>
      </c>
      <c r="E3960" t="s">
        <v>22405</v>
      </c>
      <c r="F3960" t="s">
        <v>22406</v>
      </c>
      <c r="G3960" t="s">
        <v>7694</v>
      </c>
      <c r="H3960" t="s">
        <v>22015</v>
      </c>
      <c r="I3960" t="s">
        <v>24704</v>
      </c>
      <c r="M3960" t="s">
        <v>22407</v>
      </c>
    </row>
    <row r="3961" spans="1:13" ht="13" x14ac:dyDescent="0.15">
      <c r="A3961" t="s">
        <v>6908</v>
      </c>
      <c r="B3961" t="s">
        <v>6909</v>
      </c>
      <c r="C3961" t="s">
        <v>22408</v>
      </c>
      <c r="D3961" t="s">
        <v>7700</v>
      </c>
      <c r="E3961" t="s">
        <v>10977</v>
      </c>
      <c r="F3961" t="s">
        <v>22014</v>
      </c>
      <c r="G3961" t="s">
        <v>7694</v>
      </c>
      <c r="H3961" t="s">
        <v>22409</v>
      </c>
      <c r="I3961" t="s">
        <v>22409</v>
      </c>
      <c r="M3961" t="s">
        <v>22410</v>
      </c>
    </row>
    <row r="3962" spans="1:13" ht="13" x14ac:dyDescent="0.15">
      <c r="A3962" t="s">
        <v>6908</v>
      </c>
      <c r="B3962" t="s">
        <v>6909</v>
      </c>
      <c r="C3962" t="s">
        <v>22408</v>
      </c>
      <c r="D3962" t="s">
        <v>8460</v>
      </c>
      <c r="E3962" t="s">
        <v>22405</v>
      </c>
      <c r="F3962" t="s">
        <v>22406</v>
      </c>
      <c r="G3962" t="s">
        <v>7694</v>
      </c>
      <c r="H3962" t="s">
        <v>22411</v>
      </c>
      <c r="I3962" t="s">
        <v>24704</v>
      </c>
      <c r="M3962" t="s">
        <v>22410</v>
      </c>
    </row>
    <row r="3963" spans="1:13" ht="13" x14ac:dyDescent="0.15">
      <c r="A3963" t="s">
        <v>6910</v>
      </c>
      <c r="B3963" t="s">
        <v>6911</v>
      </c>
      <c r="C3963" t="s">
        <v>22412</v>
      </c>
      <c r="D3963" t="s">
        <v>7700</v>
      </c>
      <c r="E3963" t="s">
        <v>8093</v>
      </c>
      <c r="F3963" t="s">
        <v>22413</v>
      </c>
      <c r="G3963" t="s">
        <v>7694</v>
      </c>
      <c r="H3963" t="s">
        <v>22414</v>
      </c>
      <c r="I3963" t="s">
        <v>10250</v>
      </c>
      <c r="J3963" t="s">
        <v>22415</v>
      </c>
      <c r="M3963" t="s">
        <v>22416</v>
      </c>
    </row>
    <row r="3964" spans="1:13" ht="13" x14ac:dyDescent="0.15">
      <c r="A3964" t="s">
        <v>6912</v>
      </c>
      <c r="B3964" t="s">
        <v>6913</v>
      </c>
      <c r="C3964" t="s">
        <v>22417</v>
      </c>
      <c r="D3964" t="s">
        <v>7709</v>
      </c>
      <c r="E3964" t="s">
        <v>22418</v>
      </c>
      <c r="F3964" t="s">
        <v>22419</v>
      </c>
      <c r="G3964" t="s">
        <v>7694</v>
      </c>
      <c r="H3964" t="s">
        <v>22420</v>
      </c>
      <c r="I3964" t="s">
        <v>24705</v>
      </c>
      <c r="J3964" t="s">
        <v>22422</v>
      </c>
      <c r="M3964" t="s">
        <v>22421</v>
      </c>
    </row>
    <row r="3965" spans="1:13" ht="13" x14ac:dyDescent="0.15">
      <c r="A3965" t="s">
        <v>6912</v>
      </c>
      <c r="B3965" t="s">
        <v>6913</v>
      </c>
      <c r="C3965" t="s">
        <v>22417</v>
      </c>
      <c r="D3965" t="s">
        <v>7700</v>
      </c>
      <c r="E3965" t="s">
        <v>22418</v>
      </c>
      <c r="F3965" t="s">
        <v>22419</v>
      </c>
      <c r="G3965" t="s">
        <v>7694</v>
      </c>
      <c r="H3965" t="s">
        <v>22420</v>
      </c>
      <c r="I3965" t="s">
        <v>24705</v>
      </c>
      <c r="M3965" t="s">
        <v>22421</v>
      </c>
    </row>
    <row r="3966" spans="1:13" ht="13" x14ac:dyDescent="0.15">
      <c r="A3966" t="s">
        <v>6914</v>
      </c>
      <c r="B3966" t="s">
        <v>6915</v>
      </c>
      <c r="C3966" t="s">
        <v>22423</v>
      </c>
      <c r="H3966" t="s">
        <v>7731</v>
      </c>
      <c r="I3966" t="s">
        <v>24777</v>
      </c>
      <c r="J3966" t="s">
        <v>22424</v>
      </c>
      <c r="M3966" t="s">
        <v>22425</v>
      </c>
    </row>
    <row r="3967" spans="1:13" ht="13" x14ac:dyDescent="0.15">
      <c r="A3967" t="s">
        <v>6916</v>
      </c>
      <c r="B3967" t="s">
        <v>6917</v>
      </c>
      <c r="C3967" t="s">
        <v>22426</v>
      </c>
      <c r="D3967" t="s">
        <v>8648</v>
      </c>
      <c r="E3967" t="s">
        <v>20861</v>
      </c>
      <c r="F3967" t="s">
        <v>22427</v>
      </c>
      <c r="G3967" t="s">
        <v>7722</v>
      </c>
      <c r="H3967" t="s">
        <v>22428</v>
      </c>
      <c r="I3967" t="s">
        <v>24637</v>
      </c>
      <c r="M3967" t="s">
        <v>22429</v>
      </c>
    </row>
    <row r="3968" spans="1:13" ht="13" x14ac:dyDescent="0.15">
      <c r="A3968" t="s">
        <v>6918</v>
      </c>
      <c r="B3968" t="s">
        <v>6919</v>
      </c>
      <c r="C3968" t="s">
        <v>22430</v>
      </c>
      <c r="D3968" t="s">
        <v>7700</v>
      </c>
      <c r="E3968" t="s">
        <v>13862</v>
      </c>
      <c r="F3968" t="s">
        <v>10706</v>
      </c>
      <c r="G3968" t="s">
        <v>7694</v>
      </c>
      <c r="H3968" t="s">
        <v>20234</v>
      </c>
      <c r="I3968" t="s">
        <v>24276</v>
      </c>
      <c r="J3968" t="s">
        <v>22431</v>
      </c>
      <c r="M3968" t="s">
        <v>22432</v>
      </c>
    </row>
    <row r="3969" spans="1:13" ht="13" x14ac:dyDescent="0.15">
      <c r="A3969" t="s">
        <v>6918</v>
      </c>
      <c r="B3969" t="s">
        <v>6919</v>
      </c>
      <c r="C3969" t="s">
        <v>22430</v>
      </c>
      <c r="D3969" t="s">
        <v>7700</v>
      </c>
      <c r="E3969" t="s">
        <v>13862</v>
      </c>
      <c r="F3969" t="s">
        <v>10706</v>
      </c>
      <c r="G3969" t="s">
        <v>7694</v>
      </c>
      <c r="H3969" t="s">
        <v>20234</v>
      </c>
      <c r="I3969" t="s">
        <v>24276</v>
      </c>
      <c r="J3969" t="s">
        <v>22433</v>
      </c>
      <c r="M3969" t="s">
        <v>22432</v>
      </c>
    </row>
    <row r="3970" spans="1:13" ht="13" x14ac:dyDescent="0.15">
      <c r="A3970" t="s">
        <v>6920</v>
      </c>
      <c r="B3970" t="s">
        <v>6921</v>
      </c>
      <c r="C3970" t="s">
        <v>22434</v>
      </c>
      <c r="D3970" t="s">
        <v>7709</v>
      </c>
      <c r="E3970" t="s">
        <v>15198</v>
      </c>
      <c r="F3970" t="s">
        <v>9433</v>
      </c>
      <c r="G3970" t="s">
        <v>7694</v>
      </c>
      <c r="H3970" t="s">
        <v>17250</v>
      </c>
      <c r="I3970" t="s">
        <v>24347</v>
      </c>
      <c r="J3970" t="s">
        <v>22435</v>
      </c>
      <c r="M3970" t="s">
        <v>22436</v>
      </c>
    </row>
    <row r="3971" spans="1:13" ht="13" x14ac:dyDescent="0.15">
      <c r="A3971" t="s">
        <v>6922</v>
      </c>
      <c r="B3971" t="s">
        <v>6923</v>
      </c>
      <c r="C3971" t="s">
        <v>22437</v>
      </c>
      <c r="D3971" t="s">
        <v>7719</v>
      </c>
      <c r="E3971" t="s">
        <v>22438</v>
      </c>
      <c r="F3971" t="s">
        <v>22439</v>
      </c>
      <c r="G3971" t="s">
        <v>7694</v>
      </c>
      <c r="H3971" t="s">
        <v>22440</v>
      </c>
      <c r="I3971" t="s">
        <v>24706</v>
      </c>
      <c r="J3971" t="s">
        <v>22441</v>
      </c>
      <c r="M3971" t="s">
        <v>22442</v>
      </c>
    </row>
    <row r="3972" spans="1:13" ht="13" x14ac:dyDescent="0.15">
      <c r="A3972" t="s">
        <v>6924</v>
      </c>
      <c r="B3972" t="s">
        <v>6925</v>
      </c>
      <c r="C3972"/>
      <c r="I3972" t="s">
        <v>24777</v>
      </c>
    </row>
    <row r="3973" spans="1:13" ht="13" x14ac:dyDescent="0.15">
      <c r="A3973" t="s">
        <v>6926</v>
      </c>
      <c r="B3973" t="s">
        <v>6927</v>
      </c>
      <c r="C3973"/>
      <c r="I3973" t="s">
        <v>24777</v>
      </c>
    </row>
    <row r="3974" spans="1:13" ht="13" x14ac:dyDescent="0.15">
      <c r="A3974" t="s">
        <v>6928</v>
      </c>
      <c r="B3974" t="s">
        <v>6929</v>
      </c>
      <c r="C3974" t="s">
        <v>22443</v>
      </c>
      <c r="D3974" t="s">
        <v>7700</v>
      </c>
      <c r="E3974" t="s">
        <v>9252</v>
      </c>
      <c r="F3974" t="s">
        <v>22444</v>
      </c>
      <c r="G3974" t="s">
        <v>7694</v>
      </c>
      <c r="H3974" t="s">
        <v>22445</v>
      </c>
      <c r="I3974" t="s">
        <v>23989</v>
      </c>
      <c r="J3974" t="s">
        <v>22446</v>
      </c>
      <c r="M3974" t="s">
        <v>22447</v>
      </c>
    </row>
    <row r="3975" spans="1:13" ht="13" x14ac:dyDescent="0.15">
      <c r="A3975" t="s">
        <v>6930</v>
      </c>
      <c r="B3975" t="s">
        <v>6931</v>
      </c>
      <c r="C3975" t="s">
        <v>22448</v>
      </c>
      <c r="D3975" t="s">
        <v>7700</v>
      </c>
      <c r="E3975" t="s">
        <v>8140</v>
      </c>
      <c r="F3975" t="s">
        <v>22449</v>
      </c>
      <c r="G3975" t="s">
        <v>7694</v>
      </c>
      <c r="H3975" t="s">
        <v>22450</v>
      </c>
      <c r="I3975" t="s">
        <v>10371</v>
      </c>
      <c r="J3975" t="s">
        <v>22451</v>
      </c>
      <c r="M3975" t="s">
        <v>22452</v>
      </c>
    </row>
    <row r="3976" spans="1:13" ht="13" x14ac:dyDescent="0.15">
      <c r="A3976" t="s">
        <v>6932</v>
      </c>
      <c r="B3976" t="s">
        <v>6933</v>
      </c>
      <c r="C3976" t="s">
        <v>22453</v>
      </c>
      <c r="H3976" t="s">
        <v>7731</v>
      </c>
      <c r="I3976" t="s">
        <v>24777</v>
      </c>
      <c r="J3976" t="s">
        <v>22454</v>
      </c>
      <c r="M3976" t="s">
        <v>22455</v>
      </c>
    </row>
    <row r="3977" spans="1:13" ht="13" x14ac:dyDescent="0.15">
      <c r="A3977" t="s">
        <v>6934</v>
      </c>
      <c r="B3977" t="s">
        <v>6935</v>
      </c>
      <c r="C3977" t="s">
        <v>22456</v>
      </c>
      <c r="D3977" t="s">
        <v>7744</v>
      </c>
      <c r="E3977" t="s">
        <v>8255</v>
      </c>
      <c r="F3977" t="s">
        <v>8256</v>
      </c>
      <c r="G3977" t="s">
        <v>7722</v>
      </c>
      <c r="H3977" t="s">
        <v>8257</v>
      </c>
      <c r="I3977" t="s">
        <v>23848</v>
      </c>
      <c r="M3977" t="s">
        <v>22457</v>
      </c>
    </row>
    <row r="3978" spans="1:13" ht="13" x14ac:dyDescent="0.15">
      <c r="A3978" t="s">
        <v>6934</v>
      </c>
      <c r="B3978" t="s">
        <v>6935</v>
      </c>
      <c r="C3978" t="s">
        <v>22456</v>
      </c>
      <c r="D3978" t="s">
        <v>7700</v>
      </c>
      <c r="E3978" t="s">
        <v>8260</v>
      </c>
      <c r="F3978" t="s">
        <v>8261</v>
      </c>
      <c r="G3978" t="s">
        <v>7694</v>
      </c>
      <c r="H3978" t="s">
        <v>8262</v>
      </c>
      <c r="I3978" t="s">
        <v>23743</v>
      </c>
      <c r="M3978" t="s">
        <v>22457</v>
      </c>
    </row>
    <row r="3979" spans="1:13" ht="13" x14ac:dyDescent="0.15">
      <c r="A3979" t="s">
        <v>6936</v>
      </c>
      <c r="B3979" t="s">
        <v>6937</v>
      </c>
      <c r="C3979" t="s">
        <v>22458</v>
      </c>
      <c r="D3979" t="s">
        <v>7836</v>
      </c>
      <c r="E3979" t="s">
        <v>22459</v>
      </c>
      <c r="F3979" t="s">
        <v>22460</v>
      </c>
      <c r="G3979" t="s">
        <v>7694</v>
      </c>
      <c r="H3979" t="s">
        <v>22461</v>
      </c>
      <c r="I3979" t="s">
        <v>24707</v>
      </c>
      <c r="M3979" t="s">
        <v>22462</v>
      </c>
    </row>
    <row r="3980" spans="1:13" ht="13" x14ac:dyDescent="0.15">
      <c r="A3980" t="s">
        <v>6938</v>
      </c>
      <c r="B3980" t="s">
        <v>6939</v>
      </c>
      <c r="C3980" t="s">
        <v>22458</v>
      </c>
      <c r="D3980" t="s">
        <v>7836</v>
      </c>
      <c r="E3980" t="s">
        <v>22459</v>
      </c>
      <c r="F3980" t="s">
        <v>22460</v>
      </c>
      <c r="G3980" t="s">
        <v>7694</v>
      </c>
      <c r="H3980" t="s">
        <v>22461</v>
      </c>
      <c r="I3980" t="s">
        <v>24707</v>
      </c>
      <c r="M3980" t="s">
        <v>22463</v>
      </c>
    </row>
    <row r="3981" spans="1:13" ht="13" x14ac:dyDescent="0.15">
      <c r="A3981" t="s">
        <v>6940</v>
      </c>
      <c r="B3981" t="s">
        <v>6941</v>
      </c>
      <c r="C3981" t="s">
        <v>22464</v>
      </c>
      <c r="D3981" t="s">
        <v>7719</v>
      </c>
      <c r="E3981" t="s">
        <v>9630</v>
      </c>
      <c r="F3981" t="s">
        <v>22465</v>
      </c>
      <c r="G3981" t="s">
        <v>7694</v>
      </c>
      <c r="H3981" t="s">
        <v>22466</v>
      </c>
      <c r="I3981" t="s">
        <v>9632</v>
      </c>
      <c r="J3981" t="s">
        <v>22467</v>
      </c>
      <c r="M3981" t="s">
        <v>22468</v>
      </c>
    </row>
    <row r="3982" spans="1:13" ht="13" x14ac:dyDescent="0.15">
      <c r="A3982" t="s">
        <v>6942</v>
      </c>
      <c r="B3982" t="s">
        <v>6943</v>
      </c>
      <c r="C3982" t="s">
        <v>22469</v>
      </c>
      <c r="D3982" t="s">
        <v>8475</v>
      </c>
      <c r="E3982" t="s">
        <v>12696</v>
      </c>
      <c r="F3982" t="s">
        <v>12697</v>
      </c>
      <c r="G3982" t="s">
        <v>7694</v>
      </c>
      <c r="H3982" t="s">
        <v>16274</v>
      </c>
      <c r="I3982" t="s">
        <v>12698</v>
      </c>
      <c r="J3982" t="s">
        <v>12699</v>
      </c>
      <c r="M3982" t="s">
        <v>22470</v>
      </c>
    </row>
    <row r="3983" spans="1:13" ht="13" x14ac:dyDescent="0.15">
      <c r="A3983" t="s">
        <v>6944</v>
      </c>
      <c r="B3983" t="s">
        <v>6945</v>
      </c>
      <c r="C3983" t="s">
        <v>22471</v>
      </c>
      <c r="D3983" t="s">
        <v>7991</v>
      </c>
      <c r="E3983" t="s">
        <v>22472</v>
      </c>
      <c r="F3983" t="s">
        <v>14288</v>
      </c>
      <c r="G3983" t="s">
        <v>7722</v>
      </c>
      <c r="H3983" t="s">
        <v>20469</v>
      </c>
      <c r="I3983" t="s">
        <v>24708</v>
      </c>
      <c r="J3983" t="s">
        <v>22473</v>
      </c>
      <c r="M3983" t="s">
        <v>22474</v>
      </c>
    </row>
    <row r="3984" spans="1:13" ht="13" x14ac:dyDescent="0.15">
      <c r="A3984" t="s">
        <v>6946</v>
      </c>
      <c r="B3984" t="s">
        <v>6947</v>
      </c>
      <c r="C3984" t="s">
        <v>22475</v>
      </c>
      <c r="D3984" t="s">
        <v>7700</v>
      </c>
      <c r="E3984" t="s">
        <v>8834</v>
      </c>
      <c r="F3984" t="s">
        <v>22476</v>
      </c>
      <c r="G3984" t="s">
        <v>7694</v>
      </c>
      <c r="H3984" t="s">
        <v>22477</v>
      </c>
      <c r="I3984" t="s">
        <v>10227</v>
      </c>
      <c r="J3984" t="s">
        <v>22478</v>
      </c>
      <c r="M3984" t="s">
        <v>22479</v>
      </c>
    </row>
    <row r="3985" spans="1:13" ht="13" x14ac:dyDescent="0.15">
      <c r="A3985" t="s">
        <v>6948</v>
      </c>
      <c r="B3985" t="s">
        <v>6949</v>
      </c>
      <c r="C3985" t="s">
        <v>22480</v>
      </c>
      <c r="D3985" t="s">
        <v>7991</v>
      </c>
      <c r="E3985" t="s">
        <v>22481</v>
      </c>
      <c r="F3985" t="s">
        <v>22482</v>
      </c>
      <c r="G3985" t="s">
        <v>7722</v>
      </c>
      <c r="H3985" t="s">
        <v>22483</v>
      </c>
      <c r="I3985" t="s">
        <v>24709</v>
      </c>
      <c r="J3985" t="s">
        <v>22484</v>
      </c>
      <c r="M3985" t="s">
        <v>22485</v>
      </c>
    </row>
    <row r="3986" spans="1:13" ht="13" x14ac:dyDescent="0.15">
      <c r="A3986" t="s">
        <v>6952</v>
      </c>
      <c r="B3986" t="s">
        <v>6953</v>
      </c>
      <c r="C3986" t="s">
        <v>22489</v>
      </c>
      <c r="D3986" t="s">
        <v>7700</v>
      </c>
      <c r="E3986" t="s">
        <v>22490</v>
      </c>
      <c r="F3986" t="s">
        <v>22491</v>
      </c>
      <c r="G3986" t="s">
        <v>7694</v>
      </c>
      <c r="H3986" t="s">
        <v>22492</v>
      </c>
      <c r="I3986" t="s">
        <v>24710</v>
      </c>
      <c r="J3986" t="s">
        <v>22493</v>
      </c>
      <c r="M3986" t="s">
        <v>22494</v>
      </c>
    </row>
    <row r="3987" spans="1:13" ht="13" x14ac:dyDescent="0.15">
      <c r="A3987" t="s">
        <v>6952</v>
      </c>
      <c r="B3987" t="s">
        <v>6953</v>
      </c>
      <c r="C3987" t="s">
        <v>22489</v>
      </c>
      <c r="D3987" t="s">
        <v>22495</v>
      </c>
      <c r="E3987" t="s">
        <v>22496</v>
      </c>
      <c r="F3987" t="s">
        <v>22491</v>
      </c>
      <c r="G3987" t="s">
        <v>8023</v>
      </c>
      <c r="I3987" t="s">
        <v>24711</v>
      </c>
      <c r="M3987" t="s">
        <v>22494</v>
      </c>
    </row>
    <row r="3988" spans="1:13" ht="13" x14ac:dyDescent="0.15">
      <c r="A3988" t="s">
        <v>6954</v>
      </c>
      <c r="B3988" t="s">
        <v>6955</v>
      </c>
      <c r="C3988" t="s">
        <v>22497</v>
      </c>
      <c r="D3988" t="s">
        <v>7709</v>
      </c>
      <c r="E3988" t="s">
        <v>9132</v>
      </c>
      <c r="F3988" t="s">
        <v>8176</v>
      </c>
      <c r="G3988" t="s">
        <v>7694</v>
      </c>
      <c r="H3988" t="s">
        <v>22498</v>
      </c>
      <c r="I3988" t="s">
        <v>9134</v>
      </c>
      <c r="M3988" t="s">
        <v>22499</v>
      </c>
    </row>
    <row r="3989" spans="1:13" ht="13" x14ac:dyDescent="0.15">
      <c r="A3989" t="s">
        <v>6956</v>
      </c>
      <c r="B3989" t="s">
        <v>6957</v>
      </c>
      <c r="C3989" t="s">
        <v>22500</v>
      </c>
      <c r="D3989" t="s">
        <v>7719</v>
      </c>
      <c r="E3989" t="s">
        <v>7713</v>
      </c>
      <c r="F3989" t="s">
        <v>22501</v>
      </c>
      <c r="G3989" t="s">
        <v>7694</v>
      </c>
      <c r="H3989" t="s">
        <v>22502</v>
      </c>
      <c r="I3989" t="s">
        <v>12044</v>
      </c>
      <c r="J3989" t="s">
        <v>22503</v>
      </c>
      <c r="M3989" t="s">
        <v>22504</v>
      </c>
    </row>
    <row r="3990" spans="1:13" ht="13" x14ac:dyDescent="0.15">
      <c r="A3990" t="s">
        <v>6958</v>
      </c>
      <c r="B3990" t="s">
        <v>6959</v>
      </c>
      <c r="C3990" t="s">
        <v>22505</v>
      </c>
      <c r="H3990" t="s">
        <v>7731</v>
      </c>
      <c r="I3990" t="s">
        <v>24777</v>
      </c>
      <c r="J3990" t="s">
        <v>22506</v>
      </c>
      <c r="M3990" t="s">
        <v>22507</v>
      </c>
    </row>
    <row r="3991" spans="1:13" ht="13" x14ac:dyDescent="0.15">
      <c r="A3991" t="s">
        <v>6960</v>
      </c>
      <c r="B3991" t="s">
        <v>6961</v>
      </c>
      <c r="C3991" t="s">
        <v>22508</v>
      </c>
      <c r="D3991" t="s">
        <v>7700</v>
      </c>
      <c r="E3991" t="s">
        <v>11670</v>
      </c>
      <c r="F3991" t="s">
        <v>14576</v>
      </c>
      <c r="G3991" t="s">
        <v>7694</v>
      </c>
      <c r="H3991" t="s">
        <v>14577</v>
      </c>
      <c r="I3991" t="s">
        <v>20297</v>
      </c>
      <c r="J3991" t="s">
        <v>22509</v>
      </c>
      <c r="M3991" t="s">
        <v>22510</v>
      </c>
    </row>
    <row r="3992" spans="1:13" ht="13" x14ac:dyDescent="0.15">
      <c r="A3992" t="s">
        <v>6960</v>
      </c>
      <c r="B3992" t="s">
        <v>6961</v>
      </c>
      <c r="C3992" t="s">
        <v>22508</v>
      </c>
      <c r="D3992" t="s">
        <v>7700</v>
      </c>
      <c r="E3992" t="s">
        <v>11670</v>
      </c>
      <c r="F3992" t="s">
        <v>22511</v>
      </c>
      <c r="G3992" t="s">
        <v>7694</v>
      </c>
      <c r="H3992" t="s">
        <v>22512</v>
      </c>
      <c r="I3992" t="s">
        <v>20297</v>
      </c>
      <c r="J3992" t="s">
        <v>22509</v>
      </c>
      <c r="M3992" t="s">
        <v>22510</v>
      </c>
    </row>
    <row r="3993" spans="1:13" ht="13" x14ac:dyDescent="0.15">
      <c r="A3993" t="s">
        <v>6962</v>
      </c>
      <c r="B3993" t="s">
        <v>6963</v>
      </c>
      <c r="C3993" t="s">
        <v>22513</v>
      </c>
      <c r="D3993" t="s">
        <v>7700</v>
      </c>
      <c r="E3993" t="s">
        <v>8894</v>
      </c>
      <c r="F3993" t="s">
        <v>22514</v>
      </c>
      <c r="G3993" t="s">
        <v>7694</v>
      </c>
      <c r="H3993" t="s">
        <v>22515</v>
      </c>
      <c r="I3993" t="s">
        <v>14847</v>
      </c>
      <c r="J3993" t="s">
        <v>22516</v>
      </c>
      <c r="M3993" t="s">
        <v>22517</v>
      </c>
    </row>
    <row r="3994" spans="1:13" ht="13" x14ac:dyDescent="0.15">
      <c r="A3994" t="s">
        <v>6964</v>
      </c>
      <c r="B3994" t="s">
        <v>6965</v>
      </c>
      <c r="C3994" t="s">
        <v>22518</v>
      </c>
      <c r="D3994" t="s">
        <v>9023</v>
      </c>
      <c r="E3994" t="s">
        <v>9024</v>
      </c>
      <c r="F3994" t="s">
        <v>13958</v>
      </c>
      <c r="G3994" t="s">
        <v>7694</v>
      </c>
      <c r="H3994" t="s">
        <v>16521</v>
      </c>
      <c r="I3994" t="s">
        <v>11718</v>
      </c>
      <c r="J3994" t="s">
        <v>22519</v>
      </c>
      <c r="M3994" t="s">
        <v>22520</v>
      </c>
    </row>
    <row r="3995" spans="1:13" ht="13" x14ac:dyDescent="0.15">
      <c r="A3995" t="s">
        <v>6966</v>
      </c>
      <c r="B3995" t="s">
        <v>6967</v>
      </c>
      <c r="C3995" t="s">
        <v>22521</v>
      </c>
      <c r="D3995" t="s">
        <v>7911</v>
      </c>
      <c r="E3995" t="s">
        <v>9602</v>
      </c>
      <c r="F3995" t="s">
        <v>8404</v>
      </c>
      <c r="G3995" t="s">
        <v>7694</v>
      </c>
      <c r="H3995" t="s">
        <v>8405</v>
      </c>
      <c r="I3995" t="s">
        <v>17741</v>
      </c>
      <c r="J3995" t="s">
        <v>22523</v>
      </c>
      <c r="M3995" t="s">
        <v>22522</v>
      </c>
    </row>
    <row r="3996" spans="1:13" ht="13" x14ac:dyDescent="0.15">
      <c r="A3996" t="s">
        <v>6966</v>
      </c>
      <c r="B3996" t="s">
        <v>6967</v>
      </c>
      <c r="C3996" t="s">
        <v>22521</v>
      </c>
      <c r="D3996" t="s">
        <v>7766</v>
      </c>
      <c r="E3996" t="s">
        <v>9602</v>
      </c>
      <c r="F3996" t="s">
        <v>8404</v>
      </c>
      <c r="G3996" t="s">
        <v>7694</v>
      </c>
      <c r="H3996" t="s">
        <v>8405</v>
      </c>
      <c r="I3996" t="s">
        <v>17741</v>
      </c>
      <c r="M3996" t="s">
        <v>22522</v>
      </c>
    </row>
    <row r="3997" spans="1:13" ht="13" x14ac:dyDescent="0.15">
      <c r="A3997" t="s">
        <v>6968</v>
      </c>
      <c r="B3997" t="s">
        <v>6969</v>
      </c>
      <c r="C3997"/>
      <c r="I3997" t="s">
        <v>24777</v>
      </c>
    </row>
    <row r="3998" spans="1:13" ht="13" x14ac:dyDescent="0.15">
      <c r="A3998" t="s">
        <v>6970</v>
      </c>
      <c r="B3998" t="s">
        <v>6971</v>
      </c>
      <c r="C3998" t="s">
        <v>22524</v>
      </c>
      <c r="D3998" t="s">
        <v>22528</v>
      </c>
      <c r="E3998" t="s">
        <v>7855</v>
      </c>
      <c r="F3998" t="s">
        <v>22525</v>
      </c>
      <c r="G3998" t="s">
        <v>7722</v>
      </c>
      <c r="H3998" t="s">
        <v>22526</v>
      </c>
      <c r="I3998" t="s">
        <v>24712</v>
      </c>
      <c r="J3998" t="s">
        <v>22529</v>
      </c>
      <c r="M3998" t="s">
        <v>22527</v>
      </c>
    </row>
    <row r="3999" spans="1:13" ht="13" x14ac:dyDescent="0.15">
      <c r="A3999" t="s">
        <v>6970</v>
      </c>
      <c r="B3999" t="s">
        <v>6971</v>
      </c>
      <c r="C3999" t="s">
        <v>22524</v>
      </c>
      <c r="D3999" t="s">
        <v>7766</v>
      </c>
      <c r="E3999" t="s">
        <v>7855</v>
      </c>
      <c r="F3999" t="s">
        <v>22525</v>
      </c>
      <c r="G3999" t="s">
        <v>7722</v>
      </c>
      <c r="H3999" t="s">
        <v>22526</v>
      </c>
      <c r="I3999" t="s">
        <v>24712</v>
      </c>
      <c r="M3999" t="s">
        <v>22527</v>
      </c>
    </row>
    <row r="4000" spans="1:13" ht="13" x14ac:dyDescent="0.15">
      <c r="A4000" t="s">
        <v>6972</v>
      </c>
      <c r="B4000" t="s">
        <v>6973</v>
      </c>
      <c r="C4000" t="s">
        <v>22530</v>
      </c>
      <c r="D4000" t="s">
        <v>7700</v>
      </c>
      <c r="E4000" t="s">
        <v>22531</v>
      </c>
      <c r="F4000" t="s">
        <v>22532</v>
      </c>
      <c r="G4000" t="s">
        <v>7694</v>
      </c>
      <c r="H4000" t="s">
        <v>22533</v>
      </c>
      <c r="I4000" t="s">
        <v>24713</v>
      </c>
      <c r="M4000" t="s">
        <v>22534</v>
      </c>
    </row>
    <row r="4001" spans="1:13" ht="13" x14ac:dyDescent="0.15">
      <c r="A4001" t="s">
        <v>6974</v>
      </c>
      <c r="B4001" t="s">
        <v>6975</v>
      </c>
      <c r="C4001" t="s">
        <v>22535</v>
      </c>
      <c r="D4001" t="s">
        <v>7709</v>
      </c>
      <c r="E4001" t="s">
        <v>17016</v>
      </c>
      <c r="F4001" t="s">
        <v>17017</v>
      </c>
      <c r="G4001" t="s">
        <v>7694</v>
      </c>
      <c r="H4001" t="s">
        <v>17018</v>
      </c>
      <c r="I4001" t="s">
        <v>24445</v>
      </c>
      <c r="J4001" t="s">
        <v>22536</v>
      </c>
      <c r="M4001" t="s">
        <v>22537</v>
      </c>
    </row>
    <row r="4002" spans="1:13" ht="13" x14ac:dyDescent="0.15">
      <c r="A4002" t="s">
        <v>6976</v>
      </c>
      <c r="B4002" t="s">
        <v>6977</v>
      </c>
      <c r="C4002" t="s">
        <v>22538</v>
      </c>
      <c r="D4002" t="s">
        <v>7700</v>
      </c>
      <c r="E4002" t="s">
        <v>9722</v>
      </c>
      <c r="F4002" t="s">
        <v>22539</v>
      </c>
      <c r="G4002" t="s">
        <v>7694</v>
      </c>
      <c r="H4002" t="s">
        <v>22540</v>
      </c>
      <c r="I4002" t="s">
        <v>13361</v>
      </c>
      <c r="M4002" t="s">
        <v>22541</v>
      </c>
    </row>
    <row r="4003" spans="1:13" ht="13" x14ac:dyDescent="0.15">
      <c r="A4003" t="s">
        <v>6978</v>
      </c>
      <c r="B4003" t="s">
        <v>6979</v>
      </c>
      <c r="C4003" t="s">
        <v>22542</v>
      </c>
      <c r="D4003" t="s">
        <v>7700</v>
      </c>
      <c r="E4003" t="s">
        <v>10323</v>
      </c>
      <c r="F4003" t="s">
        <v>15218</v>
      </c>
      <c r="G4003" t="s">
        <v>7694</v>
      </c>
      <c r="H4003" t="s">
        <v>15222</v>
      </c>
      <c r="I4003" t="s">
        <v>24047</v>
      </c>
      <c r="J4003" t="s">
        <v>22543</v>
      </c>
      <c r="M4003" t="s">
        <v>22544</v>
      </c>
    </row>
    <row r="4004" spans="1:13" ht="13" x14ac:dyDescent="0.15">
      <c r="A4004" t="s">
        <v>6980</v>
      </c>
      <c r="B4004" t="s">
        <v>6981</v>
      </c>
      <c r="C4004" t="s">
        <v>22545</v>
      </c>
      <c r="D4004" t="s">
        <v>10503</v>
      </c>
      <c r="E4004" t="s">
        <v>10254</v>
      </c>
      <c r="F4004" t="s">
        <v>16646</v>
      </c>
      <c r="G4004" t="s">
        <v>7694</v>
      </c>
      <c r="H4004" t="s">
        <v>16647</v>
      </c>
      <c r="I4004" t="s">
        <v>24043</v>
      </c>
      <c r="M4004" t="s">
        <v>22546</v>
      </c>
    </row>
    <row r="4005" spans="1:13" ht="13" x14ac:dyDescent="0.15">
      <c r="A4005" t="s">
        <v>6982</v>
      </c>
      <c r="B4005" t="s">
        <v>6983</v>
      </c>
      <c r="C4005"/>
      <c r="I4005" t="s">
        <v>24777</v>
      </c>
    </row>
    <row r="4006" spans="1:13" ht="13" x14ac:dyDescent="0.15">
      <c r="A4006" t="s">
        <v>6984</v>
      </c>
      <c r="B4006" t="s">
        <v>6985</v>
      </c>
      <c r="C4006" t="s">
        <v>11769</v>
      </c>
      <c r="D4006" t="s">
        <v>7744</v>
      </c>
      <c r="E4006" t="s">
        <v>11770</v>
      </c>
      <c r="F4006" t="s">
        <v>11771</v>
      </c>
      <c r="G4006" t="s">
        <v>7722</v>
      </c>
      <c r="H4006" t="s">
        <v>11772</v>
      </c>
      <c r="I4006" t="s">
        <v>24152</v>
      </c>
      <c r="M4006" t="s">
        <v>22547</v>
      </c>
    </row>
    <row r="4007" spans="1:13" ht="13" x14ac:dyDescent="0.15">
      <c r="A4007" t="s">
        <v>6986</v>
      </c>
      <c r="B4007" t="s">
        <v>6987</v>
      </c>
      <c r="C4007"/>
      <c r="I4007" t="s">
        <v>24777</v>
      </c>
    </row>
    <row r="4008" spans="1:13" ht="13" x14ac:dyDescent="0.15">
      <c r="A4008" t="s">
        <v>6990</v>
      </c>
      <c r="B4008" t="s">
        <v>6991</v>
      </c>
      <c r="C4008" t="s">
        <v>22551</v>
      </c>
      <c r="D4008" t="s">
        <v>7781</v>
      </c>
      <c r="E4008" t="s">
        <v>8871</v>
      </c>
      <c r="F4008" t="s">
        <v>22552</v>
      </c>
      <c r="G4008" t="s">
        <v>7722</v>
      </c>
      <c r="H4008" t="s">
        <v>22553</v>
      </c>
      <c r="I4008" t="s">
        <v>23964</v>
      </c>
      <c r="M4008" t="s">
        <v>22554</v>
      </c>
    </row>
    <row r="4009" spans="1:13" ht="13" x14ac:dyDescent="0.15">
      <c r="A4009" t="s">
        <v>6992</v>
      </c>
      <c r="B4009" t="s">
        <v>6993</v>
      </c>
      <c r="C4009"/>
      <c r="I4009" t="s">
        <v>24777</v>
      </c>
    </row>
    <row r="4010" spans="1:13" ht="13" x14ac:dyDescent="0.15">
      <c r="A4010" t="s">
        <v>6994</v>
      </c>
      <c r="B4010" t="s">
        <v>6995</v>
      </c>
      <c r="C4010" t="s">
        <v>22555</v>
      </c>
      <c r="D4010" t="s">
        <v>8030</v>
      </c>
      <c r="E4010" t="s">
        <v>22556</v>
      </c>
      <c r="F4010" t="s">
        <v>22557</v>
      </c>
      <c r="G4010" t="s">
        <v>7722</v>
      </c>
      <c r="H4010" t="s">
        <v>22558</v>
      </c>
      <c r="I4010" t="s">
        <v>24714</v>
      </c>
      <c r="M4010" t="s">
        <v>22559</v>
      </c>
    </row>
    <row r="4011" spans="1:13" ht="13" x14ac:dyDescent="0.15">
      <c r="A4011" t="s">
        <v>6996</v>
      </c>
      <c r="B4011" t="s">
        <v>6997</v>
      </c>
      <c r="C4011" t="s">
        <v>22560</v>
      </c>
      <c r="H4011" t="s">
        <v>7731</v>
      </c>
      <c r="I4011" t="s">
        <v>24777</v>
      </c>
      <c r="J4011" t="s">
        <v>22561</v>
      </c>
      <c r="M4011" t="s">
        <v>22562</v>
      </c>
    </row>
    <row r="4012" spans="1:13" ht="13" x14ac:dyDescent="0.15">
      <c r="A4012" t="s">
        <v>6998</v>
      </c>
      <c r="B4012" t="s">
        <v>6999</v>
      </c>
      <c r="C4012" t="s">
        <v>22563</v>
      </c>
      <c r="H4012" t="s">
        <v>7731</v>
      </c>
      <c r="I4012" t="s">
        <v>24777</v>
      </c>
      <c r="J4012" t="s">
        <v>22564</v>
      </c>
      <c r="M4012" t="s">
        <v>22565</v>
      </c>
    </row>
    <row r="4013" spans="1:13" ht="13" x14ac:dyDescent="0.15">
      <c r="A4013" t="s">
        <v>7000</v>
      </c>
      <c r="B4013" t="s">
        <v>7001</v>
      </c>
      <c r="C4013" t="s">
        <v>22566</v>
      </c>
      <c r="H4013" t="s">
        <v>7731</v>
      </c>
      <c r="I4013" t="s">
        <v>24777</v>
      </c>
      <c r="J4013" t="s">
        <v>22567</v>
      </c>
      <c r="M4013" t="s">
        <v>22568</v>
      </c>
    </row>
    <row r="4014" spans="1:13" ht="13" x14ac:dyDescent="0.15">
      <c r="A4014" t="s">
        <v>7002</v>
      </c>
      <c r="B4014" t="s">
        <v>7003</v>
      </c>
      <c r="C4014" t="s">
        <v>22569</v>
      </c>
      <c r="D4014" t="s">
        <v>7719</v>
      </c>
      <c r="E4014" t="s">
        <v>8041</v>
      </c>
      <c r="F4014" t="s">
        <v>22570</v>
      </c>
      <c r="G4014" t="s">
        <v>7694</v>
      </c>
      <c r="H4014" t="s">
        <v>22571</v>
      </c>
      <c r="I4014" t="s">
        <v>10740</v>
      </c>
      <c r="J4014" t="s">
        <v>22572</v>
      </c>
      <c r="M4014" t="s">
        <v>22573</v>
      </c>
    </row>
    <row r="4015" spans="1:13" ht="13" x14ac:dyDescent="0.15">
      <c r="A4015" t="s">
        <v>7004</v>
      </c>
      <c r="B4015" t="s">
        <v>7005</v>
      </c>
      <c r="C4015" t="s">
        <v>22574</v>
      </c>
      <c r="D4015" t="s">
        <v>7709</v>
      </c>
      <c r="E4015" t="s">
        <v>10441</v>
      </c>
      <c r="F4015" t="s">
        <v>22575</v>
      </c>
      <c r="G4015" t="s">
        <v>7694</v>
      </c>
      <c r="H4015" t="s">
        <v>22576</v>
      </c>
      <c r="I4015" t="s">
        <v>14998</v>
      </c>
      <c r="M4015" t="s">
        <v>22577</v>
      </c>
    </row>
    <row r="4016" spans="1:13" ht="13" x14ac:dyDescent="0.15">
      <c r="A4016" t="s">
        <v>7006</v>
      </c>
      <c r="B4016" t="s">
        <v>7007</v>
      </c>
      <c r="C4016" t="s">
        <v>22578</v>
      </c>
      <c r="D4016" t="s">
        <v>7700</v>
      </c>
      <c r="E4016" t="s">
        <v>13311</v>
      </c>
      <c r="F4016" t="s">
        <v>22579</v>
      </c>
      <c r="G4016" t="s">
        <v>7694</v>
      </c>
      <c r="H4016" t="s">
        <v>22580</v>
      </c>
      <c r="I4016" t="s">
        <v>23222</v>
      </c>
      <c r="J4016" t="s">
        <v>22581</v>
      </c>
      <c r="M4016" t="s">
        <v>22582</v>
      </c>
    </row>
    <row r="4017" spans="1:13" ht="13" x14ac:dyDescent="0.15">
      <c r="A4017" t="s">
        <v>7008</v>
      </c>
      <c r="B4017" t="s">
        <v>7009</v>
      </c>
      <c r="C4017" t="s">
        <v>22583</v>
      </c>
      <c r="D4017" t="s">
        <v>8841</v>
      </c>
      <c r="E4017" t="s">
        <v>9677</v>
      </c>
      <c r="F4017" t="s">
        <v>22584</v>
      </c>
      <c r="G4017" t="s">
        <v>7694</v>
      </c>
      <c r="H4017" t="s">
        <v>22585</v>
      </c>
      <c r="I4017" t="s">
        <v>21494</v>
      </c>
      <c r="J4017" t="s">
        <v>22586</v>
      </c>
      <c r="M4017" t="s">
        <v>22587</v>
      </c>
    </row>
    <row r="4018" spans="1:13" ht="13" x14ac:dyDescent="0.15">
      <c r="A4018" t="s">
        <v>7010</v>
      </c>
      <c r="B4018" t="s">
        <v>7011</v>
      </c>
      <c r="C4018"/>
      <c r="I4018" t="s">
        <v>24777</v>
      </c>
    </row>
    <row r="4019" spans="1:13" ht="13" x14ac:dyDescent="0.15">
      <c r="A4019" t="s">
        <v>7012</v>
      </c>
      <c r="B4019" t="s">
        <v>7013</v>
      </c>
      <c r="C4019" t="s">
        <v>22588</v>
      </c>
      <c r="D4019" t="s">
        <v>7719</v>
      </c>
      <c r="E4019" t="s">
        <v>11799</v>
      </c>
      <c r="F4019" t="s">
        <v>11299</v>
      </c>
      <c r="G4019" t="s">
        <v>7694</v>
      </c>
      <c r="H4019" t="s">
        <v>21737</v>
      </c>
      <c r="I4019" t="s">
        <v>24155</v>
      </c>
      <c r="J4019" t="s">
        <v>22589</v>
      </c>
      <c r="M4019" t="s">
        <v>22590</v>
      </c>
    </row>
    <row r="4020" spans="1:13" ht="13" x14ac:dyDescent="0.15">
      <c r="A4020" t="s">
        <v>7014</v>
      </c>
      <c r="B4020" t="s">
        <v>7015</v>
      </c>
      <c r="C4020" t="s">
        <v>22591</v>
      </c>
      <c r="D4020" t="s">
        <v>7709</v>
      </c>
      <c r="E4020" t="s">
        <v>12357</v>
      </c>
      <c r="F4020" t="s">
        <v>17222</v>
      </c>
      <c r="G4020" t="s">
        <v>7722</v>
      </c>
      <c r="H4020" t="s">
        <v>22592</v>
      </c>
      <c r="I4020" t="s">
        <v>24193</v>
      </c>
      <c r="M4020" t="s">
        <v>22593</v>
      </c>
    </row>
    <row r="4021" spans="1:13" ht="13" x14ac:dyDescent="0.15">
      <c r="A4021" t="s">
        <v>7018</v>
      </c>
      <c r="B4021" t="s">
        <v>7019</v>
      </c>
      <c r="C4021" t="s">
        <v>22597</v>
      </c>
      <c r="D4021" t="s">
        <v>7991</v>
      </c>
      <c r="E4021" t="s">
        <v>8834</v>
      </c>
      <c r="F4021" t="s">
        <v>22598</v>
      </c>
      <c r="G4021" t="s">
        <v>7694</v>
      </c>
      <c r="H4021" t="s">
        <v>22599</v>
      </c>
      <c r="I4021" t="s">
        <v>10227</v>
      </c>
      <c r="J4021" t="s">
        <v>22600</v>
      </c>
      <c r="M4021" t="s">
        <v>22601</v>
      </c>
    </row>
    <row r="4022" spans="1:13" ht="13" x14ac:dyDescent="0.15">
      <c r="A4022" t="s">
        <v>7020</v>
      </c>
      <c r="B4022" t="s">
        <v>7021</v>
      </c>
      <c r="C4022" t="s">
        <v>22602</v>
      </c>
      <c r="H4022" t="s">
        <v>7731</v>
      </c>
      <c r="I4022" t="s">
        <v>24777</v>
      </c>
      <c r="J4022" t="s">
        <v>22603</v>
      </c>
      <c r="M4022" t="s">
        <v>22604</v>
      </c>
    </row>
    <row r="4023" spans="1:13" ht="13" x14ac:dyDescent="0.15">
      <c r="A4023" t="s">
        <v>7022</v>
      </c>
      <c r="B4023" t="s">
        <v>7023</v>
      </c>
      <c r="C4023" t="s">
        <v>22605</v>
      </c>
      <c r="H4023" t="s">
        <v>7731</v>
      </c>
      <c r="I4023" t="s">
        <v>24777</v>
      </c>
      <c r="J4023" s="11" t="s">
        <v>24807</v>
      </c>
      <c r="M4023" t="s">
        <v>22607</v>
      </c>
    </row>
    <row r="4024" spans="1:13" ht="13" x14ac:dyDescent="0.15">
      <c r="A4024" t="s">
        <v>7024</v>
      </c>
      <c r="B4024" t="s">
        <v>7025</v>
      </c>
      <c r="C4024" t="s">
        <v>22608</v>
      </c>
      <c r="D4024" t="s">
        <v>7709</v>
      </c>
      <c r="E4024" t="s">
        <v>7837</v>
      </c>
      <c r="F4024" t="s">
        <v>22609</v>
      </c>
      <c r="G4024" t="s">
        <v>7694</v>
      </c>
      <c r="H4024" t="s">
        <v>22610</v>
      </c>
      <c r="I4024" t="s">
        <v>8127</v>
      </c>
      <c r="J4024" t="s">
        <v>22611</v>
      </c>
      <c r="M4024" t="s">
        <v>22612</v>
      </c>
    </row>
    <row r="4025" spans="1:13" ht="13" x14ac:dyDescent="0.15">
      <c r="A4025" t="s">
        <v>7026</v>
      </c>
      <c r="B4025" t="s">
        <v>7027</v>
      </c>
      <c r="C4025" t="s">
        <v>22613</v>
      </c>
      <c r="D4025" t="s">
        <v>7744</v>
      </c>
      <c r="E4025" t="s">
        <v>8097</v>
      </c>
      <c r="F4025" t="s">
        <v>22614</v>
      </c>
      <c r="G4025" t="s">
        <v>7694</v>
      </c>
      <c r="H4025" t="s">
        <v>22615</v>
      </c>
      <c r="I4025" t="s">
        <v>10785</v>
      </c>
      <c r="J4025" t="s">
        <v>22616</v>
      </c>
      <c r="M4025" t="s">
        <v>22617</v>
      </c>
    </row>
    <row r="4026" spans="1:13" ht="13" x14ac:dyDescent="0.15">
      <c r="A4026" t="s">
        <v>7028</v>
      </c>
      <c r="B4026" t="s">
        <v>7029</v>
      </c>
      <c r="C4026" t="s">
        <v>22618</v>
      </c>
      <c r="D4026" t="s">
        <v>7700</v>
      </c>
      <c r="E4026" t="s">
        <v>22619</v>
      </c>
      <c r="F4026" t="s">
        <v>11120</v>
      </c>
      <c r="G4026" t="s">
        <v>7694</v>
      </c>
      <c r="H4026" t="s">
        <v>11121</v>
      </c>
      <c r="I4026" t="s">
        <v>24715</v>
      </c>
      <c r="J4026" t="s">
        <v>22620</v>
      </c>
      <c r="M4026" t="s">
        <v>22621</v>
      </c>
    </row>
    <row r="4027" spans="1:13" ht="13" x14ac:dyDescent="0.15">
      <c r="A4027" t="s">
        <v>7030</v>
      </c>
      <c r="B4027" t="s">
        <v>7031</v>
      </c>
      <c r="C4027" t="s">
        <v>22622</v>
      </c>
      <c r="H4027" t="s">
        <v>7731</v>
      </c>
      <c r="I4027" t="s">
        <v>24777</v>
      </c>
      <c r="J4027" t="s">
        <v>22623</v>
      </c>
      <c r="M4027" t="s">
        <v>22624</v>
      </c>
    </row>
    <row r="4028" spans="1:13" ht="13" x14ac:dyDescent="0.15">
      <c r="A4028" t="s">
        <v>7032</v>
      </c>
      <c r="B4028" t="s">
        <v>7033</v>
      </c>
      <c r="C4028" t="s">
        <v>22625</v>
      </c>
      <c r="D4028" t="s">
        <v>7700</v>
      </c>
      <c r="E4028" t="s">
        <v>10182</v>
      </c>
      <c r="F4028" t="s">
        <v>22626</v>
      </c>
      <c r="G4028" t="s">
        <v>7694</v>
      </c>
      <c r="H4028" t="s">
        <v>22627</v>
      </c>
      <c r="I4028" t="s">
        <v>13494</v>
      </c>
      <c r="J4028" t="s">
        <v>22629</v>
      </c>
      <c r="M4028" t="s">
        <v>22628</v>
      </c>
    </row>
    <row r="4029" spans="1:13" ht="13" x14ac:dyDescent="0.15">
      <c r="A4029" t="s">
        <v>7032</v>
      </c>
      <c r="B4029" t="s">
        <v>7033</v>
      </c>
      <c r="C4029" t="s">
        <v>22625</v>
      </c>
      <c r="D4029" t="s">
        <v>7700</v>
      </c>
      <c r="E4029" t="s">
        <v>10182</v>
      </c>
      <c r="F4029" t="s">
        <v>22626</v>
      </c>
      <c r="G4029" t="s">
        <v>7694</v>
      </c>
      <c r="H4029" t="s">
        <v>22627</v>
      </c>
      <c r="I4029" t="s">
        <v>13494</v>
      </c>
      <c r="M4029" t="s">
        <v>22628</v>
      </c>
    </row>
    <row r="4030" spans="1:13" ht="13" x14ac:dyDescent="0.15">
      <c r="A4030" t="s">
        <v>7034</v>
      </c>
      <c r="B4030" t="s">
        <v>7035</v>
      </c>
      <c r="C4030"/>
      <c r="I4030" t="s">
        <v>24777</v>
      </c>
    </row>
    <row r="4031" spans="1:13" ht="13" x14ac:dyDescent="0.15">
      <c r="A4031" t="s">
        <v>7036</v>
      </c>
      <c r="B4031" t="s">
        <v>7037</v>
      </c>
      <c r="C4031"/>
      <c r="I4031" t="s">
        <v>24777</v>
      </c>
    </row>
    <row r="4032" spans="1:13" ht="13" x14ac:dyDescent="0.15">
      <c r="A4032" t="s">
        <v>7038</v>
      </c>
      <c r="B4032" t="s">
        <v>7039</v>
      </c>
      <c r="C4032" t="s">
        <v>22630</v>
      </c>
      <c r="D4032" t="s">
        <v>7709</v>
      </c>
      <c r="E4032" t="s">
        <v>9340</v>
      </c>
      <c r="F4032" t="s">
        <v>8372</v>
      </c>
      <c r="G4032" t="s">
        <v>7694</v>
      </c>
      <c r="H4032" t="s">
        <v>8373</v>
      </c>
      <c r="I4032" t="s">
        <v>17805</v>
      </c>
      <c r="J4032" t="s">
        <v>22631</v>
      </c>
      <c r="M4032" t="s">
        <v>22632</v>
      </c>
    </row>
    <row r="4033" spans="1:13" ht="13" x14ac:dyDescent="0.15">
      <c r="A4033" t="s">
        <v>7040</v>
      </c>
      <c r="B4033" t="s">
        <v>7041</v>
      </c>
      <c r="C4033" t="s">
        <v>22633</v>
      </c>
      <c r="D4033" t="s">
        <v>7700</v>
      </c>
      <c r="E4033" t="s">
        <v>22634</v>
      </c>
      <c r="F4033" t="s">
        <v>22635</v>
      </c>
      <c r="G4033" t="s">
        <v>7694</v>
      </c>
      <c r="H4033" t="s">
        <v>22638</v>
      </c>
      <c r="I4033" t="s">
        <v>22636</v>
      </c>
      <c r="J4033" t="s">
        <v>22639</v>
      </c>
      <c r="M4033" t="s">
        <v>22637</v>
      </c>
    </row>
    <row r="4034" spans="1:13" ht="13" x14ac:dyDescent="0.15">
      <c r="A4034" t="s">
        <v>7040</v>
      </c>
      <c r="B4034" t="s">
        <v>7041</v>
      </c>
      <c r="C4034" t="s">
        <v>22633</v>
      </c>
      <c r="D4034" t="s">
        <v>7709</v>
      </c>
      <c r="E4034" t="s">
        <v>22634</v>
      </c>
      <c r="F4034" t="s">
        <v>22635</v>
      </c>
      <c r="G4034" t="s">
        <v>7694</v>
      </c>
      <c r="H4034" t="s">
        <v>22636</v>
      </c>
      <c r="I4034" t="s">
        <v>22636</v>
      </c>
      <c r="M4034" t="s">
        <v>22637</v>
      </c>
    </row>
    <row r="4035" spans="1:13" ht="13" x14ac:dyDescent="0.15">
      <c r="A4035" t="s">
        <v>7042</v>
      </c>
      <c r="B4035" t="s">
        <v>7043</v>
      </c>
      <c r="C4035" t="s">
        <v>22640</v>
      </c>
      <c r="D4035" t="s">
        <v>7744</v>
      </c>
      <c r="E4035" t="s">
        <v>17524</v>
      </c>
      <c r="F4035" t="s">
        <v>20807</v>
      </c>
      <c r="G4035" t="s">
        <v>7722</v>
      </c>
      <c r="H4035" t="s">
        <v>20808</v>
      </c>
      <c r="I4035" t="s">
        <v>24474</v>
      </c>
      <c r="M4035" t="s">
        <v>22641</v>
      </c>
    </row>
    <row r="4036" spans="1:13" ht="13" x14ac:dyDescent="0.15">
      <c r="A4036" t="s">
        <v>7044</v>
      </c>
      <c r="B4036" t="s">
        <v>7045</v>
      </c>
      <c r="C4036" t="s">
        <v>22642</v>
      </c>
      <c r="H4036" t="s">
        <v>7731</v>
      </c>
      <c r="I4036" t="s">
        <v>24777</v>
      </c>
      <c r="J4036" t="s">
        <v>22643</v>
      </c>
      <c r="M4036" t="s">
        <v>22644</v>
      </c>
    </row>
    <row r="4037" spans="1:13" ht="13" x14ac:dyDescent="0.15">
      <c r="A4037" t="s">
        <v>7046</v>
      </c>
      <c r="B4037" t="s">
        <v>7047</v>
      </c>
      <c r="C4037" t="s">
        <v>22645</v>
      </c>
      <c r="D4037" t="s">
        <v>7700</v>
      </c>
      <c r="E4037" t="s">
        <v>22646</v>
      </c>
      <c r="F4037" t="s">
        <v>22647</v>
      </c>
      <c r="G4037" t="s">
        <v>7694</v>
      </c>
      <c r="H4037" t="s">
        <v>22648</v>
      </c>
      <c r="I4037" t="s">
        <v>24716</v>
      </c>
      <c r="M4037" t="s">
        <v>22649</v>
      </c>
    </row>
    <row r="4038" spans="1:13" ht="13" x14ac:dyDescent="0.15">
      <c r="A4038" t="s">
        <v>7048</v>
      </c>
      <c r="B4038" t="s">
        <v>7049</v>
      </c>
      <c r="C4038" t="s">
        <v>22650</v>
      </c>
      <c r="D4038" t="s">
        <v>8238</v>
      </c>
      <c r="E4038" t="s">
        <v>8233</v>
      </c>
      <c r="F4038" t="s">
        <v>14061</v>
      </c>
      <c r="G4038" t="s">
        <v>7694</v>
      </c>
      <c r="H4038" t="s">
        <v>22651</v>
      </c>
      <c r="I4038" t="s">
        <v>8235</v>
      </c>
      <c r="J4038" t="s">
        <v>22653</v>
      </c>
      <c r="M4038" t="s">
        <v>22652</v>
      </c>
    </row>
    <row r="4039" spans="1:13" ht="13" x14ac:dyDescent="0.15">
      <c r="A4039" t="s">
        <v>7048</v>
      </c>
      <c r="B4039" t="s">
        <v>7049</v>
      </c>
      <c r="C4039" t="s">
        <v>22650</v>
      </c>
      <c r="D4039" t="s">
        <v>8195</v>
      </c>
      <c r="E4039" t="s">
        <v>8233</v>
      </c>
      <c r="F4039" t="s">
        <v>14061</v>
      </c>
      <c r="G4039" t="s">
        <v>7694</v>
      </c>
      <c r="H4039" t="s">
        <v>22651</v>
      </c>
      <c r="I4039" t="s">
        <v>8235</v>
      </c>
      <c r="M4039" t="s">
        <v>22652</v>
      </c>
    </row>
    <row r="4040" spans="1:13" ht="13" x14ac:dyDescent="0.15">
      <c r="A4040" t="s">
        <v>7050</v>
      </c>
      <c r="B4040" t="s">
        <v>7051</v>
      </c>
      <c r="C4040" t="s">
        <v>22654</v>
      </c>
      <c r="D4040" t="s">
        <v>7709</v>
      </c>
      <c r="E4040" t="s">
        <v>22656</v>
      </c>
      <c r="F4040" t="s">
        <v>22657</v>
      </c>
      <c r="G4040" t="s">
        <v>7722</v>
      </c>
      <c r="H4040" t="s">
        <v>22658</v>
      </c>
      <c r="I4040" t="s">
        <v>24717</v>
      </c>
      <c r="J4040" t="s">
        <v>22659</v>
      </c>
      <c r="M4040" t="s">
        <v>22655</v>
      </c>
    </row>
    <row r="4041" spans="1:13" ht="13" x14ac:dyDescent="0.15">
      <c r="A4041" t="s">
        <v>7050</v>
      </c>
      <c r="B4041" t="s">
        <v>7051</v>
      </c>
      <c r="C4041" t="s">
        <v>22654</v>
      </c>
      <c r="D4041" t="s">
        <v>7744</v>
      </c>
      <c r="E4041" t="s">
        <v>7796</v>
      </c>
      <c r="F4041" t="s">
        <v>9472</v>
      </c>
      <c r="G4041" t="s">
        <v>7694</v>
      </c>
      <c r="H4041" t="s">
        <v>9473</v>
      </c>
      <c r="I4041" t="s">
        <v>18992</v>
      </c>
      <c r="M4041" t="s">
        <v>22655</v>
      </c>
    </row>
    <row r="4042" spans="1:13" ht="13" x14ac:dyDescent="0.15">
      <c r="A4042" t="s">
        <v>7052</v>
      </c>
      <c r="B4042" t="s">
        <v>7053</v>
      </c>
      <c r="C4042" t="s">
        <v>22660</v>
      </c>
      <c r="D4042" t="s">
        <v>22661</v>
      </c>
      <c r="E4042" t="s">
        <v>7837</v>
      </c>
      <c r="F4042" t="s">
        <v>12046</v>
      </c>
      <c r="G4042" t="s">
        <v>7694</v>
      </c>
      <c r="H4042" t="s">
        <v>22662</v>
      </c>
      <c r="I4042" t="s">
        <v>8127</v>
      </c>
      <c r="M4042" t="s">
        <v>22663</v>
      </c>
    </row>
    <row r="4043" spans="1:13" ht="13" x14ac:dyDescent="0.15">
      <c r="A4043" t="s">
        <v>7054</v>
      </c>
      <c r="B4043" t="s">
        <v>7055</v>
      </c>
      <c r="C4043" t="s">
        <v>22664</v>
      </c>
      <c r="D4043" t="s">
        <v>7991</v>
      </c>
      <c r="E4043" t="s">
        <v>8786</v>
      </c>
      <c r="F4043" t="s">
        <v>22665</v>
      </c>
      <c r="G4043" t="s">
        <v>7694</v>
      </c>
      <c r="H4043" t="s">
        <v>22666</v>
      </c>
      <c r="I4043" t="s">
        <v>14594</v>
      </c>
      <c r="M4043" t="s">
        <v>22667</v>
      </c>
    </row>
    <row r="4044" spans="1:13" ht="13" x14ac:dyDescent="0.15">
      <c r="A4044" t="s">
        <v>7056</v>
      </c>
      <c r="B4044" t="s">
        <v>7057</v>
      </c>
      <c r="C4044" t="s">
        <v>22668</v>
      </c>
      <c r="D4044" t="s">
        <v>9471</v>
      </c>
      <c r="E4044" t="s">
        <v>10244</v>
      </c>
      <c r="F4044" t="s">
        <v>22669</v>
      </c>
      <c r="G4044" t="s">
        <v>7694</v>
      </c>
      <c r="H4044" t="s">
        <v>22670</v>
      </c>
      <c r="I4044" t="s">
        <v>23873</v>
      </c>
      <c r="M4044" t="s">
        <v>22671</v>
      </c>
    </row>
    <row r="4045" spans="1:13" ht="13" x14ac:dyDescent="0.15">
      <c r="A4045" t="s">
        <v>7056</v>
      </c>
      <c r="B4045" t="s">
        <v>7057</v>
      </c>
      <c r="C4045" t="s">
        <v>22668</v>
      </c>
      <c r="D4045" t="s">
        <v>9471</v>
      </c>
      <c r="E4045" t="s">
        <v>13741</v>
      </c>
      <c r="F4045" t="s">
        <v>22672</v>
      </c>
      <c r="G4045" t="s">
        <v>7694</v>
      </c>
      <c r="H4045" t="s">
        <v>22673</v>
      </c>
      <c r="I4045" t="s">
        <v>24272</v>
      </c>
      <c r="M4045" t="s">
        <v>22671</v>
      </c>
    </row>
    <row r="4046" spans="1:13" ht="13" x14ac:dyDescent="0.15">
      <c r="A4046" t="s">
        <v>7058</v>
      </c>
      <c r="B4046" t="s">
        <v>7059</v>
      </c>
      <c r="C4046" t="s">
        <v>22674</v>
      </c>
      <c r="H4046" t="s">
        <v>7731</v>
      </c>
      <c r="I4046" t="s">
        <v>24777</v>
      </c>
      <c r="J4046" t="s">
        <v>22675</v>
      </c>
      <c r="M4046" t="s">
        <v>22676</v>
      </c>
    </row>
    <row r="4047" spans="1:13" ht="13" x14ac:dyDescent="0.15">
      <c r="A4047" t="s">
        <v>7060</v>
      </c>
      <c r="B4047" t="s">
        <v>7061</v>
      </c>
      <c r="C4047" t="s">
        <v>22677</v>
      </c>
      <c r="D4047" t="s">
        <v>7709</v>
      </c>
      <c r="E4047" t="s">
        <v>20946</v>
      </c>
      <c r="F4047" t="s">
        <v>22678</v>
      </c>
      <c r="G4047" t="s">
        <v>7722</v>
      </c>
      <c r="H4047" t="s">
        <v>22679</v>
      </c>
      <c r="I4047" t="s">
        <v>24640</v>
      </c>
      <c r="M4047" t="s">
        <v>22680</v>
      </c>
    </row>
    <row r="4048" spans="1:13" ht="13" x14ac:dyDescent="0.15">
      <c r="A4048" t="s">
        <v>7062</v>
      </c>
      <c r="B4048" t="s">
        <v>7063</v>
      </c>
      <c r="C4048" t="s">
        <v>22681</v>
      </c>
      <c r="D4048" t="s">
        <v>8030</v>
      </c>
      <c r="E4048" t="s">
        <v>15421</v>
      </c>
      <c r="F4048" t="s">
        <v>22682</v>
      </c>
      <c r="G4048" t="s">
        <v>7694</v>
      </c>
      <c r="H4048" t="s">
        <v>22683</v>
      </c>
      <c r="I4048" t="s">
        <v>24355</v>
      </c>
      <c r="J4048" t="s">
        <v>22684</v>
      </c>
      <c r="M4048" t="s">
        <v>22685</v>
      </c>
    </row>
    <row r="4049" spans="1:13" ht="13" x14ac:dyDescent="0.15">
      <c r="A4049" t="s">
        <v>7064</v>
      </c>
      <c r="B4049" t="s">
        <v>7065</v>
      </c>
      <c r="C4049" t="s">
        <v>22686</v>
      </c>
      <c r="D4049" t="s">
        <v>7700</v>
      </c>
      <c r="E4049" t="s">
        <v>9325</v>
      </c>
      <c r="F4049" t="s">
        <v>13958</v>
      </c>
      <c r="G4049" t="s">
        <v>7694</v>
      </c>
      <c r="H4049" t="s">
        <v>16521</v>
      </c>
      <c r="I4049" t="s">
        <v>23996</v>
      </c>
      <c r="M4049" t="s">
        <v>22687</v>
      </c>
    </row>
    <row r="4050" spans="1:13" ht="13" x14ac:dyDescent="0.15">
      <c r="A4050" t="s">
        <v>7066</v>
      </c>
      <c r="B4050" t="s">
        <v>7067</v>
      </c>
      <c r="C4050" t="s">
        <v>22688</v>
      </c>
      <c r="H4050" t="s">
        <v>7731</v>
      </c>
      <c r="I4050" t="s">
        <v>24777</v>
      </c>
      <c r="J4050" t="s">
        <v>22689</v>
      </c>
      <c r="M4050" t="s">
        <v>22690</v>
      </c>
    </row>
    <row r="4051" spans="1:13" ht="13" x14ac:dyDescent="0.15">
      <c r="A4051" t="s">
        <v>7068</v>
      </c>
      <c r="B4051" t="s">
        <v>7069</v>
      </c>
      <c r="C4051" t="s">
        <v>21148</v>
      </c>
      <c r="D4051" t="s">
        <v>7700</v>
      </c>
      <c r="E4051" t="s">
        <v>17143</v>
      </c>
      <c r="F4051" t="s">
        <v>10166</v>
      </c>
      <c r="G4051" t="s">
        <v>7694</v>
      </c>
      <c r="H4051" t="s">
        <v>10167</v>
      </c>
      <c r="I4051" t="s">
        <v>24449</v>
      </c>
      <c r="J4051" t="s">
        <v>21149</v>
      </c>
      <c r="M4051" t="s">
        <v>22691</v>
      </c>
    </row>
    <row r="4052" spans="1:13" ht="13" x14ac:dyDescent="0.15">
      <c r="A4052" t="s">
        <v>7070</v>
      </c>
      <c r="B4052" t="s">
        <v>7071</v>
      </c>
      <c r="C4052" t="s">
        <v>22692</v>
      </c>
      <c r="D4052" t="s">
        <v>7709</v>
      </c>
      <c r="E4052" t="s">
        <v>11799</v>
      </c>
      <c r="F4052" t="s">
        <v>22693</v>
      </c>
      <c r="G4052" t="s">
        <v>7694</v>
      </c>
      <c r="H4052" t="s">
        <v>22694</v>
      </c>
      <c r="I4052" t="s">
        <v>24155</v>
      </c>
      <c r="J4052" t="s">
        <v>22696</v>
      </c>
      <c r="M4052" t="s">
        <v>22695</v>
      </c>
    </row>
    <row r="4053" spans="1:13" ht="13" x14ac:dyDescent="0.15">
      <c r="A4053" t="s">
        <v>7070</v>
      </c>
      <c r="B4053" t="s">
        <v>7071</v>
      </c>
      <c r="C4053" t="s">
        <v>22692</v>
      </c>
      <c r="D4053" t="s">
        <v>7766</v>
      </c>
      <c r="E4053" t="s">
        <v>11799</v>
      </c>
      <c r="F4053" t="s">
        <v>22693</v>
      </c>
      <c r="G4053" t="s">
        <v>7694</v>
      </c>
      <c r="H4053" t="s">
        <v>22694</v>
      </c>
      <c r="I4053" t="s">
        <v>24155</v>
      </c>
      <c r="M4053" t="s">
        <v>22695</v>
      </c>
    </row>
    <row r="4054" spans="1:13" ht="13" x14ac:dyDescent="0.15">
      <c r="A4054" t="s">
        <v>7072</v>
      </c>
      <c r="B4054" t="s">
        <v>7073</v>
      </c>
      <c r="C4054" t="s">
        <v>22697</v>
      </c>
      <c r="D4054" t="s">
        <v>7700</v>
      </c>
      <c r="E4054" t="s">
        <v>12115</v>
      </c>
      <c r="F4054" t="s">
        <v>22698</v>
      </c>
      <c r="G4054" t="s">
        <v>7694</v>
      </c>
      <c r="H4054" t="s">
        <v>22699</v>
      </c>
      <c r="I4054" t="s">
        <v>24180</v>
      </c>
      <c r="J4054" t="s">
        <v>22700</v>
      </c>
      <c r="M4054" t="s">
        <v>22701</v>
      </c>
    </row>
    <row r="4055" spans="1:13" ht="13" x14ac:dyDescent="0.15">
      <c r="A4055" t="s">
        <v>7072</v>
      </c>
      <c r="B4055" t="s">
        <v>7073</v>
      </c>
      <c r="C4055" t="s">
        <v>22697</v>
      </c>
      <c r="D4055" t="s">
        <v>7952</v>
      </c>
      <c r="E4055" t="s">
        <v>22702</v>
      </c>
      <c r="F4055" t="s">
        <v>22703</v>
      </c>
      <c r="G4055" t="s">
        <v>7694</v>
      </c>
      <c r="H4055" t="s">
        <v>22704</v>
      </c>
      <c r="I4055" t="s">
        <v>24718</v>
      </c>
      <c r="J4055" t="s">
        <v>22700</v>
      </c>
      <c r="M4055" t="s">
        <v>22701</v>
      </c>
    </row>
    <row r="4056" spans="1:13" ht="13" x14ac:dyDescent="0.15">
      <c r="A4056" t="s">
        <v>7074</v>
      </c>
      <c r="B4056" t="s">
        <v>7075</v>
      </c>
      <c r="C4056" t="s">
        <v>22705</v>
      </c>
      <c r="D4056" t="s">
        <v>7709</v>
      </c>
      <c r="E4056" t="s">
        <v>8834</v>
      </c>
      <c r="F4056" t="s">
        <v>22706</v>
      </c>
      <c r="G4056" t="s">
        <v>7694</v>
      </c>
      <c r="H4056" t="s">
        <v>22707</v>
      </c>
      <c r="I4056" t="s">
        <v>10227</v>
      </c>
      <c r="J4056" t="s">
        <v>22708</v>
      </c>
      <c r="M4056" t="s">
        <v>22709</v>
      </c>
    </row>
    <row r="4057" spans="1:13" ht="13" x14ac:dyDescent="0.15">
      <c r="A4057" t="s">
        <v>7076</v>
      </c>
      <c r="B4057" t="s">
        <v>7077</v>
      </c>
      <c r="C4057" t="s">
        <v>22710</v>
      </c>
      <c r="D4057" t="s">
        <v>7911</v>
      </c>
      <c r="E4057" t="s">
        <v>8244</v>
      </c>
      <c r="F4057" t="s">
        <v>9426</v>
      </c>
      <c r="G4057" t="s">
        <v>7722</v>
      </c>
      <c r="H4057" t="s">
        <v>18461</v>
      </c>
      <c r="I4057" t="s">
        <v>12047</v>
      </c>
      <c r="M4057" t="s">
        <v>15747</v>
      </c>
    </row>
    <row r="4058" spans="1:13" ht="13" x14ac:dyDescent="0.15">
      <c r="A4058" t="s">
        <v>7078</v>
      </c>
      <c r="B4058" t="s">
        <v>7079</v>
      </c>
      <c r="C4058" t="s">
        <v>22711</v>
      </c>
      <c r="D4058" t="s">
        <v>7700</v>
      </c>
      <c r="E4058" t="s">
        <v>7796</v>
      </c>
      <c r="F4058" t="s">
        <v>22712</v>
      </c>
      <c r="G4058" t="s">
        <v>7694</v>
      </c>
      <c r="H4058" t="s">
        <v>22713</v>
      </c>
      <c r="I4058" t="s">
        <v>18992</v>
      </c>
      <c r="J4058" t="s">
        <v>22714</v>
      </c>
      <c r="M4058" t="s">
        <v>22715</v>
      </c>
    </row>
    <row r="4059" spans="1:13" ht="13" x14ac:dyDescent="0.15">
      <c r="A4059" t="s">
        <v>7080</v>
      </c>
      <c r="B4059" t="s">
        <v>7081</v>
      </c>
      <c r="C4059" t="s">
        <v>22716</v>
      </c>
      <c r="D4059" t="s">
        <v>14369</v>
      </c>
      <c r="E4059" t="s">
        <v>7837</v>
      </c>
      <c r="F4059" t="s">
        <v>8278</v>
      </c>
      <c r="G4059" t="s">
        <v>7694</v>
      </c>
      <c r="H4059" t="s">
        <v>22717</v>
      </c>
      <c r="I4059" t="s">
        <v>8127</v>
      </c>
      <c r="J4059" t="s">
        <v>22718</v>
      </c>
      <c r="M4059" t="s">
        <v>22719</v>
      </c>
    </row>
    <row r="4060" spans="1:13" ht="13" x14ac:dyDescent="0.15">
      <c r="A4060" t="s">
        <v>7082</v>
      </c>
      <c r="B4060" t="s">
        <v>7083</v>
      </c>
      <c r="C4060" t="s">
        <v>22720</v>
      </c>
      <c r="D4060" t="s">
        <v>8648</v>
      </c>
      <c r="E4060" t="s">
        <v>8433</v>
      </c>
      <c r="F4060" t="s">
        <v>22721</v>
      </c>
      <c r="G4060" t="s">
        <v>7722</v>
      </c>
      <c r="H4060" t="s">
        <v>22722</v>
      </c>
      <c r="I4060" t="s">
        <v>23854</v>
      </c>
      <c r="J4060" t="s">
        <v>22723</v>
      </c>
      <c r="M4060" t="s">
        <v>22724</v>
      </c>
    </row>
    <row r="4061" spans="1:13" ht="13" x14ac:dyDescent="0.15">
      <c r="A4061" t="s">
        <v>7084</v>
      </c>
      <c r="B4061" t="s">
        <v>7085</v>
      </c>
      <c r="C4061" t="s">
        <v>22725</v>
      </c>
      <c r="D4061" t="s">
        <v>7700</v>
      </c>
      <c r="E4061" t="s">
        <v>11835</v>
      </c>
      <c r="F4061" t="s">
        <v>22726</v>
      </c>
      <c r="G4061" t="s">
        <v>7694</v>
      </c>
      <c r="H4061" t="s">
        <v>22727</v>
      </c>
      <c r="I4061" t="s">
        <v>24159</v>
      </c>
      <c r="J4061" t="s">
        <v>22728</v>
      </c>
      <c r="M4061" t="s">
        <v>22729</v>
      </c>
    </row>
    <row r="4062" spans="1:13" ht="13" x14ac:dyDescent="0.15">
      <c r="A4062" t="s">
        <v>7086</v>
      </c>
      <c r="B4062" t="s">
        <v>7087</v>
      </c>
      <c r="C4062" t="s">
        <v>22730</v>
      </c>
      <c r="D4062" t="s">
        <v>7766</v>
      </c>
      <c r="E4062" t="s">
        <v>22731</v>
      </c>
      <c r="F4062" t="s">
        <v>12488</v>
      </c>
      <c r="G4062" t="s">
        <v>7722</v>
      </c>
      <c r="H4062" t="s">
        <v>12489</v>
      </c>
      <c r="I4062" t="s">
        <v>24719</v>
      </c>
      <c r="J4062" t="s">
        <v>22732</v>
      </c>
      <c r="M4062" t="s">
        <v>20462</v>
      </c>
    </row>
    <row r="4063" spans="1:13" ht="13" x14ac:dyDescent="0.15">
      <c r="A4063" t="s">
        <v>7088</v>
      </c>
      <c r="B4063" t="s">
        <v>7089</v>
      </c>
      <c r="C4063" t="s">
        <v>22733</v>
      </c>
      <c r="D4063" t="s">
        <v>7744</v>
      </c>
      <c r="E4063" t="s">
        <v>8680</v>
      </c>
      <c r="F4063" t="s">
        <v>22734</v>
      </c>
      <c r="G4063" t="s">
        <v>7722</v>
      </c>
      <c r="H4063" t="s">
        <v>22735</v>
      </c>
      <c r="I4063" t="s">
        <v>23947</v>
      </c>
      <c r="J4063" t="s">
        <v>22736</v>
      </c>
      <c r="M4063" t="s">
        <v>22737</v>
      </c>
    </row>
    <row r="4064" spans="1:13" ht="13" x14ac:dyDescent="0.15">
      <c r="A4064" t="s">
        <v>7090</v>
      </c>
      <c r="B4064" t="s">
        <v>7091</v>
      </c>
      <c r="C4064" t="s">
        <v>22738</v>
      </c>
      <c r="D4064" t="s">
        <v>22739</v>
      </c>
      <c r="E4064" t="s">
        <v>8587</v>
      </c>
      <c r="F4064" t="s">
        <v>22740</v>
      </c>
      <c r="G4064" t="s">
        <v>7722</v>
      </c>
      <c r="H4064" t="s">
        <v>22741</v>
      </c>
      <c r="I4064" t="s">
        <v>23861</v>
      </c>
      <c r="J4064" t="s">
        <v>22742</v>
      </c>
      <c r="M4064" t="s">
        <v>22743</v>
      </c>
    </row>
    <row r="4065" spans="1:13" ht="13" x14ac:dyDescent="0.15">
      <c r="A4065" t="s">
        <v>7092</v>
      </c>
      <c r="B4065" t="s">
        <v>7093</v>
      </c>
      <c r="C4065" t="s">
        <v>22744</v>
      </c>
      <c r="D4065" t="s">
        <v>7744</v>
      </c>
      <c r="E4065" t="s">
        <v>8349</v>
      </c>
      <c r="F4065" t="s">
        <v>22745</v>
      </c>
      <c r="G4065" t="s">
        <v>7722</v>
      </c>
      <c r="H4065" t="s">
        <v>22746</v>
      </c>
      <c r="I4065" t="s">
        <v>23853</v>
      </c>
      <c r="J4065" t="s">
        <v>22747</v>
      </c>
      <c r="M4065" t="s">
        <v>22748</v>
      </c>
    </row>
    <row r="4066" spans="1:13" ht="13" x14ac:dyDescent="0.15">
      <c r="A4066" t="s">
        <v>7092</v>
      </c>
      <c r="B4066" t="s">
        <v>7093</v>
      </c>
      <c r="C4066" t="s">
        <v>22744</v>
      </c>
      <c r="D4066" t="s">
        <v>7744</v>
      </c>
      <c r="E4066" t="s">
        <v>8349</v>
      </c>
      <c r="F4066" t="s">
        <v>22745</v>
      </c>
      <c r="G4066" t="s">
        <v>7722</v>
      </c>
      <c r="H4066" t="s">
        <v>22746</v>
      </c>
      <c r="I4066" t="s">
        <v>23853</v>
      </c>
      <c r="J4066" t="s">
        <v>22749</v>
      </c>
      <c r="M4066" t="s">
        <v>22748</v>
      </c>
    </row>
    <row r="4067" spans="1:13" ht="13" x14ac:dyDescent="0.15">
      <c r="A4067" t="s">
        <v>7094</v>
      </c>
      <c r="B4067" t="s">
        <v>7095</v>
      </c>
      <c r="C4067" t="s">
        <v>22750</v>
      </c>
      <c r="D4067" t="s">
        <v>7719</v>
      </c>
      <c r="E4067" t="s">
        <v>20261</v>
      </c>
      <c r="F4067" t="s">
        <v>22751</v>
      </c>
      <c r="G4067" t="s">
        <v>7694</v>
      </c>
      <c r="H4067" t="s">
        <v>22752</v>
      </c>
      <c r="I4067" t="s">
        <v>24617</v>
      </c>
      <c r="M4067" t="s">
        <v>22753</v>
      </c>
    </row>
    <row r="4068" spans="1:13" ht="13" x14ac:dyDescent="0.15">
      <c r="A4068" t="s">
        <v>7096</v>
      </c>
      <c r="B4068" t="s">
        <v>7097</v>
      </c>
      <c r="C4068" t="s">
        <v>22754</v>
      </c>
      <c r="D4068" t="s">
        <v>7766</v>
      </c>
      <c r="E4068" t="s">
        <v>7796</v>
      </c>
      <c r="F4068" t="s">
        <v>22755</v>
      </c>
      <c r="G4068" t="s">
        <v>7694</v>
      </c>
      <c r="H4068" t="s">
        <v>18992</v>
      </c>
      <c r="I4068" t="s">
        <v>18992</v>
      </c>
      <c r="J4068" t="s">
        <v>22756</v>
      </c>
      <c r="M4068" t="s">
        <v>22757</v>
      </c>
    </row>
    <row r="4069" spans="1:13" ht="13" x14ac:dyDescent="0.15">
      <c r="A4069" t="s">
        <v>7098</v>
      </c>
      <c r="B4069" t="s">
        <v>7099</v>
      </c>
      <c r="C4069" t="s">
        <v>22758</v>
      </c>
      <c r="D4069" t="s">
        <v>7700</v>
      </c>
      <c r="E4069" t="s">
        <v>8809</v>
      </c>
      <c r="F4069" t="s">
        <v>8750</v>
      </c>
      <c r="G4069" t="s">
        <v>7694</v>
      </c>
      <c r="H4069" t="s">
        <v>16933</v>
      </c>
      <c r="I4069" t="s">
        <v>23958</v>
      </c>
      <c r="J4069" t="s">
        <v>22760</v>
      </c>
      <c r="M4069" t="s">
        <v>22759</v>
      </c>
    </row>
    <row r="4070" spans="1:13" ht="13" x14ac:dyDescent="0.15">
      <c r="A4070" t="s">
        <v>7098</v>
      </c>
      <c r="B4070" t="s">
        <v>7099</v>
      </c>
      <c r="C4070" t="s">
        <v>22758</v>
      </c>
      <c r="D4070" t="s">
        <v>7700</v>
      </c>
      <c r="E4070" t="s">
        <v>8809</v>
      </c>
      <c r="F4070" t="s">
        <v>8750</v>
      </c>
      <c r="G4070" t="s">
        <v>7694</v>
      </c>
      <c r="H4070" t="s">
        <v>16933</v>
      </c>
      <c r="I4070" t="s">
        <v>23958</v>
      </c>
      <c r="M4070" t="s">
        <v>22759</v>
      </c>
    </row>
    <row r="4071" spans="1:13" ht="13" x14ac:dyDescent="0.15">
      <c r="A4071" t="s">
        <v>7100</v>
      </c>
      <c r="B4071" t="s">
        <v>7101</v>
      </c>
      <c r="C4071" t="s">
        <v>22761</v>
      </c>
      <c r="D4071" t="s">
        <v>7700</v>
      </c>
      <c r="E4071" t="s">
        <v>8894</v>
      </c>
      <c r="F4071" t="s">
        <v>22762</v>
      </c>
      <c r="G4071" t="s">
        <v>7694</v>
      </c>
      <c r="H4071" t="s">
        <v>22763</v>
      </c>
      <c r="I4071" t="s">
        <v>14847</v>
      </c>
      <c r="J4071" t="s">
        <v>22764</v>
      </c>
      <c r="M4071" t="s">
        <v>22765</v>
      </c>
    </row>
    <row r="4072" spans="1:13" ht="13" x14ac:dyDescent="0.15">
      <c r="A4072" t="s">
        <v>7104</v>
      </c>
      <c r="B4072" t="s">
        <v>7105</v>
      </c>
      <c r="C4072" t="s">
        <v>22769</v>
      </c>
      <c r="D4072" t="s">
        <v>7991</v>
      </c>
      <c r="E4072" t="s">
        <v>9870</v>
      </c>
      <c r="F4072" t="s">
        <v>22770</v>
      </c>
      <c r="G4072" t="s">
        <v>7694</v>
      </c>
      <c r="H4072" t="s">
        <v>22771</v>
      </c>
      <c r="I4072" t="s">
        <v>19213</v>
      </c>
      <c r="J4072" t="s">
        <v>22772</v>
      </c>
      <c r="M4072" t="s">
        <v>22773</v>
      </c>
    </row>
    <row r="4073" spans="1:13" ht="13" x14ac:dyDescent="0.15">
      <c r="A4073" t="s">
        <v>7106</v>
      </c>
      <c r="B4073" t="s">
        <v>7107</v>
      </c>
      <c r="C4073" t="s">
        <v>22774</v>
      </c>
      <c r="H4073" t="s">
        <v>7731</v>
      </c>
      <c r="I4073" t="s">
        <v>24777</v>
      </c>
      <c r="J4073" t="s">
        <v>22775</v>
      </c>
      <c r="M4073" t="s">
        <v>22776</v>
      </c>
    </row>
    <row r="4074" spans="1:13" ht="13" x14ac:dyDescent="0.15">
      <c r="A4074" t="s">
        <v>7108</v>
      </c>
      <c r="B4074" t="s">
        <v>7109</v>
      </c>
      <c r="C4074" t="s">
        <v>22777</v>
      </c>
      <c r="D4074" t="s">
        <v>7991</v>
      </c>
      <c r="E4074" t="s">
        <v>9602</v>
      </c>
      <c r="F4074" t="s">
        <v>11786</v>
      </c>
      <c r="G4074" t="s">
        <v>7694</v>
      </c>
      <c r="H4074" t="s">
        <v>22778</v>
      </c>
      <c r="I4074" t="s">
        <v>17741</v>
      </c>
      <c r="J4074" t="s">
        <v>22779</v>
      </c>
      <c r="M4074" t="s">
        <v>22780</v>
      </c>
    </row>
    <row r="4075" spans="1:13" ht="13" x14ac:dyDescent="0.15">
      <c r="A4075" t="s">
        <v>7110</v>
      </c>
      <c r="B4075" t="s">
        <v>7111</v>
      </c>
      <c r="C4075" t="s">
        <v>22781</v>
      </c>
      <c r="H4075" t="s">
        <v>7731</v>
      </c>
      <c r="I4075" t="s">
        <v>24777</v>
      </c>
      <c r="J4075" t="s">
        <v>22782</v>
      </c>
      <c r="M4075" t="s">
        <v>22783</v>
      </c>
    </row>
    <row r="4076" spans="1:13" ht="13" x14ac:dyDescent="0.15">
      <c r="A4076" t="s">
        <v>7112</v>
      </c>
      <c r="B4076" t="s">
        <v>7113</v>
      </c>
      <c r="C4076" t="s">
        <v>22784</v>
      </c>
      <c r="D4076" t="s">
        <v>7700</v>
      </c>
      <c r="E4076" t="s">
        <v>12872</v>
      </c>
      <c r="F4076" t="s">
        <v>19140</v>
      </c>
      <c r="G4076" t="s">
        <v>7694</v>
      </c>
      <c r="H4076" t="s">
        <v>19141</v>
      </c>
      <c r="I4076" t="s">
        <v>24226</v>
      </c>
      <c r="J4076" t="s">
        <v>22785</v>
      </c>
      <c r="M4076" t="s">
        <v>22786</v>
      </c>
    </row>
    <row r="4077" spans="1:13" ht="13" x14ac:dyDescent="0.15">
      <c r="A4077" t="s">
        <v>7114</v>
      </c>
      <c r="B4077" t="s">
        <v>7115</v>
      </c>
      <c r="C4077" t="s">
        <v>22787</v>
      </c>
      <c r="D4077" t="s">
        <v>7719</v>
      </c>
      <c r="E4077" t="s">
        <v>22788</v>
      </c>
      <c r="F4077" t="s">
        <v>22789</v>
      </c>
      <c r="G4077" t="s">
        <v>7694</v>
      </c>
      <c r="H4077" t="s">
        <v>22790</v>
      </c>
      <c r="I4077" t="s">
        <v>24720</v>
      </c>
      <c r="J4077" t="s">
        <v>22791</v>
      </c>
      <c r="M4077" t="s">
        <v>22792</v>
      </c>
    </row>
    <row r="4078" spans="1:13" ht="13" x14ac:dyDescent="0.15">
      <c r="A4078" t="s">
        <v>7118</v>
      </c>
      <c r="B4078" t="s">
        <v>7119</v>
      </c>
      <c r="C4078" t="s">
        <v>22796</v>
      </c>
      <c r="D4078" t="s">
        <v>7744</v>
      </c>
      <c r="E4078" t="s">
        <v>8469</v>
      </c>
      <c r="F4078" t="s">
        <v>22797</v>
      </c>
      <c r="G4078" t="s">
        <v>7722</v>
      </c>
      <c r="H4078" t="s">
        <v>22798</v>
      </c>
      <c r="I4078" t="s">
        <v>23934</v>
      </c>
      <c r="M4078" t="s">
        <v>22799</v>
      </c>
    </row>
    <row r="4079" spans="1:13" ht="13" x14ac:dyDescent="0.15">
      <c r="A4079" t="s">
        <v>7118</v>
      </c>
      <c r="B4079" t="s">
        <v>7119</v>
      </c>
      <c r="C4079" t="s">
        <v>22796</v>
      </c>
      <c r="D4079" t="s">
        <v>11775</v>
      </c>
      <c r="E4079" t="s">
        <v>22800</v>
      </c>
      <c r="F4079" t="s">
        <v>22801</v>
      </c>
      <c r="G4079" t="s">
        <v>7722</v>
      </c>
      <c r="H4079" t="s">
        <v>22802</v>
      </c>
      <c r="I4079" t="s">
        <v>24721</v>
      </c>
      <c r="M4079" t="s">
        <v>22799</v>
      </c>
    </row>
    <row r="4080" spans="1:13" ht="13" x14ac:dyDescent="0.15">
      <c r="A4080" t="s">
        <v>7120</v>
      </c>
      <c r="B4080" t="s">
        <v>7121</v>
      </c>
      <c r="C4080" t="s">
        <v>22803</v>
      </c>
      <c r="D4080" t="s">
        <v>7700</v>
      </c>
      <c r="E4080" t="s">
        <v>8786</v>
      </c>
      <c r="F4080" t="s">
        <v>22804</v>
      </c>
      <c r="G4080" t="s">
        <v>7694</v>
      </c>
      <c r="H4080" t="s">
        <v>22805</v>
      </c>
      <c r="I4080" t="s">
        <v>14594</v>
      </c>
      <c r="J4080" t="s">
        <v>22806</v>
      </c>
      <c r="M4080" t="s">
        <v>22807</v>
      </c>
    </row>
    <row r="4081" spans="1:13" ht="13" x14ac:dyDescent="0.15">
      <c r="A4081" t="s">
        <v>7120</v>
      </c>
      <c r="B4081" t="s">
        <v>7121</v>
      </c>
      <c r="C4081" t="s">
        <v>22803</v>
      </c>
      <c r="D4081" t="s">
        <v>7700</v>
      </c>
      <c r="E4081" t="s">
        <v>12872</v>
      </c>
      <c r="F4081" t="s">
        <v>22808</v>
      </c>
      <c r="G4081" t="s">
        <v>7694</v>
      </c>
      <c r="H4081" t="s">
        <v>22809</v>
      </c>
      <c r="I4081" t="s">
        <v>24226</v>
      </c>
      <c r="J4081" t="s">
        <v>22806</v>
      </c>
      <c r="M4081" t="s">
        <v>22807</v>
      </c>
    </row>
    <row r="4082" spans="1:13" ht="13" x14ac:dyDescent="0.15">
      <c r="A4082" t="s">
        <v>7122</v>
      </c>
      <c r="B4082" t="s">
        <v>7123</v>
      </c>
      <c r="C4082" t="s">
        <v>22810</v>
      </c>
      <c r="D4082" t="s">
        <v>7709</v>
      </c>
      <c r="E4082" t="s">
        <v>22811</v>
      </c>
      <c r="F4082" t="s">
        <v>22812</v>
      </c>
      <c r="G4082" t="s">
        <v>7694</v>
      </c>
      <c r="H4082" t="s">
        <v>22813</v>
      </c>
      <c r="I4082" t="s">
        <v>24722</v>
      </c>
      <c r="M4082" t="s">
        <v>22814</v>
      </c>
    </row>
    <row r="4083" spans="1:13" ht="13" x14ac:dyDescent="0.15">
      <c r="A4083" t="s">
        <v>7124</v>
      </c>
      <c r="B4083" t="s">
        <v>7125</v>
      </c>
      <c r="C4083" t="s">
        <v>22815</v>
      </c>
      <c r="D4083" t="s">
        <v>7744</v>
      </c>
      <c r="E4083" t="s">
        <v>7846</v>
      </c>
      <c r="F4083" t="s">
        <v>22816</v>
      </c>
      <c r="G4083" t="s">
        <v>7722</v>
      </c>
      <c r="H4083" t="s">
        <v>22817</v>
      </c>
      <c r="I4083" t="s">
        <v>23887</v>
      </c>
      <c r="M4083" t="s">
        <v>19073</v>
      </c>
    </row>
    <row r="4084" spans="1:13" ht="13" x14ac:dyDescent="0.15">
      <c r="A4084" t="s">
        <v>7126</v>
      </c>
      <c r="B4084" t="s">
        <v>7127</v>
      </c>
      <c r="C4084" t="s">
        <v>22818</v>
      </c>
      <c r="D4084" t="s">
        <v>7700</v>
      </c>
      <c r="E4084" t="s">
        <v>9157</v>
      </c>
      <c r="F4084" t="s">
        <v>10023</v>
      </c>
      <c r="G4084" t="s">
        <v>7694</v>
      </c>
      <c r="H4084" t="s">
        <v>10024</v>
      </c>
      <c r="I4084" t="s">
        <v>15961</v>
      </c>
      <c r="J4084" t="s">
        <v>22819</v>
      </c>
      <c r="M4084" t="s">
        <v>22820</v>
      </c>
    </row>
    <row r="4085" spans="1:13" ht="13" x14ac:dyDescent="0.15">
      <c r="A4085" t="s">
        <v>7128</v>
      </c>
      <c r="B4085" t="s">
        <v>7129</v>
      </c>
      <c r="C4085" t="s">
        <v>22821</v>
      </c>
      <c r="D4085" t="s">
        <v>7911</v>
      </c>
      <c r="E4085" t="s">
        <v>22822</v>
      </c>
      <c r="F4085" t="s">
        <v>22823</v>
      </c>
      <c r="G4085" t="s">
        <v>8023</v>
      </c>
      <c r="I4085" t="s">
        <v>24723</v>
      </c>
      <c r="M4085" t="s">
        <v>22824</v>
      </c>
    </row>
    <row r="4086" spans="1:13" ht="13" x14ac:dyDescent="0.15">
      <c r="A4086" t="s">
        <v>7130</v>
      </c>
      <c r="B4086" t="s">
        <v>7131</v>
      </c>
      <c r="C4086" t="s">
        <v>22825</v>
      </c>
      <c r="D4086" t="s">
        <v>7911</v>
      </c>
      <c r="E4086" t="s">
        <v>22822</v>
      </c>
      <c r="F4086" t="s">
        <v>22823</v>
      </c>
      <c r="G4086" t="s">
        <v>8023</v>
      </c>
      <c r="I4086" t="s">
        <v>24723</v>
      </c>
      <c r="J4086" t="s">
        <v>22826</v>
      </c>
      <c r="M4086" t="s">
        <v>22827</v>
      </c>
    </row>
    <row r="4087" spans="1:13" ht="13" x14ac:dyDescent="0.15">
      <c r="A4087" t="s">
        <v>7132</v>
      </c>
      <c r="B4087" t="s">
        <v>7133</v>
      </c>
      <c r="C4087" t="s">
        <v>22828</v>
      </c>
      <c r="D4087" t="s">
        <v>7709</v>
      </c>
      <c r="E4087" t="s">
        <v>20861</v>
      </c>
      <c r="F4087" t="s">
        <v>22829</v>
      </c>
      <c r="G4087" t="s">
        <v>7722</v>
      </c>
      <c r="H4087" t="s">
        <v>22830</v>
      </c>
      <c r="I4087" t="s">
        <v>24637</v>
      </c>
      <c r="J4087" t="s">
        <v>22831</v>
      </c>
      <c r="M4087" t="s">
        <v>22832</v>
      </c>
    </row>
    <row r="4088" spans="1:13" ht="13" x14ac:dyDescent="0.15">
      <c r="A4088" t="s">
        <v>7134</v>
      </c>
      <c r="B4088" t="s">
        <v>7135</v>
      </c>
      <c r="C4088" t="s">
        <v>22833</v>
      </c>
      <c r="D4088" t="s">
        <v>7744</v>
      </c>
      <c r="E4088" t="s">
        <v>9024</v>
      </c>
      <c r="F4088" t="s">
        <v>22834</v>
      </c>
      <c r="G4088" t="s">
        <v>7694</v>
      </c>
      <c r="H4088" t="s">
        <v>22835</v>
      </c>
      <c r="I4088" t="s">
        <v>11718</v>
      </c>
      <c r="J4088" t="s">
        <v>22837</v>
      </c>
      <c r="M4088" t="s">
        <v>22836</v>
      </c>
    </row>
    <row r="4089" spans="1:13" ht="13" x14ac:dyDescent="0.15">
      <c r="A4089" t="s">
        <v>7134</v>
      </c>
      <c r="B4089" t="s">
        <v>7135</v>
      </c>
      <c r="C4089" t="s">
        <v>22833</v>
      </c>
      <c r="D4089" t="s">
        <v>7744</v>
      </c>
      <c r="E4089" t="s">
        <v>9024</v>
      </c>
      <c r="F4089" t="s">
        <v>22834</v>
      </c>
      <c r="G4089" t="s">
        <v>7694</v>
      </c>
      <c r="H4089" t="s">
        <v>22835</v>
      </c>
      <c r="I4089" t="s">
        <v>11718</v>
      </c>
      <c r="M4089" t="s">
        <v>22836</v>
      </c>
    </row>
    <row r="4090" spans="1:13" ht="13" x14ac:dyDescent="0.15">
      <c r="A4090" t="s">
        <v>7136</v>
      </c>
      <c r="B4090" t="s">
        <v>7137</v>
      </c>
      <c r="C4090" t="s">
        <v>22838</v>
      </c>
      <c r="D4090" t="s">
        <v>7700</v>
      </c>
      <c r="E4090" t="s">
        <v>13451</v>
      </c>
      <c r="F4090" t="s">
        <v>13852</v>
      </c>
      <c r="G4090" t="s">
        <v>7694</v>
      </c>
      <c r="H4090" t="s">
        <v>13853</v>
      </c>
      <c r="I4090" t="s">
        <v>13453</v>
      </c>
      <c r="J4090" t="s">
        <v>22840</v>
      </c>
      <c r="M4090" t="s">
        <v>22839</v>
      </c>
    </row>
    <row r="4091" spans="1:13" ht="13" x14ac:dyDescent="0.15">
      <c r="A4091" t="s">
        <v>7136</v>
      </c>
      <c r="B4091" t="s">
        <v>7137</v>
      </c>
      <c r="C4091" t="s">
        <v>22838</v>
      </c>
      <c r="D4091" t="s">
        <v>7719</v>
      </c>
      <c r="E4091" t="s">
        <v>13451</v>
      </c>
      <c r="F4091" t="s">
        <v>13852</v>
      </c>
      <c r="G4091" t="s">
        <v>7694</v>
      </c>
      <c r="H4091" t="s">
        <v>13853</v>
      </c>
      <c r="I4091" t="s">
        <v>13453</v>
      </c>
      <c r="M4091" t="s">
        <v>22839</v>
      </c>
    </row>
    <row r="4092" spans="1:13" ht="13" x14ac:dyDescent="0.15">
      <c r="A4092" t="s">
        <v>7138</v>
      </c>
      <c r="B4092" t="s">
        <v>7139</v>
      </c>
      <c r="C4092" t="s">
        <v>22841</v>
      </c>
      <c r="D4092" t="s">
        <v>7744</v>
      </c>
      <c r="E4092" t="s">
        <v>8360</v>
      </c>
      <c r="F4092" t="s">
        <v>22842</v>
      </c>
      <c r="G4092" t="s">
        <v>7694</v>
      </c>
      <c r="H4092" t="s">
        <v>22844</v>
      </c>
      <c r="I4092" t="s">
        <v>8362</v>
      </c>
      <c r="J4092" t="s">
        <v>22845</v>
      </c>
      <c r="M4092" t="s">
        <v>22843</v>
      </c>
    </row>
    <row r="4093" spans="1:13" ht="13" x14ac:dyDescent="0.15">
      <c r="A4093" t="s">
        <v>7138</v>
      </c>
      <c r="B4093" t="s">
        <v>7139</v>
      </c>
      <c r="C4093" t="s">
        <v>22841</v>
      </c>
      <c r="D4093" t="s">
        <v>7766</v>
      </c>
      <c r="E4093" t="s">
        <v>8360</v>
      </c>
      <c r="F4093" t="s">
        <v>22842</v>
      </c>
      <c r="G4093" t="s">
        <v>7694</v>
      </c>
      <c r="H4093" t="s">
        <v>8362</v>
      </c>
      <c r="I4093" t="s">
        <v>8362</v>
      </c>
      <c r="M4093" t="s">
        <v>22843</v>
      </c>
    </row>
    <row r="4094" spans="1:13" ht="13" x14ac:dyDescent="0.15">
      <c r="A4094" t="s">
        <v>7140</v>
      </c>
      <c r="B4094" t="s">
        <v>7141</v>
      </c>
      <c r="C4094" t="s">
        <v>22846</v>
      </c>
      <c r="D4094" t="s">
        <v>22847</v>
      </c>
      <c r="E4094" t="s">
        <v>11240</v>
      </c>
      <c r="F4094" t="s">
        <v>22848</v>
      </c>
      <c r="G4094" t="s">
        <v>7694</v>
      </c>
      <c r="H4094" t="s">
        <v>22849</v>
      </c>
      <c r="I4094" t="s">
        <v>16740</v>
      </c>
      <c r="M4094" t="s">
        <v>22850</v>
      </c>
    </row>
    <row r="4095" spans="1:13" ht="13" x14ac:dyDescent="0.15">
      <c r="A4095" t="s">
        <v>7142</v>
      </c>
      <c r="B4095" t="s">
        <v>7143</v>
      </c>
      <c r="C4095" t="s">
        <v>22851</v>
      </c>
      <c r="H4095" t="s">
        <v>7731</v>
      </c>
      <c r="I4095" t="s">
        <v>24777</v>
      </c>
      <c r="J4095" t="s">
        <v>22852</v>
      </c>
      <c r="M4095" t="s">
        <v>22853</v>
      </c>
    </row>
    <row r="4096" spans="1:13" ht="13" x14ac:dyDescent="0.15">
      <c r="A4096" t="s">
        <v>7144</v>
      </c>
      <c r="B4096" t="s">
        <v>7145</v>
      </c>
      <c r="C4096" t="s">
        <v>22854</v>
      </c>
      <c r="D4096" t="s">
        <v>7744</v>
      </c>
      <c r="E4096" t="s">
        <v>11963</v>
      </c>
      <c r="F4096" t="s">
        <v>22855</v>
      </c>
      <c r="G4096" t="s">
        <v>7722</v>
      </c>
      <c r="H4096" t="s">
        <v>22856</v>
      </c>
      <c r="I4096" t="s">
        <v>11965</v>
      </c>
      <c r="J4096" t="s">
        <v>22857</v>
      </c>
      <c r="M4096" t="s">
        <v>17862</v>
      </c>
    </row>
    <row r="4097" spans="1:13" ht="13" x14ac:dyDescent="0.15">
      <c r="A4097" t="s">
        <v>7144</v>
      </c>
      <c r="B4097" t="s">
        <v>7145</v>
      </c>
      <c r="C4097" t="s">
        <v>22854</v>
      </c>
      <c r="D4097" t="s">
        <v>7744</v>
      </c>
      <c r="E4097" t="s">
        <v>11963</v>
      </c>
      <c r="F4097" t="s">
        <v>22855</v>
      </c>
      <c r="G4097" t="s">
        <v>7722</v>
      </c>
      <c r="H4097" t="s">
        <v>22856</v>
      </c>
      <c r="I4097" t="s">
        <v>11965</v>
      </c>
      <c r="M4097" t="s">
        <v>17862</v>
      </c>
    </row>
    <row r="4098" spans="1:13" ht="13" x14ac:dyDescent="0.15">
      <c r="A4098" t="s">
        <v>7148</v>
      </c>
      <c r="B4098" t="s">
        <v>7149</v>
      </c>
      <c r="C4098"/>
      <c r="I4098" t="s">
        <v>24777</v>
      </c>
    </row>
    <row r="4099" spans="1:13" ht="13" x14ac:dyDescent="0.15">
      <c r="A4099" t="s">
        <v>7150</v>
      </c>
      <c r="B4099" t="s">
        <v>7151</v>
      </c>
      <c r="C4099"/>
      <c r="I4099" t="s">
        <v>24777</v>
      </c>
    </row>
    <row r="4100" spans="1:13" ht="13" x14ac:dyDescent="0.15">
      <c r="A4100" t="s">
        <v>7152</v>
      </c>
      <c r="B4100" t="s">
        <v>7153</v>
      </c>
      <c r="C4100" t="s">
        <v>22861</v>
      </c>
      <c r="D4100" t="s">
        <v>22865</v>
      </c>
      <c r="E4100" t="s">
        <v>10615</v>
      </c>
      <c r="F4100" t="s">
        <v>22862</v>
      </c>
      <c r="G4100" t="s">
        <v>7694</v>
      </c>
      <c r="H4100" t="s">
        <v>22863</v>
      </c>
      <c r="I4100" t="s">
        <v>10617</v>
      </c>
      <c r="J4100" t="s">
        <v>22866</v>
      </c>
      <c r="M4100" t="s">
        <v>22864</v>
      </c>
    </row>
    <row r="4101" spans="1:13" ht="13" x14ac:dyDescent="0.15">
      <c r="A4101" t="s">
        <v>7152</v>
      </c>
      <c r="B4101" t="s">
        <v>7153</v>
      </c>
      <c r="C4101" t="s">
        <v>22861</v>
      </c>
      <c r="D4101" t="s">
        <v>7766</v>
      </c>
      <c r="E4101" t="s">
        <v>10615</v>
      </c>
      <c r="F4101" t="s">
        <v>22862</v>
      </c>
      <c r="G4101" t="s">
        <v>7694</v>
      </c>
      <c r="H4101" t="s">
        <v>22863</v>
      </c>
      <c r="I4101" t="s">
        <v>10617</v>
      </c>
      <c r="M4101" t="s">
        <v>22864</v>
      </c>
    </row>
    <row r="4102" spans="1:13" ht="13" x14ac:dyDescent="0.15">
      <c r="A4102" t="s">
        <v>7154</v>
      </c>
      <c r="B4102" t="s">
        <v>7155</v>
      </c>
      <c r="C4102" t="s">
        <v>22867</v>
      </c>
      <c r="D4102" t="s">
        <v>7700</v>
      </c>
      <c r="E4102" t="s">
        <v>13862</v>
      </c>
      <c r="F4102" t="s">
        <v>22868</v>
      </c>
      <c r="G4102" t="s">
        <v>7694</v>
      </c>
      <c r="H4102" t="s">
        <v>22869</v>
      </c>
      <c r="I4102" t="s">
        <v>24276</v>
      </c>
      <c r="J4102" t="s">
        <v>22871</v>
      </c>
      <c r="M4102" t="s">
        <v>22870</v>
      </c>
    </row>
    <row r="4103" spans="1:13" ht="13" x14ac:dyDescent="0.15">
      <c r="A4103" t="s">
        <v>7154</v>
      </c>
      <c r="B4103" t="s">
        <v>7155</v>
      </c>
      <c r="C4103" t="s">
        <v>22867</v>
      </c>
      <c r="D4103" t="s">
        <v>7766</v>
      </c>
      <c r="E4103" t="s">
        <v>13862</v>
      </c>
      <c r="F4103" t="s">
        <v>22868</v>
      </c>
      <c r="G4103" t="s">
        <v>7694</v>
      </c>
      <c r="H4103" t="s">
        <v>22869</v>
      </c>
      <c r="I4103" t="s">
        <v>24276</v>
      </c>
      <c r="M4103" t="s">
        <v>22870</v>
      </c>
    </row>
    <row r="4104" spans="1:13" ht="13" x14ac:dyDescent="0.15">
      <c r="A4104" t="s">
        <v>7156</v>
      </c>
      <c r="B4104" t="s">
        <v>7157</v>
      </c>
      <c r="C4104" t="s">
        <v>22872</v>
      </c>
      <c r="H4104" t="s">
        <v>7731</v>
      </c>
      <c r="I4104" t="s">
        <v>24777</v>
      </c>
      <c r="J4104" t="s">
        <v>22873</v>
      </c>
      <c r="M4104" t="s">
        <v>22874</v>
      </c>
    </row>
    <row r="4105" spans="1:13" ht="13" x14ac:dyDescent="0.15">
      <c r="A4105" t="s">
        <v>7158</v>
      </c>
      <c r="B4105" t="s">
        <v>7159</v>
      </c>
      <c r="C4105" t="s">
        <v>22875</v>
      </c>
      <c r="D4105" t="s">
        <v>7766</v>
      </c>
      <c r="E4105" t="s">
        <v>11799</v>
      </c>
      <c r="F4105" t="s">
        <v>13433</v>
      </c>
      <c r="G4105" t="s">
        <v>7694</v>
      </c>
      <c r="H4105" t="s">
        <v>22876</v>
      </c>
      <c r="I4105" t="s">
        <v>24155</v>
      </c>
      <c r="J4105" t="s">
        <v>22877</v>
      </c>
      <c r="M4105" t="s">
        <v>22878</v>
      </c>
    </row>
    <row r="4106" spans="1:13" ht="13" x14ac:dyDescent="0.15">
      <c r="A4106" t="s">
        <v>7160</v>
      </c>
      <c r="B4106" t="s">
        <v>7161</v>
      </c>
      <c r="C4106" t="s">
        <v>22879</v>
      </c>
      <c r="D4106" t="s">
        <v>7744</v>
      </c>
      <c r="E4106" t="s">
        <v>16550</v>
      </c>
      <c r="F4106" t="s">
        <v>22880</v>
      </c>
      <c r="G4106" t="s">
        <v>7694</v>
      </c>
      <c r="H4106" t="s">
        <v>22881</v>
      </c>
      <c r="I4106" t="s">
        <v>24419</v>
      </c>
      <c r="M4106" t="s">
        <v>22882</v>
      </c>
    </row>
    <row r="4107" spans="1:13" ht="13" x14ac:dyDescent="0.15">
      <c r="A4107" t="s">
        <v>7160</v>
      </c>
      <c r="B4107" t="s">
        <v>7161</v>
      </c>
      <c r="C4107" t="s">
        <v>22879</v>
      </c>
      <c r="D4107" t="s">
        <v>7744</v>
      </c>
      <c r="E4107" t="s">
        <v>10182</v>
      </c>
      <c r="F4107" t="s">
        <v>22883</v>
      </c>
      <c r="G4107" t="s">
        <v>7694</v>
      </c>
      <c r="H4107" t="s">
        <v>22884</v>
      </c>
      <c r="I4107" t="s">
        <v>13494</v>
      </c>
      <c r="M4107" t="s">
        <v>22882</v>
      </c>
    </row>
    <row r="4108" spans="1:13" ht="13" x14ac:dyDescent="0.15">
      <c r="A4108" t="s">
        <v>7160</v>
      </c>
      <c r="B4108" t="s">
        <v>7161</v>
      </c>
      <c r="C4108" t="s">
        <v>22879</v>
      </c>
      <c r="D4108" t="s">
        <v>7744</v>
      </c>
      <c r="E4108" t="s">
        <v>9930</v>
      </c>
      <c r="F4108" t="s">
        <v>14851</v>
      </c>
      <c r="G4108" t="s">
        <v>7694</v>
      </c>
      <c r="H4108" t="s">
        <v>14852</v>
      </c>
      <c r="I4108" t="s">
        <v>19418</v>
      </c>
      <c r="M4108" t="s">
        <v>22882</v>
      </c>
    </row>
    <row r="4109" spans="1:13" ht="13" x14ac:dyDescent="0.15">
      <c r="A4109" t="s">
        <v>7162</v>
      </c>
      <c r="B4109" t="s">
        <v>7163</v>
      </c>
      <c r="C4109" t="s">
        <v>22885</v>
      </c>
      <c r="D4109" t="s">
        <v>7744</v>
      </c>
      <c r="E4109" t="s">
        <v>9490</v>
      </c>
      <c r="F4109" t="s">
        <v>22886</v>
      </c>
      <c r="G4109" t="s">
        <v>7722</v>
      </c>
      <c r="H4109" t="s">
        <v>22887</v>
      </c>
      <c r="I4109" t="s">
        <v>24006</v>
      </c>
      <c r="J4109" t="s">
        <v>22888</v>
      </c>
      <c r="M4109" t="s">
        <v>22889</v>
      </c>
    </row>
    <row r="4110" spans="1:13" ht="13" x14ac:dyDescent="0.15">
      <c r="A4110" t="s">
        <v>7164</v>
      </c>
      <c r="B4110" t="s">
        <v>7165</v>
      </c>
      <c r="C4110" t="s">
        <v>22890</v>
      </c>
      <c r="D4110" t="s">
        <v>7700</v>
      </c>
      <c r="E4110" t="s">
        <v>10840</v>
      </c>
      <c r="F4110" t="s">
        <v>22891</v>
      </c>
      <c r="G4110" t="s">
        <v>7694</v>
      </c>
      <c r="H4110" t="s">
        <v>22892</v>
      </c>
      <c r="I4110" t="s">
        <v>24082</v>
      </c>
      <c r="M4110" t="s">
        <v>22893</v>
      </c>
    </row>
    <row r="4111" spans="1:13" ht="13" x14ac:dyDescent="0.15">
      <c r="A4111" t="s">
        <v>7166</v>
      </c>
      <c r="B4111" t="s">
        <v>7167</v>
      </c>
      <c r="C4111" t="s">
        <v>22894</v>
      </c>
      <c r="D4111" t="s">
        <v>7744</v>
      </c>
      <c r="E4111" t="s">
        <v>22899</v>
      </c>
      <c r="F4111" t="s">
        <v>22895</v>
      </c>
      <c r="G4111" t="s">
        <v>7722</v>
      </c>
      <c r="H4111" t="s">
        <v>22900</v>
      </c>
      <c r="I4111" t="s">
        <v>24724</v>
      </c>
      <c r="J4111" t="s">
        <v>22897</v>
      </c>
      <c r="M4111" t="s">
        <v>22898</v>
      </c>
    </row>
    <row r="4112" spans="1:13" ht="13" x14ac:dyDescent="0.15">
      <c r="A4112" t="s">
        <v>7166</v>
      </c>
      <c r="B4112" t="s">
        <v>7167</v>
      </c>
      <c r="C4112" t="s">
        <v>22894</v>
      </c>
      <c r="D4112" t="s">
        <v>7744</v>
      </c>
      <c r="E4112" t="s">
        <v>11611</v>
      </c>
      <c r="F4112" t="s">
        <v>22901</v>
      </c>
      <c r="G4112" t="s">
        <v>7694</v>
      </c>
      <c r="H4112" t="s">
        <v>22902</v>
      </c>
      <c r="I4112" t="s">
        <v>23010</v>
      </c>
      <c r="M4112" t="s">
        <v>22898</v>
      </c>
    </row>
    <row r="4113" spans="1:13" ht="13" x14ac:dyDescent="0.15">
      <c r="A4113" t="s">
        <v>7166</v>
      </c>
      <c r="B4113" t="s">
        <v>7167</v>
      </c>
      <c r="C4113" t="s">
        <v>22894</v>
      </c>
      <c r="D4113" t="s">
        <v>7781</v>
      </c>
      <c r="E4113" t="s">
        <v>22899</v>
      </c>
      <c r="F4113" t="s">
        <v>22895</v>
      </c>
      <c r="G4113" t="s">
        <v>7722</v>
      </c>
      <c r="H4113" t="s">
        <v>22900</v>
      </c>
      <c r="I4113" t="s">
        <v>24724</v>
      </c>
      <c r="M4113" t="s">
        <v>22898</v>
      </c>
    </row>
    <row r="4114" spans="1:13" ht="13" x14ac:dyDescent="0.15">
      <c r="A4114" t="s">
        <v>7168</v>
      </c>
      <c r="B4114" t="s">
        <v>7169</v>
      </c>
      <c r="C4114" t="s">
        <v>22903</v>
      </c>
      <c r="D4114" t="s">
        <v>7700</v>
      </c>
      <c r="E4114" t="s">
        <v>7938</v>
      </c>
      <c r="F4114" t="s">
        <v>22904</v>
      </c>
      <c r="G4114" t="s">
        <v>7694</v>
      </c>
      <c r="H4114" t="s">
        <v>22905</v>
      </c>
      <c r="I4114" t="s">
        <v>13901</v>
      </c>
      <c r="J4114" t="s">
        <v>22907</v>
      </c>
      <c r="M4114" t="s">
        <v>22906</v>
      </c>
    </row>
    <row r="4115" spans="1:13" ht="13" x14ac:dyDescent="0.15">
      <c r="A4115" t="s">
        <v>7168</v>
      </c>
      <c r="B4115" t="s">
        <v>7169</v>
      </c>
      <c r="C4115" t="s">
        <v>22903</v>
      </c>
      <c r="D4115" t="s">
        <v>7700</v>
      </c>
      <c r="E4115" t="s">
        <v>7938</v>
      </c>
      <c r="F4115" t="s">
        <v>22904</v>
      </c>
      <c r="G4115" t="s">
        <v>7694</v>
      </c>
      <c r="H4115" t="s">
        <v>22905</v>
      </c>
      <c r="I4115" t="s">
        <v>13901</v>
      </c>
      <c r="M4115" t="s">
        <v>22906</v>
      </c>
    </row>
    <row r="4116" spans="1:13" ht="13" x14ac:dyDescent="0.15">
      <c r="A4116" t="s">
        <v>7170</v>
      </c>
      <c r="B4116" t="s">
        <v>7171</v>
      </c>
      <c r="C4116" t="s">
        <v>22908</v>
      </c>
      <c r="D4116" t="s">
        <v>22909</v>
      </c>
      <c r="E4116" t="s">
        <v>9157</v>
      </c>
      <c r="F4116" t="s">
        <v>13274</v>
      </c>
      <c r="G4116" t="s">
        <v>7694</v>
      </c>
      <c r="H4116" t="s">
        <v>17235</v>
      </c>
      <c r="I4116" t="s">
        <v>15961</v>
      </c>
      <c r="J4116" t="s">
        <v>22910</v>
      </c>
      <c r="M4116" t="s">
        <v>16272</v>
      </c>
    </row>
    <row r="4117" spans="1:13" ht="13" x14ac:dyDescent="0.15">
      <c r="A4117" t="s">
        <v>7172</v>
      </c>
      <c r="B4117" t="s">
        <v>7173</v>
      </c>
      <c r="C4117" t="s">
        <v>22911</v>
      </c>
      <c r="D4117" t="s">
        <v>7709</v>
      </c>
      <c r="E4117" t="s">
        <v>22912</v>
      </c>
      <c r="F4117" t="s">
        <v>22913</v>
      </c>
      <c r="G4117" t="s">
        <v>7694</v>
      </c>
      <c r="H4117" t="s">
        <v>22914</v>
      </c>
      <c r="I4117" t="s">
        <v>24725</v>
      </c>
      <c r="M4117" t="s">
        <v>22915</v>
      </c>
    </row>
    <row r="4118" spans="1:13" ht="13" x14ac:dyDescent="0.15">
      <c r="A4118" t="s">
        <v>7174</v>
      </c>
      <c r="B4118" t="s">
        <v>7175</v>
      </c>
      <c r="C4118" t="s">
        <v>22916</v>
      </c>
      <c r="D4118" t="s">
        <v>7766</v>
      </c>
      <c r="E4118" t="s">
        <v>12030</v>
      </c>
      <c r="F4118" t="s">
        <v>22917</v>
      </c>
      <c r="G4118" t="s">
        <v>7722</v>
      </c>
      <c r="H4118" t="s">
        <v>22918</v>
      </c>
      <c r="I4118" t="s">
        <v>24173</v>
      </c>
      <c r="J4118" t="s">
        <v>22919</v>
      </c>
      <c r="M4118" t="s">
        <v>22920</v>
      </c>
    </row>
    <row r="4119" spans="1:13" ht="13" x14ac:dyDescent="0.15">
      <c r="A4119" t="s">
        <v>7176</v>
      </c>
      <c r="B4119" t="s">
        <v>7177</v>
      </c>
      <c r="C4119" t="s">
        <v>22921</v>
      </c>
      <c r="D4119" t="s">
        <v>7719</v>
      </c>
      <c r="E4119" t="s">
        <v>8488</v>
      </c>
      <c r="F4119" t="s">
        <v>22922</v>
      </c>
      <c r="G4119" t="s">
        <v>7694</v>
      </c>
      <c r="H4119" t="s">
        <v>22923</v>
      </c>
      <c r="I4119" t="s">
        <v>9622</v>
      </c>
      <c r="J4119" t="s">
        <v>22924</v>
      </c>
      <c r="M4119" t="s">
        <v>22925</v>
      </c>
    </row>
    <row r="4120" spans="1:13" ht="13" x14ac:dyDescent="0.15">
      <c r="A4120" t="s">
        <v>7178</v>
      </c>
      <c r="B4120" t="s">
        <v>7179</v>
      </c>
      <c r="C4120" t="s">
        <v>22926</v>
      </c>
      <c r="D4120" t="s">
        <v>7709</v>
      </c>
      <c r="E4120" t="s">
        <v>22927</v>
      </c>
      <c r="F4120" t="s">
        <v>22928</v>
      </c>
      <c r="G4120" t="s">
        <v>7722</v>
      </c>
      <c r="H4120" t="s">
        <v>22929</v>
      </c>
      <c r="I4120" t="s">
        <v>24726</v>
      </c>
      <c r="J4120" t="s">
        <v>22931</v>
      </c>
      <c r="M4120" t="s">
        <v>22930</v>
      </c>
    </row>
    <row r="4121" spans="1:13" ht="13" x14ac:dyDescent="0.15">
      <c r="A4121" t="s">
        <v>7178</v>
      </c>
      <c r="B4121" t="s">
        <v>7179</v>
      </c>
      <c r="C4121" t="s">
        <v>22926</v>
      </c>
      <c r="D4121" t="s">
        <v>7709</v>
      </c>
      <c r="E4121" t="s">
        <v>22927</v>
      </c>
      <c r="F4121" t="s">
        <v>22928</v>
      </c>
      <c r="G4121" t="s">
        <v>7722</v>
      </c>
      <c r="H4121" t="s">
        <v>22929</v>
      </c>
      <c r="I4121" t="s">
        <v>24726</v>
      </c>
      <c r="M4121" t="s">
        <v>22930</v>
      </c>
    </row>
    <row r="4122" spans="1:13" ht="13" x14ac:dyDescent="0.15">
      <c r="A4122" t="s">
        <v>7180</v>
      </c>
      <c r="B4122" t="s">
        <v>7181</v>
      </c>
      <c r="C4122"/>
      <c r="I4122" t="s">
        <v>24777</v>
      </c>
    </row>
    <row r="4123" spans="1:13" ht="13" x14ac:dyDescent="0.15">
      <c r="A4123" t="s">
        <v>7182</v>
      </c>
      <c r="B4123" t="s">
        <v>7183</v>
      </c>
      <c r="C4123" t="s">
        <v>22932</v>
      </c>
      <c r="D4123" t="s">
        <v>7700</v>
      </c>
      <c r="E4123" t="s">
        <v>12441</v>
      </c>
      <c r="F4123" t="s">
        <v>11781</v>
      </c>
      <c r="G4123" t="s">
        <v>7694</v>
      </c>
      <c r="H4123" t="s">
        <v>21260</v>
      </c>
      <c r="I4123" t="s">
        <v>21260</v>
      </c>
      <c r="J4123" t="s">
        <v>22933</v>
      </c>
      <c r="M4123" t="s">
        <v>22934</v>
      </c>
    </row>
    <row r="4124" spans="1:13" ht="13" x14ac:dyDescent="0.15">
      <c r="A4124" t="s">
        <v>7184</v>
      </c>
      <c r="B4124" t="s">
        <v>7185</v>
      </c>
      <c r="C4124" t="s">
        <v>22935</v>
      </c>
      <c r="D4124" t="s">
        <v>7719</v>
      </c>
      <c r="E4124" t="s">
        <v>10112</v>
      </c>
      <c r="F4124" t="s">
        <v>17695</v>
      </c>
      <c r="G4124" t="s">
        <v>7694</v>
      </c>
      <c r="H4124" t="s">
        <v>22936</v>
      </c>
      <c r="I4124" t="s">
        <v>10694</v>
      </c>
      <c r="J4124" t="s">
        <v>22937</v>
      </c>
      <c r="M4124" t="s">
        <v>22938</v>
      </c>
    </row>
    <row r="4125" spans="1:13" ht="13" x14ac:dyDescent="0.15">
      <c r="A4125" t="s">
        <v>7186</v>
      </c>
      <c r="B4125" t="s">
        <v>7187</v>
      </c>
      <c r="C4125" t="s">
        <v>22939</v>
      </c>
      <c r="D4125" t="s">
        <v>7709</v>
      </c>
      <c r="E4125" t="s">
        <v>10615</v>
      </c>
      <c r="F4125" t="s">
        <v>22940</v>
      </c>
      <c r="G4125" t="s">
        <v>7694</v>
      </c>
      <c r="H4125" t="s">
        <v>22941</v>
      </c>
      <c r="I4125" t="s">
        <v>10617</v>
      </c>
      <c r="J4125" t="s">
        <v>22942</v>
      </c>
      <c r="M4125" t="s">
        <v>22943</v>
      </c>
    </row>
    <row r="4126" spans="1:13" ht="13" x14ac:dyDescent="0.15">
      <c r="A4126" t="s">
        <v>7188</v>
      </c>
      <c r="B4126" t="s">
        <v>7189</v>
      </c>
      <c r="C4126" t="s">
        <v>22944</v>
      </c>
      <c r="D4126" t="s">
        <v>7700</v>
      </c>
      <c r="E4126" t="s">
        <v>7796</v>
      </c>
      <c r="F4126" t="s">
        <v>22945</v>
      </c>
      <c r="G4126" t="s">
        <v>7694</v>
      </c>
      <c r="H4126" t="s">
        <v>22946</v>
      </c>
      <c r="I4126" t="s">
        <v>18992</v>
      </c>
      <c r="J4126" t="s">
        <v>22947</v>
      </c>
      <c r="M4126" t="s">
        <v>22948</v>
      </c>
    </row>
    <row r="4127" spans="1:13" ht="13" x14ac:dyDescent="0.15">
      <c r="A4127" t="s">
        <v>7190</v>
      </c>
      <c r="B4127" t="s">
        <v>7191</v>
      </c>
      <c r="C4127" t="s">
        <v>22949</v>
      </c>
      <c r="D4127" t="s">
        <v>7700</v>
      </c>
      <c r="E4127" t="s">
        <v>9132</v>
      </c>
      <c r="F4127" t="s">
        <v>22950</v>
      </c>
      <c r="G4127" t="s">
        <v>7694</v>
      </c>
      <c r="H4127" t="s">
        <v>22951</v>
      </c>
      <c r="I4127" t="s">
        <v>9134</v>
      </c>
      <c r="J4127" t="s">
        <v>22952</v>
      </c>
      <c r="M4127" t="s">
        <v>22953</v>
      </c>
    </row>
    <row r="4128" spans="1:13" ht="13" x14ac:dyDescent="0.15">
      <c r="A4128" t="s">
        <v>7192</v>
      </c>
      <c r="B4128" t="s">
        <v>7193</v>
      </c>
      <c r="C4128" t="s">
        <v>22954</v>
      </c>
      <c r="D4128" t="s">
        <v>7766</v>
      </c>
      <c r="E4128" t="s">
        <v>22955</v>
      </c>
      <c r="F4128" t="s">
        <v>22956</v>
      </c>
      <c r="G4128" t="s">
        <v>7694</v>
      </c>
      <c r="H4128" t="s">
        <v>22957</v>
      </c>
      <c r="I4128" t="s">
        <v>24727</v>
      </c>
      <c r="J4128" t="s">
        <v>22958</v>
      </c>
      <c r="M4128" t="s">
        <v>22959</v>
      </c>
    </row>
    <row r="4129" spans="1:13" ht="13" x14ac:dyDescent="0.15">
      <c r="A4129" t="s">
        <v>7194</v>
      </c>
      <c r="B4129" t="s">
        <v>7195</v>
      </c>
      <c r="C4129" t="s">
        <v>22960</v>
      </c>
      <c r="D4129" t="s">
        <v>7744</v>
      </c>
      <c r="E4129" t="s">
        <v>14114</v>
      </c>
      <c r="F4129" t="s">
        <v>10861</v>
      </c>
      <c r="G4129" t="s">
        <v>7694</v>
      </c>
      <c r="H4129" t="s">
        <v>22961</v>
      </c>
      <c r="I4129" t="s">
        <v>24290</v>
      </c>
      <c r="J4129" t="s">
        <v>22962</v>
      </c>
      <c r="M4129" t="s">
        <v>22963</v>
      </c>
    </row>
    <row r="4130" spans="1:13" ht="13" x14ac:dyDescent="0.15">
      <c r="A4130" t="s">
        <v>7194</v>
      </c>
      <c r="B4130" t="s">
        <v>7195</v>
      </c>
      <c r="C4130" t="s">
        <v>22960</v>
      </c>
      <c r="D4130" t="s">
        <v>7744</v>
      </c>
      <c r="E4130" t="s">
        <v>11240</v>
      </c>
      <c r="F4130" t="s">
        <v>11546</v>
      </c>
      <c r="G4130" t="s">
        <v>7694</v>
      </c>
      <c r="H4130" t="s">
        <v>15760</v>
      </c>
      <c r="I4130" t="s">
        <v>16740</v>
      </c>
      <c r="J4130" t="s">
        <v>22962</v>
      </c>
      <c r="M4130" t="s">
        <v>22963</v>
      </c>
    </row>
    <row r="4131" spans="1:13" ht="13" x14ac:dyDescent="0.15">
      <c r="A4131" t="s">
        <v>7196</v>
      </c>
      <c r="B4131" t="s">
        <v>7197</v>
      </c>
      <c r="C4131"/>
      <c r="I4131" t="s">
        <v>24777</v>
      </c>
    </row>
    <row r="4132" spans="1:13" ht="13" x14ac:dyDescent="0.15">
      <c r="A4132" t="s">
        <v>7198</v>
      </c>
      <c r="B4132" t="s">
        <v>7199</v>
      </c>
      <c r="C4132" t="s">
        <v>22964</v>
      </c>
      <c r="D4132" t="s">
        <v>7700</v>
      </c>
      <c r="E4132" t="s">
        <v>22965</v>
      </c>
      <c r="F4132" t="s">
        <v>22966</v>
      </c>
      <c r="G4132" t="s">
        <v>7694</v>
      </c>
      <c r="H4132" t="s">
        <v>22967</v>
      </c>
      <c r="I4132" t="s">
        <v>24728</v>
      </c>
      <c r="J4132" t="s">
        <v>22968</v>
      </c>
      <c r="M4132" t="s">
        <v>22969</v>
      </c>
    </row>
    <row r="4133" spans="1:13" ht="13" x14ac:dyDescent="0.15">
      <c r="A4133" t="s">
        <v>7200</v>
      </c>
      <c r="B4133" t="s">
        <v>7201</v>
      </c>
      <c r="C4133" t="s">
        <v>22970</v>
      </c>
      <c r="D4133" t="s">
        <v>7700</v>
      </c>
      <c r="E4133" t="s">
        <v>8834</v>
      </c>
      <c r="F4133" t="s">
        <v>14348</v>
      </c>
      <c r="G4133" t="s">
        <v>7694</v>
      </c>
      <c r="H4133" t="s">
        <v>14349</v>
      </c>
      <c r="I4133" t="s">
        <v>10227</v>
      </c>
      <c r="M4133" t="s">
        <v>22971</v>
      </c>
    </row>
    <row r="4134" spans="1:13" ht="13" x14ac:dyDescent="0.15">
      <c r="A4134" t="s">
        <v>7202</v>
      </c>
      <c r="B4134" t="s">
        <v>7203</v>
      </c>
      <c r="C4134"/>
      <c r="I4134" t="s">
        <v>24777</v>
      </c>
    </row>
    <row r="4135" spans="1:13" ht="13" x14ac:dyDescent="0.15">
      <c r="A4135" t="s">
        <v>7204</v>
      </c>
      <c r="B4135" t="s">
        <v>7205</v>
      </c>
      <c r="C4135" t="s">
        <v>22972</v>
      </c>
      <c r="D4135" t="s">
        <v>22973</v>
      </c>
      <c r="E4135" t="s">
        <v>15373</v>
      </c>
      <c r="F4135" t="s">
        <v>22974</v>
      </c>
      <c r="G4135" t="s">
        <v>7722</v>
      </c>
      <c r="H4135" t="s">
        <v>22975</v>
      </c>
      <c r="I4135" t="s">
        <v>24352</v>
      </c>
      <c r="M4135" t="s">
        <v>22976</v>
      </c>
    </row>
    <row r="4136" spans="1:13" ht="13" x14ac:dyDescent="0.15">
      <c r="A4136" t="s">
        <v>7206</v>
      </c>
      <c r="B4136" t="s">
        <v>7207</v>
      </c>
      <c r="C4136" t="s">
        <v>22977</v>
      </c>
      <c r="H4136" t="s">
        <v>7731</v>
      </c>
      <c r="I4136" s="12" t="s">
        <v>24776</v>
      </c>
      <c r="J4136" s="11" t="s">
        <v>24775</v>
      </c>
      <c r="M4136" t="s">
        <v>22979</v>
      </c>
    </row>
    <row r="4137" spans="1:13" ht="13" x14ac:dyDescent="0.15">
      <c r="A4137" t="s">
        <v>7208</v>
      </c>
      <c r="B4137" t="s">
        <v>7209</v>
      </c>
      <c r="C4137" t="s">
        <v>22980</v>
      </c>
      <c r="D4137" t="s">
        <v>7719</v>
      </c>
      <c r="E4137" t="s">
        <v>9208</v>
      </c>
      <c r="F4137" t="s">
        <v>22981</v>
      </c>
      <c r="G4137" t="s">
        <v>7694</v>
      </c>
      <c r="H4137" t="s">
        <v>22982</v>
      </c>
      <c r="I4137" t="s">
        <v>12635</v>
      </c>
      <c r="J4137" t="s">
        <v>22983</v>
      </c>
      <c r="M4137" t="s">
        <v>22984</v>
      </c>
    </row>
    <row r="4138" spans="1:13" ht="13" x14ac:dyDescent="0.15">
      <c r="A4138" t="s">
        <v>7210</v>
      </c>
      <c r="B4138" t="s">
        <v>7211</v>
      </c>
      <c r="C4138" t="s">
        <v>22985</v>
      </c>
      <c r="D4138" t="s">
        <v>7700</v>
      </c>
      <c r="E4138" t="s">
        <v>8010</v>
      </c>
      <c r="F4138" t="s">
        <v>12001</v>
      </c>
      <c r="G4138" t="s">
        <v>7694</v>
      </c>
      <c r="H4138" t="s">
        <v>9739</v>
      </c>
      <c r="I4138" t="s">
        <v>9739</v>
      </c>
      <c r="J4138" t="s">
        <v>22986</v>
      </c>
      <c r="M4138" t="s">
        <v>22987</v>
      </c>
    </row>
    <row r="4139" spans="1:13" ht="13" x14ac:dyDescent="0.15">
      <c r="A4139" t="s">
        <v>7210</v>
      </c>
      <c r="B4139" t="s">
        <v>7211</v>
      </c>
      <c r="C4139" t="s">
        <v>22985</v>
      </c>
      <c r="D4139" t="s">
        <v>7744</v>
      </c>
      <c r="E4139" t="s">
        <v>12001</v>
      </c>
      <c r="F4139" t="s">
        <v>12001</v>
      </c>
      <c r="G4139" t="s">
        <v>7722</v>
      </c>
      <c r="H4139" t="s">
        <v>22988</v>
      </c>
      <c r="I4139" t="s">
        <v>22988</v>
      </c>
      <c r="J4139" t="s">
        <v>22986</v>
      </c>
      <c r="M4139" t="s">
        <v>22987</v>
      </c>
    </row>
    <row r="4140" spans="1:13" ht="13" x14ac:dyDescent="0.15">
      <c r="A4140" t="s">
        <v>7212</v>
      </c>
      <c r="B4140" t="s">
        <v>7213</v>
      </c>
      <c r="C4140" t="s">
        <v>22989</v>
      </c>
      <c r="H4140" t="s">
        <v>7731</v>
      </c>
      <c r="I4140" t="s">
        <v>24777</v>
      </c>
      <c r="J4140" t="s">
        <v>22990</v>
      </c>
      <c r="M4140" t="s">
        <v>22991</v>
      </c>
    </row>
    <row r="4141" spans="1:13" ht="13" x14ac:dyDescent="0.15">
      <c r="A4141" t="s">
        <v>7216</v>
      </c>
      <c r="B4141" t="s">
        <v>7217</v>
      </c>
      <c r="C4141"/>
      <c r="I4141" t="s">
        <v>24777</v>
      </c>
    </row>
    <row r="4142" spans="1:13" ht="13" x14ac:dyDescent="0.15">
      <c r="A4142" t="s">
        <v>7218</v>
      </c>
      <c r="B4142" t="s">
        <v>7219</v>
      </c>
      <c r="C4142" t="s">
        <v>22995</v>
      </c>
      <c r="D4142" t="s">
        <v>7719</v>
      </c>
      <c r="E4142" t="s">
        <v>8433</v>
      </c>
      <c r="F4142" t="s">
        <v>22996</v>
      </c>
      <c r="G4142" t="s">
        <v>7722</v>
      </c>
      <c r="H4142" t="s">
        <v>22997</v>
      </c>
      <c r="I4142" t="s">
        <v>23854</v>
      </c>
      <c r="J4142" t="s">
        <v>22998</v>
      </c>
      <c r="M4142" t="s">
        <v>12970</v>
      </c>
    </row>
    <row r="4143" spans="1:13" ht="13" x14ac:dyDescent="0.15">
      <c r="A4143" t="s">
        <v>7220</v>
      </c>
      <c r="B4143" t="s">
        <v>7221</v>
      </c>
      <c r="C4143" t="s">
        <v>22999</v>
      </c>
      <c r="D4143" t="s">
        <v>7700</v>
      </c>
      <c r="E4143" t="s">
        <v>23000</v>
      </c>
      <c r="F4143" t="s">
        <v>7961</v>
      </c>
      <c r="G4143" t="s">
        <v>7694</v>
      </c>
      <c r="H4143" t="s">
        <v>21832</v>
      </c>
      <c r="I4143" t="s">
        <v>24729</v>
      </c>
      <c r="J4143" t="s">
        <v>23001</v>
      </c>
      <c r="M4143" t="s">
        <v>23002</v>
      </c>
    </row>
    <row r="4144" spans="1:13" ht="13" x14ac:dyDescent="0.15">
      <c r="A4144" t="s">
        <v>7220</v>
      </c>
      <c r="B4144" t="s">
        <v>7221</v>
      </c>
      <c r="C4144" t="s">
        <v>22999</v>
      </c>
      <c r="D4144" t="s">
        <v>7911</v>
      </c>
      <c r="E4144" t="s">
        <v>11215</v>
      </c>
      <c r="F4144" t="s">
        <v>7961</v>
      </c>
      <c r="G4144" t="s">
        <v>7722</v>
      </c>
      <c r="H4144" t="s">
        <v>8090</v>
      </c>
      <c r="I4144" t="s">
        <v>24113</v>
      </c>
      <c r="J4144" t="s">
        <v>23001</v>
      </c>
      <c r="M4144" t="s">
        <v>23002</v>
      </c>
    </row>
    <row r="4145" spans="1:13" ht="13" x14ac:dyDescent="0.15">
      <c r="A4145" t="s">
        <v>7220</v>
      </c>
      <c r="B4145" t="s">
        <v>7221</v>
      </c>
      <c r="C4145" t="s">
        <v>22999</v>
      </c>
      <c r="D4145" t="s">
        <v>7766</v>
      </c>
      <c r="E4145" t="s">
        <v>8010</v>
      </c>
      <c r="F4145" t="s">
        <v>7961</v>
      </c>
      <c r="G4145" t="s">
        <v>7694</v>
      </c>
      <c r="H4145" t="s">
        <v>21832</v>
      </c>
      <c r="I4145" t="s">
        <v>9739</v>
      </c>
      <c r="J4145" t="s">
        <v>23001</v>
      </c>
      <c r="M4145" t="s">
        <v>23002</v>
      </c>
    </row>
    <row r="4146" spans="1:13" ht="13" x14ac:dyDescent="0.15">
      <c r="A4146" t="s">
        <v>7222</v>
      </c>
      <c r="B4146" t="s">
        <v>7223</v>
      </c>
      <c r="C4146" t="s">
        <v>23003</v>
      </c>
      <c r="D4146" t="s">
        <v>23004</v>
      </c>
      <c r="E4146" t="s">
        <v>8025</v>
      </c>
      <c r="F4146" t="s">
        <v>23005</v>
      </c>
      <c r="G4146" t="s">
        <v>7694</v>
      </c>
      <c r="H4146" t="s">
        <v>23006</v>
      </c>
      <c r="I4146" t="s">
        <v>10457</v>
      </c>
      <c r="J4146" t="s">
        <v>23007</v>
      </c>
      <c r="M4146" t="s">
        <v>23008</v>
      </c>
    </row>
    <row r="4147" spans="1:13" ht="13" x14ac:dyDescent="0.15">
      <c r="A4147" t="s">
        <v>7222</v>
      </c>
      <c r="B4147" t="s">
        <v>7223</v>
      </c>
      <c r="C4147" t="s">
        <v>23003</v>
      </c>
      <c r="D4147" t="s">
        <v>7766</v>
      </c>
      <c r="E4147" t="s">
        <v>11611</v>
      </c>
      <c r="F4147" t="s">
        <v>23009</v>
      </c>
      <c r="G4147" t="s">
        <v>7694</v>
      </c>
      <c r="H4147" t="s">
        <v>23010</v>
      </c>
      <c r="I4147" t="s">
        <v>23010</v>
      </c>
      <c r="M4147" t="s">
        <v>23008</v>
      </c>
    </row>
    <row r="4148" spans="1:13" ht="13" x14ac:dyDescent="0.15">
      <c r="A4148" t="s">
        <v>7224</v>
      </c>
      <c r="B4148" t="s">
        <v>7225</v>
      </c>
      <c r="C4148" t="s">
        <v>23011</v>
      </c>
      <c r="D4148" t="s">
        <v>7952</v>
      </c>
      <c r="E4148" t="s">
        <v>8093</v>
      </c>
      <c r="F4148" t="s">
        <v>23012</v>
      </c>
      <c r="G4148" t="s">
        <v>7694</v>
      </c>
      <c r="H4148" t="s">
        <v>23013</v>
      </c>
      <c r="I4148" t="s">
        <v>10250</v>
      </c>
      <c r="M4148" t="s">
        <v>23014</v>
      </c>
    </row>
    <row r="4149" spans="1:13" ht="13" x14ac:dyDescent="0.15">
      <c r="A4149" t="s">
        <v>7226</v>
      </c>
      <c r="B4149" t="s">
        <v>7227</v>
      </c>
      <c r="C4149" t="s">
        <v>23015</v>
      </c>
      <c r="D4149" t="s">
        <v>7709</v>
      </c>
      <c r="E4149" t="s">
        <v>8433</v>
      </c>
      <c r="F4149" t="s">
        <v>23016</v>
      </c>
      <c r="G4149" t="s">
        <v>7722</v>
      </c>
      <c r="H4149" t="s">
        <v>23017</v>
      </c>
      <c r="I4149" t="s">
        <v>23854</v>
      </c>
      <c r="J4149" t="s">
        <v>23018</v>
      </c>
      <c r="M4149" t="s">
        <v>15747</v>
      </c>
    </row>
    <row r="4150" spans="1:13" ht="13" x14ac:dyDescent="0.15">
      <c r="A4150" t="s">
        <v>7228</v>
      </c>
      <c r="B4150" t="s">
        <v>7229</v>
      </c>
      <c r="C4150" t="s">
        <v>23019</v>
      </c>
      <c r="D4150" t="s">
        <v>7709</v>
      </c>
      <c r="E4150" t="s">
        <v>9340</v>
      </c>
      <c r="F4150" t="s">
        <v>23020</v>
      </c>
      <c r="G4150" t="s">
        <v>7694</v>
      </c>
      <c r="H4150" t="s">
        <v>17805</v>
      </c>
      <c r="I4150" t="s">
        <v>17805</v>
      </c>
      <c r="M4150" t="s">
        <v>23021</v>
      </c>
    </row>
    <row r="4151" spans="1:13" ht="13" x14ac:dyDescent="0.15">
      <c r="A4151" t="s">
        <v>7230</v>
      </c>
      <c r="B4151" t="s">
        <v>7231</v>
      </c>
      <c r="C4151" t="s">
        <v>23022</v>
      </c>
      <c r="D4151" t="s">
        <v>7744</v>
      </c>
      <c r="E4151" t="s">
        <v>16520</v>
      </c>
      <c r="F4151" t="s">
        <v>23023</v>
      </c>
      <c r="G4151" t="s">
        <v>7694</v>
      </c>
      <c r="H4151" t="s">
        <v>23024</v>
      </c>
      <c r="I4151" t="s">
        <v>24415</v>
      </c>
      <c r="J4151" t="s">
        <v>23025</v>
      </c>
      <c r="M4151" t="s">
        <v>23026</v>
      </c>
    </row>
    <row r="4152" spans="1:13" ht="13" x14ac:dyDescent="0.15">
      <c r="A4152" t="s">
        <v>7230</v>
      </c>
      <c r="B4152" t="s">
        <v>7231</v>
      </c>
      <c r="C4152" t="s">
        <v>23022</v>
      </c>
      <c r="D4152" t="s">
        <v>7744</v>
      </c>
      <c r="E4152" t="s">
        <v>16520</v>
      </c>
      <c r="F4152" t="s">
        <v>23023</v>
      </c>
      <c r="G4152" t="s">
        <v>7694</v>
      </c>
      <c r="H4152" t="s">
        <v>23024</v>
      </c>
      <c r="I4152" t="s">
        <v>24415</v>
      </c>
      <c r="J4152" t="s">
        <v>23027</v>
      </c>
      <c r="M4152" t="s">
        <v>23026</v>
      </c>
    </row>
    <row r="4153" spans="1:13" ht="13" x14ac:dyDescent="0.15">
      <c r="A4153" t="s">
        <v>7232</v>
      </c>
      <c r="B4153" t="s">
        <v>7233</v>
      </c>
      <c r="C4153" t="s">
        <v>23028</v>
      </c>
      <c r="H4153" t="s">
        <v>7731</v>
      </c>
      <c r="I4153" t="s">
        <v>24777</v>
      </c>
      <c r="J4153" t="s">
        <v>23029</v>
      </c>
      <c r="M4153" t="s">
        <v>23030</v>
      </c>
    </row>
    <row r="4154" spans="1:13" ht="13" x14ac:dyDescent="0.15">
      <c r="A4154" t="s">
        <v>7234</v>
      </c>
      <c r="B4154" t="s">
        <v>7235</v>
      </c>
      <c r="C4154" t="s">
        <v>23031</v>
      </c>
      <c r="D4154" t="s">
        <v>7709</v>
      </c>
      <c r="E4154" t="s">
        <v>12092</v>
      </c>
      <c r="F4154" t="s">
        <v>23032</v>
      </c>
      <c r="G4154" t="s">
        <v>7722</v>
      </c>
      <c r="H4154" t="s">
        <v>23033</v>
      </c>
      <c r="I4154" t="s">
        <v>24178</v>
      </c>
      <c r="J4154" t="s">
        <v>23034</v>
      </c>
      <c r="M4154" t="s">
        <v>23035</v>
      </c>
    </row>
    <row r="4155" spans="1:13" ht="13" x14ac:dyDescent="0.15">
      <c r="A4155" t="s">
        <v>7238</v>
      </c>
      <c r="B4155" t="s">
        <v>7239</v>
      </c>
      <c r="C4155" t="s">
        <v>23038</v>
      </c>
      <c r="D4155" t="s">
        <v>7719</v>
      </c>
      <c r="E4155" t="s">
        <v>7981</v>
      </c>
      <c r="F4155" t="s">
        <v>23039</v>
      </c>
      <c r="G4155" t="s">
        <v>7694</v>
      </c>
      <c r="H4155" t="s">
        <v>23040</v>
      </c>
      <c r="I4155" t="s">
        <v>15178</v>
      </c>
      <c r="J4155" t="s">
        <v>23041</v>
      </c>
      <c r="M4155" t="s">
        <v>23042</v>
      </c>
    </row>
    <row r="4156" spans="1:13" ht="13" x14ac:dyDescent="0.15">
      <c r="A4156" t="s">
        <v>7240</v>
      </c>
      <c r="B4156" t="s">
        <v>7241</v>
      </c>
      <c r="C4156" t="s">
        <v>23043</v>
      </c>
      <c r="D4156" t="s">
        <v>7700</v>
      </c>
      <c r="E4156" t="s">
        <v>8834</v>
      </c>
      <c r="F4156" t="s">
        <v>23044</v>
      </c>
      <c r="G4156" t="s">
        <v>7694</v>
      </c>
      <c r="H4156" t="s">
        <v>23045</v>
      </c>
      <c r="I4156" t="s">
        <v>10227</v>
      </c>
      <c r="M4156" t="s">
        <v>7903</v>
      </c>
    </row>
    <row r="4157" spans="1:13" ht="13" x14ac:dyDescent="0.15">
      <c r="A4157" t="s">
        <v>7240</v>
      </c>
      <c r="B4157" t="s">
        <v>7241</v>
      </c>
      <c r="C4157" t="s">
        <v>23043</v>
      </c>
      <c r="D4157" t="s">
        <v>7744</v>
      </c>
      <c r="E4157" t="s">
        <v>23046</v>
      </c>
      <c r="F4157" t="s">
        <v>23047</v>
      </c>
      <c r="G4157" t="s">
        <v>7722</v>
      </c>
      <c r="H4157" t="s">
        <v>23048</v>
      </c>
      <c r="I4157" t="s">
        <v>24730</v>
      </c>
      <c r="M4157" t="s">
        <v>7903</v>
      </c>
    </row>
    <row r="4158" spans="1:13" ht="13" x14ac:dyDescent="0.15">
      <c r="A4158" t="s">
        <v>7242</v>
      </c>
      <c r="B4158" t="s">
        <v>7243</v>
      </c>
      <c r="C4158"/>
      <c r="I4158" t="s">
        <v>24777</v>
      </c>
    </row>
    <row r="4159" spans="1:13" ht="13" x14ac:dyDescent="0.15">
      <c r="A4159" t="s">
        <v>7244</v>
      </c>
      <c r="B4159" t="s">
        <v>7245</v>
      </c>
      <c r="C4159" t="s">
        <v>23049</v>
      </c>
      <c r="D4159" t="s">
        <v>7744</v>
      </c>
      <c r="E4159" t="s">
        <v>8272</v>
      </c>
      <c r="F4159" t="s">
        <v>23050</v>
      </c>
      <c r="G4159" t="s">
        <v>7722</v>
      </c>
      <c r="H4159" t="s">
        <v>23051</v>
      </c>
      <c r="I4159" t="s">
        <v>23919</v>
      </c>
      <c r="J4159" t="s">
        <v>23052</v>
      </c>
      <c r="M4159" t="s">
        <v>23053</v>
      </c>
    </row>
    <row r="4160" spans="1:13" ht="13" x14ac:dyDescent="0.15">
      <c r="A4160" t="s">
        <v>7246</v>
      </c>
      <c r="B4160" t="s">
        <v>7247</v>
      </c>
      <c r="C4160"/>
      <c r="I4160" t="s">
        <v>24777</v>
      </c>
    </row>
    <row r="4161" spans="1:13" ht="13" x14ac:dyDescent="0.15">
      <c r="A4161" t="s">
        <v>7248</v>
      </c>
      <c r="B4161" t="s">
        <v>7249</v>
      </c>
      <c r="C4161" t="s">
        <v>23054</v>
      </c>
      <c r="D4161" t="s">
        <v>7766</v>
      </c>
      <c r="E4161" t="s">
        <v>19857</v>
      </c>
      <c r="F4161" t="s">
        <v>23055</v>
      </c>
      <c r="G4161" t="s">
        <v>7694</v>
      </c>
      <c r="H4161" t="s">
        <v>23056</v>
      </c>
      <c r="I4161" t="s">
        <v>24597</v>
      </c>
      <c r="J4161" t="s">
        <v>23057</v>
      </c>
      <c r="M4161" t="s">
        <v>23058</v>
      </c>
    </row>
    <row r="4162" spans="1:13" ht="13" x14ac:dyDescent="0.15">
      <c r="A4162" t="s">
        <v>7252</v>
      </c>
      <c r="B4162" t="s">
        <v>7253</v>
      </c>
      <c r="C4162" t="s">
        <v>23062</v>
      </c>
      <c r="D4162" t="s">
        <v>7700</v>
      </c>
      <c r="E4162" t="s">
        <v>23063</v>
      </c>
      <c r="F4162" t="s">
        <v>23064</v>
      </c>
      <c r="G4162" t="s">
        <v>7694</v>
      </c>
      <c r="H4162" t="s">
        <v>23065</v>
      </c>
      <c r="I4162" t="s">
        <v>24731</v>
      </c>
      <c r="J4162" t="s">
        <v>23066</v>
      </c>
      <c r="M4162" t="s">
        <v>12710</v>
      </c>
    </row>
    <row r="4163" spans="1:13" ht="13" x14ac:dyDescent="0.15">
      <c r="A4163" t="s">
        <v>7254</v>
      </c>
      <c r="B4163" t="s">
        <v>7255</v>
      </c>
      <c r="C4163" t="s">
        <v>23067</v>
      </c>
      <c r="D4163" t="s">
        <v>7991</v>
      </c>
      <c r="E4163" t="s">
        <v>8134</v>
      </c>
      <c r="F4163" t="s">
        <v>23068</v>
      </c>
      <c r="G4163" t="s">
        <v>7722</v>
      </c>
      <c r="H4163" t="s">
        <v>23069</v>
      </c>
      <c r="I4163" t="s">
        <v>23857</v>
      </c>
      <c r="M4163" t="s">
        <v>23070</v>
      </c>
    </row>
    <row r="4164" spans="1:13" ht="13" x14ac:dyDescent="0.15">
      <c r="A4164" t="s">
        <v>7260</v>
      </c>
      <c r="B4164" t="s">
        <v>7261</v>
      </c>
      <c r="C4164" t="s">
        <v>23076</v>
      </c>
      <c r="D4164" t="s">
        <v>7709</v>
      </c>
      <c r="E4164" t="s">
        <v>8809</v>
      </c>
      <c r="F4164" t="s">
        <v>23077</v>
      </c>
      <c r="G4164" t="s">
        <v>7694</v>
      </c>
      <c r="H4164" t="s">
        <v>23078</v>
      </c>
      <c r="I4164" t="s">
        <v>23958</v>
      </c>
      <c r="M4164" t="s">
        <v>23079</v>
      </c>
    </row>
    <row r="4165" spans="1:13" ht="13" x14ac:dyDescent="0.15">
      <c r="A4165" t="s">
        <v>7262</v>
      </c>
      <c r="B4165" t="s">
        <v>7263</v>
      </c>
      <c r="C4165"/>
      <c r="I4165" t="s">
        <v>24777</v>
      </c>
    </row>
    <row r="4166" spans="1:13" ht="13" x14ac:dyDescent="0.15">
      <c r="A4166" t="s">
        <v>7264</v>
      </c>
      <c r="B4166" t="s">
        <v>7265</v>
      </c>
      <c r="C4166" t="s">
        <v>23080</v>
      </c>
      <c r="D4166" t="s">
        <v>7744</v>
      </c>
      <c r="E4166" t="s">
        <v>23081</v>
      </c>
      <c r="F4166" t="s">
        <v>23082</v>
      </c>
      <c r="G4166" t="s">
        <v>7722</v>
      </c>
      <c r="H4166" t="s">
        <v>23083</v>
      </c>
      <c r="I4166" t="s">
        <v>24732</v>
      </c>
      <c r="M4166" t="s">
        <v>23084</v>
      </c>
    </row>
    <row r="4167" spans="1:13" ht="13" x14ac:dyDescent="0.15">
      <c r="A4167" t="s">
        <v>7266</v>
      </c>
      <c r="B4167" t="s">
        <v>7267</v>
      </c>
      <c r="C4167" t="s">
        <v>23085</v>
      </c>
      <c r="D4167" t="s">
        <v>7836</v>
      </c>
      <c r="E4167" t="s">
        <v>21437</v>
      </c>
      <c r="F4167" t="s">
        <v>23086</v>
      </c>
      <c r="G4167" t="s">
        <v>7722</v>
      </c>
      <c r="H4167" t="s">
        <v>23087</v>
      </c>
      <c r="I4167" t="s">
        <v>24663</v>
      </c>
      <c r="M4167" t="s">
        <v>23088</v>
      </c>
    </row>
    <row r="4168" spans="1:13" ht="13" x14ac:dyDescent="0.15">
      <c r="A4168" t="s">
        <v>7272</v>
      </c>
      <c r="B4168" t="s">
        <v>7273</v>
      </c>
      <c r="C4168"/>
      <c r="I4168" t="s">
        <v>24777</v>
      </c>
    </row>
    <row r="4169" spans="1:13" ht="13" x14ac:dyDescent="0.15">
      <c r="A4169" t="s">
        <v>7276</v>
      </c>
      <c r="B4169" t="s">
        <v>7277</v>
      </c>
      <c r="C4169" t="s">
        <v>23098</v>
      </c>
      <c r="D4169" t="s">
        <v>14243</v>
      </c>
      <c r="E4169" t="s">
        <v>13192</v>
      </c>
      <c r="F4169" t="s">
        <v>14288</v>
      </c>
      <c r="G4169" t="s">
        <v>7694</v>
      </c>
      <c r="H4169" t="s">
        <v>14289</v>
      </c>
      <c r="I4169" t="s">
        <v>24240</v>
      </c>
      <c r="M4169" t="s">
        <v>23099</v>
      </c>
    </row>
    <row r="4170" spans="1:13" ht="13" x14ac:dyDescent="0.15">
      <c r="A4170" t="s">
        <v>7280</v>
      </c>
      <c r="B4170" t="s">
        <v>7281</v>
      </c>
      <c r="C4170" t="s">
        <v>23103</v>
      </c>
      <c r="D4170" t="s">
        <v>7709</v>
      </c>
      <c r="E4170" t="s">
        <v>23104</v>
      </c>
      <c r="F4170" t="s">
        <v>23105</v>
      </c>
      <c r="G4170" t="s">
        <v>7694</v>
      </c>
      <c r="H4170" t="s">
        <v>23106</v>
      </c>
      <c r="I4170" t="s">
        <v>24733</v>
      </c>
      <c r="J4170" t="s">
        <v>23107</v>
      </c>
      <c r="M4170" t="s">
        <v>23108</v>
      </c>
    </row>
    <row r="4171" spans="1:13" ht="13" x14ac:dyDescent="0.15">
      <c r="A4171" t="s">
        <v>7282</v>
      </c>
      <c r="B4171" t="s">
        <v>7283</v>
      </c>
      <c r="C4171" t="s">
        <v>23109</v>
      </c>
      <c r="D4171" t="s">
        <v>23110</v>
      </c>
      <c r="E4171" t="s">
        <v>8631</v>
      </c>
      <c r="F4171" t="s">
        <v>23111</v>
      </c>
      <c r="G4171" t="s">
        <v>7694</v>
      </c>
      <c r="H4171" t="s">
        <v>23112</v>
      </c>
      <c r="I4171" t="s">
        <v>8632</v>
      </c>
      <c r="M4171" t="s">
        <v>12946</v>
      </c>
    </row>
    <row r="4172" spans="1:13" ht="13" x14ac:dyDescent="0.15">
      <c r="A4172" t="s">
        <v>7282</v>
      </c>
      <c r="B4172" t="s">
        <v>7283</v>
      </c>
      <c r="C4172" t="s">
        <v>23109</v>
      </c>
      <c r="D4172" t="s">
        <v>23110</v>
      </c>
      <c r="E4172" t="s">
        <v>8021</v>
      </c>
      <c r="F4172" t="s">
        <v>23113</v>
      </c>
      <c r="G4172" t="s">
        <v>7722</v>
      </c>
      <c r="H4172" t="s">
        <v>23114</v>
      </c>
      <c r="I4172" t="s">
        <v>23863</v>
      </c>
      <c r="M4172" t="s">
        <v>12946</v>
      </c>
    </row>
    <row r="4173" spans="1:13" ht="13" x14ac:dyDescent="0.15">
      <c r="A4173" t="s">
        <v>7286</v>
      </c>
      <c r="B4173" t="s">
        <v>7287</v>
      </c>
      <c r="C4173" t="s">
        <v>23118</v>
      </c>
      <c r="D4173" t="s">
        <v>7700</v>
      </c>
      <c r="E4173" t="s">
        <v>8746</v>
      </c>
      <c r="F4173" t="s">
        <v>11617</v>
      </c>
      <c r="G4173" t="s">
        <v>7694</v>
      </c>
      <c r="H4173" t="s">
        <v>23119</v>
      </c>
      <c r="I4173" t="s">
        <v>9427</v>
      </c>
      <c r="J4173" t="s">
        <v>23120</v>
      </c>
      <c r="M4173" t="s">
        <v>23121</v>
      </c>
    </row>
    <row r="4174" spans="1:13" ht="13" x14ac:dyDescent="0.15">
      <c r="A4174" t="s">
        <v>7288</v>
      </c>
      <c r="B4174" t="s">
        <v>7289</v>
      </c>
      <c r="C4174" t="s">
        <v>23118</v>
      </c>
      <c r="D4174" t="s">
        <v>7700</v>
      </c>
      <c r="E4174" t="s">
        <v>8746</v>
      </c>
      <c r="F4174" t="s">
        <v>11617</v>
      </c>
      <c r="G4174" t="s">
        <v>7694</v>
      </c>
      <c r="H4174" t="s">
        <v>23119</v>
      </c>
      <c r="I4174" t="s">
        <v>9427</v>
      </c>
      <c r="J4174" t="s">
        <v>23120</v>
      </c>
      <c r="M4174" t="s">
        <v>23121</v>
      </c>
    </row>
    <row r="4175" spans="1:13" ht="13" x14ac:dyDescent="0.15">
      <c r="A4175" t="s">
        <v>7290</v>
      </c>
      <c r="B4175" t="s">
        <v>7291</v>
      </c>
      <c r="C4175" t="s">
        <v>23118</v>
      </c>
      <c r="D4175" t="s">
        <v>7700</v>
      </c>
      <c r="E4175" t="s">
        <v>8746</v>
      </c>
      <c r="F4175" t="s">
        <v>11617</v>
      </c>
      <c r="G4175" t="s">
        <v>7694</v>
      </c>
      <c r="H4175" t="s">
        <v>23119</v>
      </c>
      <c r="I4175" t="s">
        <v>9427</v>
      </c>
      <c r="J4175" t="s">
        <v>23120</v>
      </c>
      <c r="M4175" t="s">
        <v>23122</v>
      </c>
    </row>
    <row r="4176" spans="1:13" ht="13" x14ac:dyDescent="0.15">
      <c r="A4176" t="s">
        <v>7292</v>
      </c>
      <c r="B4176" t="s">
        <v>7293</v>
      </c>
      <c r="C4176"/>
      <c r="I4176" t="s">
        <v>24777</v>
      </c>
    </row>
    <row r="4177" spans="1:13" ht="13" x14ac:dyDescent="0.15">
      <c r="A4177" t="s">
        <v>7294</v>
      </c>
      <c r="B4177" t="s">
        <v>7295</v>
      </c>
      <c r="C4177" t="s">
        <v>23123</v>
      </c>
      <c r="D4177" t="s">
        <v>7744</v>
      </c>
      <c r="E4177" t="s">
        <v>22556</v>
      </c>
      <c r="F4177" t="s">
        <v>23124</v>
      </c>
      <c r="G4177" t="s">
        <v>7722</v>
      </c>
      <c r="H4177" t="s">
        <v>23125</v>
      </c>
      <c r="I4177" t="s">
        <v>24714</v>
      </c>
      <c r="J4177" t="s">
        <v>23127</v>
      </c>
      <c r="M4177" t="s">
        <v>23126</v>
      </c>
    </row>
    <row r="4178" spans="1:13" ht="13" x14ac:dyDescent="0.15">
      <c r="A4178" t="s">
        <v>7294</v>
      </c>
      <c r="B4178" t="s">
        <v>7295</v>
      </c>
      <c r="C4178" t="s">
        <v>23123</v>
      </c>
      <c r="D4178" t="s">
        <v>7744</v>
      </c>
      <c r="E4178" t="s">
        <v>22556</v>
      </c>
      <c r="F4178" t="s">
        <v>23124</v>
      </c>
      <c r="G4178" t="s">
        <v>7722</v>
      </c>
      <c r="H4178" t="s">
        <v>23125</v>
      </c>
      <c r="I4178" t="s">
        <v>24714</v>
      </c>
      <c r="M4178" t="s">
        <v>23126</v>
      </c>
    </row>
    <row r="4179" spans="1:13" ht="13" x14ac:dyDescent="0.15">
      <c r="A4179" t="s">
        <v>7296</v>
      </c>
      <c r="B4179" t="s">
        <v>7297</v>
      </c>
      <c r="C4179" t="s">
        <v>23128</v>
      </c>
      <c r="D4179" t="s">
        <v>7700</v>
      </c>
      <c r="E4179" t="s">
        <v>21165</v>
      </c>
      <c r="F4179" t="s">
        <v>16375</v>
      </c>
      <c r="G4179" t="s">
        <v>7694</v>
      </c>
      <c r="H4179" t="s">
        <v>16376</v>
      </c>
      <c r="I4179" t="s">
        <v>24652</v>
      </c>
      <c r="J4179" t="s">
        <v>23129</v>
      </c>
      <c r="M4179" t="s">
        <v>23130</v>
      </c>
    </row>
    <row r="4180" spans="1:13" ht="13" x14ac:dyDescent="0.15">
      <c r="A4180" t="s">
        <v>7298</v>
      </c>
      <c r="B4180" t="s">
        <v>7299</v>
      </c>
      <c r="C4180" t="s">
        <v>23131</v>
      </c>
      <c r="D4180" t="s">
        <v>7691</v>
      </c>
      <c r="E4180" t="s">
        <v>23132</v>
      </c>
      <c r="F4180" t="s">
        <v>23133</v>
      </c>
      <c r="G4180" t="s">
        <v>7694</v>
      </c>
      <c r="H4180" t="s">
        <v>23134</v>
      </c>
      <c r="I4180" t="s">
        <v>24734</v>
      </c>
      <c r="M4180" t="s">
        <v>23135</v>
      </c>
    </row>
    <row r="4181" spans="1:13" ht="13" x14ac:dyDescent="0.15">
      <c r="A4181" t="s">
        <v>7298</v>
      </c>
      <c r="B4181" t="s">
        <v>7299</v>
      </c>
      <c r="C4181" t="s">
        <v>23131</v>
      </c>
      <c r="D4181" t="s">
        <v>7911</v>
      </c>
      <c r="E4181" t="s">
        <v>8563</v>
      </c>
      <c r="F4181" t="s">
        <v>23133</v>
      </c>
      <c r="G4181" t="s">
        <v>7722</v>
      </c>
      <c r="H4181" t="s">
        <v>23136</v>
      </c>
      <c r="I4181" t="s">
        <v>18535</v>
      </c>
      <c r="M4181" t="s">
        <v>23135</v>
      </c>
    </row>
    <row r="4182" spans="1:13" ht="13" x14ac:dyDescent="0.15">
      <c r="A4182" t="s">
        <v>7298</v>
      </c>
      <c r="B4182" t="s">
        <v>7299</v>
      </c>
      <c r="C4182" t="s">
        <v>23131</v>
      </c>
      <c r="D4182" t="s">
        <v>7766</v>
      </c>
      <c r="E4182" t="s">
        <v>14680</v>
      </c>
      <c r="F4182" t="s">
        <v>23137</v>
      </c>
      <c r="G4182" t="s">
        <v>7694</v>
      </c>
      <c r="H4182" t="s">
        <v>23138</v>
      </c>
      <c r="I4182" t="s">
        <v>23138</v>
      </c>
      <c r="M4182" t="s">
        <v>23135</v>
      </c>
    </row>
    <row r="4183" spans="1:13" ht="13" x14ac:dyDescent="0.15">
      <c r="A4183" t="s">
        <v>7300</v>
      </c>
      <c r="B4183" t="s">
        <v>7301</v>
      </c>
      <c r="C4183" t="s">
        <v>23139</v>
      </c>
      <c r="D4183" t="s">
        <v>8648</v>
      </c>
      <c r="E4183" t="s">
        <v>7739</v>
      </c>
      <c r="F4183" t="s">
        <v>23140</v>
      </c>
      <c r="G4183" t="s">
        <v>7694</v>
      </c>
      <c r="H4183" t="s">
        <v>23141</v>
      </c>
      <c r="I4183" t="s">
        <v>9356</v>
      </c>
      <c r="M4183" t="s">
        <v>23142</v>
      </c>
    </row>
    <row r="4184" spans="1:13" ht="13" x14ac:dyDescent="0.15">
      <c r="A4184" t="s">
        <v>7302</v>
      </c>
      <c r="B4184" t="s">
        <v>7303</v>
      </c>
      <c r="C4184" t="s">
        <v>23143</v>
      </c>
      <c r="D4184" t="s">
        <v>7911</v>
      </c>
      <c r="E4184" t="s">
        <v>12528</v>
      </c>
      <c r="F4184" t="s">
        <v>23144</v>
      </c>
      <c r="G4184" t="s">
        <v>7722</v>
      </c>
      <c r="H4184" t="s">
        <v>23145</v>
      </c>
      <c r="I4184" t="s">
        <v>24205</v>
      </c>
      <c r="J4184" t="s">
        <v>23146</v>
      </c>
      <c r="M4184" t="s">
        <v>23147</v>
      </c>
    </row>
    <row r="4185" spans="1:13" ht="13" x14ac:dyDescent="0.15">
      <c r="A4185" t="s">
        <v>7304</v>
      </c>
      <c r="B4185" t="s">
        <v>7305</v>
      </c>
      <c r="C4185" t="s">
        <v>23148</v>
      </c>
      <c r="D4185" t="s">
        <v>7709</v>
      </c>
      <c r="E4185" t="s">
        <v>17735</v>
      </c>
      <c r="F4185" t="s">
        <v>9112</v>
      </c>
      <c r="G4185" t="s">
        <v>7722</v>
      </c>
      <c r="H4185" t="s">
        <v>10633</v>
      </c>
      <c r="I4185" t="s">
        <v>24491</v>
      </c>
      <c r="J4185" t="s">
        <v>23149</v>
      </c>
      <c r="M4185" t="s">
        <v>23150</v>
      </c>
    </row>
    <row r="4186" spans="1:13" ht="13" x14ac:dyDescent="0.15">
      <c r="A4186" t="s">
        <v>7306</v>
      </c>
      <c r="B4186" t="s">
        <v>7307</v>
      </c>
      <c r="C4186" t="s">
        <v>23151</v>
      </c>
      <c r="D4186" t="s">
        <v>7700</v>
      </c>
      <c r="E4186" t="s">
        <v>23152</v>
      </c>
      <c r="F4186" t="s">
        <v>23153</v>
      </c>
      <c r="G4186" t="s">
        <v>7694</v>
      </c>
      <c r="H4186" t="s">
        <v>23154</v>
      </c>
      <c r="I4186" t="s">
        <v>24735</v>
      </c>
      <c r="J4186" t="s">
        <v>23155</v>
      </c>
      <c r="M4186" t="s">
        <v>23156</v>
      </c>
    </row>
    <row r="4187" spans="1:13" ht="13" x14ac:dyDescent="0.15">
      <c r="A4187" t="s">
        <v>7308</v>
      </c>
      <c r="B4187" t="s">
        <v>7309</v>
      </c>
      <c r="C4187" t="s">
        <v>23157</v>
      </c>
      <c r="H4187" t="s">
        <v>7731</v>
      </c>
      <c r="I4187" t="s">
        <v>24777</v>
      </c>
      <c r="J4187" t="s">
        <v>23158</v>
      </c>
      <c r="M4187" t="s">
        <v>23159</v>
      </c>
    </row>
    <row r="4188" spans="1:13" ht="13" x14ac:dyDescent="0.15">
      <c r="A4188" t="s">
        <v>7310</v>
      </c>
      <c r="B4188" t="s">
        <v>7311</v>
      </c>
      <c r="C4188" t="s">
        <v>23160</v>
      </c>
      <c r="D4188" t="s">
        <v>7766</v>
      </c>
      <c r="E4188" t="s">
        <v>7713</v>
      </c>
      <c r="F4188" t="s">
        <v>23161</v>
      </c>
      <c r="G4188" t="s">
        <v>7694</v>
      </c>
      <c r="H4188" t="s">
        <v>12044</v>
      </c>
      <c r="I4188" t="s">
        <v>12044</v>
      </c>
      <c r="M4188" t="s">
        <v>23162</v>
      </c>
    </row>
    <row r="4189" spans="1:13" ht="13" x14ac:dyDescent="0.15">
      <c r="A4189" t="s">
        <v>7312</v>
      </c>
      <c r="B4189" t="s">
        <v>7313</v>
      </c>
      <c r="C4189" t="s">
        <v>23163</v>
      </c>
      <c r="D4189" t="s">
        <v>7991</v>
      </c>
      <c r="E4189" t="s">
        <v>7846</v>
      </c>
      <c r="F4189" t="s">
        <v>11538</v>
      </c>
      <c r="G4189" t="s">
        <v>7722</v>
      </c>
      <c r="H4189" t="s">
        <v>13179</v>
      </c>
      <c r="I4189" t="s">
        <v>23887</v>
      </c>
      <c r="J4189" t="s">
        <v>13253</v>
      </c>
      <c r="M4189" t="s">
        <v>23164</v>
      </c>
    </row>
    <row r="4190" spans="1:13" ht="13" x14ac:dyDescent="0.15">
      <c r="A4190" t="s">
        <v>7314</v>
      </c>
      <c r="B4190" t="s">
        <v>7315</v>
      </c>
      <c r="C4190" t="s">
        <v>23165</v>
      </c>
      <c r="D4190" t="s">
        <v>7744</v>
      </c>
      <c r="E4190" t="s">
        <v>23166</v>
      </c>
      <c r="F4190" t="s">
        <v>23167</v>
      </c>
      <c r="G4190" t="s">
        <v>7722</v>
      </c>
      <c r="H4190" t="s">
        <v>23168</v>
      </c>
      <c r="I4190" t="s">
        <v>24736</v>
      </c>
      <c r="M4190" t="s">
        <v>23169</v>
      </c>
    </row>
    <row r="4191" spans="1:13" ht="13" x14ac:dyDescent="0.15">
      <c r="A4191" t="s">
        <v>7316</v>
      </c>
      <c r="B4191" t="s">
        <v>7317</v>
      </c>
      <c r="C4191"/>
      <c r="I4191" t="s">
        <v>24777</v>
      </c>
    </row>
    <row r="4192" spans="1:13" ht="13" x14ac:dyDescent="0.15">
      <c r="A4192" t="s">
        <v>7318</v>
      </c>
      <c r="B4192" t="s">
        <v>7319</v>
      </c>
      <c r="C4192" t="s">
        <v>23170</v>
      </c>
      <c r="D4192" t="s">
        <v>7709</v>
      </c>
      <c r="E4192" t="s">
        <v>9462</v>
      </c>
      <c r="F4192" t="s">
        <v>10693</v>
      </c>
      <c r="G4192" t="s">
        <v>7722</v>
      </c>
      <c r="H4192" t="s">
        <v>10857</v>
      </c>
      <c r="I4192" t="s">
        <v>24004</v>
      </c>
      <c r="M4192" t="s">
        <v>23171</v>
      </c>
    </row>
    <row r="4193" spans="1:13" ht="13" x14ac:dyDescent="0.15">
      <c r="A4193" t="s">
        <v>7318</v>
      </c>
      <c r="B4193" t="s">
        <v>7319</v>
      </c>
      <c r="C4193" t="s">
        <v>23170</v>
      </c>
      <c r="D4193" t="s">
        <v>7709</v>
      </c>
      <c r="E4193" t="s">
        <v>15642</v>
      </c>
      <c r="F4193" t="s">
        <v>12652</v>
      </c>
      <c r="G4193" t="s">
        <v>7694</v>
      </c>
      <c r="H4193" t="s">
        <v>12653</v>
      </c>
      <c r="I4193" t="s">
        <v>15643</v>
      </c>
      <c r="M4193" t="s">
        <v>23171</v>
      </c>
    </row>
    <row r="4194" spans="1:13" ht="13" x14ac:dyDescent="0.15">
      <c r="A4194" t="s">
        <v>7320</v>
      </c>
      <c r="B4194" t="s">
        <v>7321</v>
      </c>
      <c r="C4194" t="s">
        <v>23172</v>
      </c>
      <c r="D4194" t="s">
        <v>7719</v>
      </c>
      <c r="E4194" t="s">
        <v>8701</v>
      </c>
      <c r="F4194" t="s">
        <v>8734</v>
      </c>
      <c r="G4194" t="s">
        <v>7694</v>
      </c>
      <c r="H4194" t="s">
        <v>8735</v>
      </c>
      <c r="I4194" t="s">
        <v>14250</v>
      </c>
      <c r="J4194" t="s">
        <v>23173</v>
      </c>
      <c r="M4194" t="s">
        <v>23174</v>
      </c>
    </row>
    <row r="4195" spans="1:13" ht="13" x14ac:dyDescent="0.15">
      <c r="A4195" t="s">
        <v>7320</v>
      </c>
      <c r="B4195" t="s">
        <v>7321</v>
      </c>
      <c r="C4195" t="s">
        <v>23172</v>
      </c>
      <c r="D4195" t="s">
        <v>7719</v>
      </c>
      <c r="E4195" t="s">
        <v>17579</v>
      </c>
      <c r="F4195" t="s">
        <v>23175</v>
      </c>
      <c r="G4195" t="s">
        <v>7722</v>
      </c>
      <c r="H4195" t="s">
        <v>23176</v>
      </c>
      <c r="I4195" t="s">
        <v>24479</v>
      </c>
      <c r="J4195" t="s">
        <v>23177</v>
      </c>
      <c r="M4195" t="s">
        <v>23174</v>
      </c>
    </row>
    <row r="4196" spans="1:13" ht="13" x14ac:dyDescent="0.15">
      <c r="A4196" t="s">
        <v>7322</v>
      </c>
      <c r="B4196" t="s">
        <v>7323</v>
      </c>
      <c r="C4196" t="s">
        <v>23178</v>
      </c>
      <c r="D4196" t="s">
        <v>7700</v>
      </c>
      <c r="E4196" t="s">
        <v>23179</v>
      </c>
      <c r="F4196" t="s">
        <v>23180</v>
      </c>
      <c r="G4196" t="s">
        <v>7694</v>
      </c>
      <c r="H4196" t="s">
        <v>23181</v>
      </c>
      <c r="I4196" t="s">
        <v>24737</v>
      </c>
      <c r="J4196" t="s">
        <v>23182</v>
      </c>
      <c r="M4196" t="s">
        <v>23183</v>
      </c>
    </row>
    <row r="4197" spans="1:13" ht="13" x14ac:dyDescent="0.15">
      <c r="A4197" t="s">
        <v>7322</v>
      </c>
      <c r="B4197" t="s">
        <v>7323</v>
      </c>
      <c r="C4197" t="s">
        <v>23178</v>
      </c>
      <c r="D4197" t="s">
        <v>7700</v>
      </c>
      <c r="E4197" t="s">
        <v>23184</v>
      </c>
      <c r="F4197" t="s">
        <v>23180</v>
      </c>
      <c r="G4197" t="s">
        <v>7694</v>
      </c>
      <c r="H4197" t="s">
        <v>23181</v>
      </c>
      <c r="I4197" t="s">
        <v>24738</v>
      </c>
      <c r="J4197" t="s">
        <v>23185</v>
      </c>
      <c r="M4197" t="s">
        <v>23183</v>
      </c>
    </row>
    <row r="4198" spans="1:13" ht="13" x14ac:dyDescent="0.15">
      <c r="A4198" t="s">
        <v>7324</v>
      </c>
      <c r="B4198" t="s">
        <v>7325</v>
      </c>
      <c r="C4198" t="s">
        <v>23186</v>
      </c>
      <c r="D4198" t="s">
        <v>9577</v>
      </c>
      <c r="E4198" t="s">
        <v>10632</v>
      </c>
      <c r="F4198" t="s">
        <v>23187</v>
      </c>
      <c r="G4198" t="s">
        <v>7722</v>
      </c>
      <c r="H4198" t="s">
        <v>23188</v>
      </c>
      <c r="I4198" t="s">
        <v>15001</v>
      </c>
      <c r="M4198" t="s">
        <v>23189</v>
      </c>
    </row>
    <row r="4199" spans="1:13" ht="13" x14ac:dyDescent="0.15">
      <c r="A4199" t="s">
        <v>7326</v>
      </c>
      <c r="B4199" t="s">
        <v>7327</v>
      </c>
      <c r="C4199" t="s">
        <v>23190</v>
      </c>
      <c r="D4199" t="s">
        <v>9917</v>
      </c>
      <c r="E4199" t="s">
        <v>19688</v>
      </c>
      <c r="F4199" t="s">
        <v>23191</v>
      </c>
      <c r="G4199" t="s">
        <v>7694</v>
      </c>
      <c r="H4199" t="s">
        <v>23192</v>
      </c>
      <c r="I4199" t="s">
        <v>24588</v>
      </c>
      <c r="J4199" t="s">
        <v>23193</v>
      </c>
      <c r="M4199" t="s">
        <v>23194</v>
      </c>
    </row>
    <row r="4200" spans="1:13" ht="13" x14ac:dyDescent="0.15">
      <c r="A4200" t="s">
        <v>7328</v>
      </c>
      <c r="B4200" t="s">
        <v>7329</v>
      </c>
      <c r="C4200"/>
      <c r="I4200" t="s">
        <v>24777</v>
      </c>
    </row>
    <row r="4201" spans="1:13" ht="13" x14ac:dyDescent="0.15">
      <c r="A4201" t="s">
        <v>7330</v>
      </c>
      <c r="B4201" t="s">
        <v>7331</v>
      </c>
      <c r="C4201" t="s">
        <v>23195</v>
      </c>
      <c r="H4201" t="s">
        <v>7731</v>
      </c>
      <c r="I4201" s="12" t="s">
        <v>24777</v>
      </c>
      <c r="J4201" s="11" t="s">
        <v>24784</v>
      </c>
      <c r="M4201" t="s">
        <v>23197</v>
      </c>
    </row>
    <row r="4202" spans="1:13" ht="13" x14ac:dyDescent="0.15">
      <c r="A4202" t="s">
        <v>7332</v>
      </c>
      <c r="B4202" t="s">
        <v>7333</v>
      </c>
      <c r="C4202" t="s">
        <v>23198</v>
      </c>
      <c r="D4202" t="s">
        <v>7766</v>
      </c>
      <c r="E4202" t="s">
        <v>8057</v>
      </c>
      <c r="F4202" t="s">
        <v>23199</v>
      </c>
      <c r="G4202" t="s">
        <v>7694</v>
      </c>
      <c r="H4202" t="s">
        <v>23200</v>
      </c>
      <c r="I4202" t="s">
        <v>8059</v>
      </c>
      <c r="J4202" t="s">
        <v>23203</v>
      </c>
      <c r="M4202" t="s">
        <v>23202</v>
      </c>
    </row>
    <row r="4203" spans="1:13" ht="13" x14ac:dyDescent="0.15">
      <c r="A4203" t="s">
        <v>7332</v>
      </c>
      <c r="B4203" t="s">
        <v>7333</v>
      </c>
      <c r="C4203" t="s">
        <v>23198</v>
      </c>
      <c r="D4203" t="s">
        <v>7700</v>
      </c>
      <c r="E4203" t="s">
        <v>8057</v>
      </c>
      <c r="F4203" t="s">
        <v>23199</v>
      </c>
      <c r="G4203" t="s">
        <v>7694</v>
      </c>
      <c r="H4203" t="s">
        <v>23200</v>
      </c>
      <c r="I4203" t="s">
        <v>8059</v>
      </c>
      <c r="J4203" t="s">
        <v>23201</v>
      </c>
      <c r="M4203" t="s">
        <v>23202</v>
      </c>
    </row>
    <row r="4204" spans="1:13" ht="13" x14ac:dyDescent="0.15">
      <c r="A4204" t="s">
        <v>7334</v>
      </c>
      <c r="B4204" t="s">
        <v>7335</v>
      </c>
      <c r="C4204" t="s">
        <v>23204</v>
      </c>
      <c r="D4204" t="s">
        <v>7744</v>
      </c>
      <c r="E4204" t="s">
        <v>23205</v>
      </c>
      <c r="F4204" t="s">
        <v>23206</v>
      </c>
      <c r="G4204" t="s">
        <v>7722</v>
      </c>
      <c r="H4204" t="s">
        <v>23207</v>
      </c>
      <c r="I4204" t="s">
        <v>24739</v>
      </c>
      <c r="J4204" t="s">
        <v>23208</v>
      </c>
      <c r="M4204" t="s">
        <v>23209</v>
      </c>
    </row>
    <row r="4205" spans="1:13" ht="13" x14ac:dyDescent="0.15">
      <c r="A4205" t="s">
        <v>7334</v>
      </c>
      <c r="B4205" t="s">
        <v>7335</v>
      </c>
      <c r="C4205" t="s">
        <v>23204</v>
      </c>
      <c r="D4205" t="s">
        <v>7836</v>
      </c>
      <c r="E4205" t="s">
        <v>23210</v>
      </c>
      <c r="F4205" t="s">
        <v>23211</v>
      </c>
      <c r="G4205" t="s">
        <v>7722</v>
      </c>
      <c r="H4205" t="s">
        <v>23212</v>
      </c>
      <c r="I4205" t="s">
        <v>24740</v>
      </c>
      <c r="J4205" t="s">
        <v>23208</v>
      </c>
      <c r="M4205" t="s">
        <v>23209</v>
      </c>
    </row>
    <row r="4206" spans="1:13" ht="13" x14ac:dyDescent="0.15">
      <c r="A4206" t="s">
        <v>7336</v>
      </c>
      <c r="B4206" t="s">
        <v>7337</v>
      </c>
      <c r="C4206" t="s">
        <v>23213</v>
      </c>
      <c r="D4206" t="s">
        <v>11775</v>
      </c>
      <c r="E4206" t="s">
        <v>8317</v>
      </c>
      <c r="F4206" t="s">
        <v>23214</v>
      </c>
      <c r="G4206" t="s">
        <v>7694</v>
      </c>
      <c r="H4206" t="s">
        <v>23215</v>
      </c>
      <c r="I4206" t="s">
        <v>23851</v>
      </c>
      <c r="M4206" t="s">
        <v>23216</v>
      </c>
    </row>
    <row r="4207" spans="1:13" ht="13" x14ac:dyDescent="0.15">
      <c r="A4207" t="s">
        <v>7338</v>
      </c>
      <c r="B4207" t="s">
        <v>7339</v>
      </c>
      <c r="C4207"/>
      <c r="I4207" t="s">
        <v>24777</v>
      </c>
    </row>
    <row r="4208" spans="1:13" ht="13" x14ac:dyDescent="0.15">
      <c r="A4208" t="s">
        <v>7340</v>
      </c>
      <c r="B4208" t="s">
        <v>7341</v>
      </c>
      <c r="C4208" t="s">
        <v>23217</v>
      </c>
      <c r="D4208" t="s">
        <v>7709</v>
      </c>
      <c r="E4208" t="s">
        <v>7894</v>
      </c>
      <c r="F4208" t="s">
        <v>8742</v>
      </c>
      <c r="G4208" t="s">
        <v>7722</v>
      </c>
      <c r="H4208" t="s">
        <v>8743</v>
      </c>
      <c r="I4208" t="s">
        <v>16650</v>
      </c>
      <c r="J4208" t="s">
        <v>23218</v>
      </c>
      <c r="M4208" t="s">
        <v>23219</v>
      </c>
    </row>
    <row r="4209" spans="1:13" ht="13" x14ac:dyDescent="0.15">
      <c r="A4209" t="s">
        <v>7342</v>
      </c>
      <c r="B4209" t="s">
        <v>7343</v>
      </c>
      <c r="C4209" t="s">
        <v>23220</v>
      </c>
      <c r="D4209" t="s">
        <v>23221</v>
      </c>
      <c r="E4209" t="s">
        <v>13311</v>
      </c>
      <c r="F4209" t="s">
        <v>10706</v>
      </c>
      <c r="G4209" t="s">
        <v>7694</v>
      </c>
      <c r="H4209" t="s">
        <v>23222</v>
      </c>
      <c r="I4209" t="s">
        <v>23222</v>
      </c>
      <c r="J4209" t="s">
        <v>23223</v>
      </c>
      <c r="M4209" t="s">
        <v>23224</v>
      </c>
    </row>
    <row r="4210" spans="1:13" ht="13" x14ac:dyDescent="0.15">
      <c r="A4210" t="s">
        <v>7344</v>
      </c>
      <c r="B4210" t="s">
        <v>7345</v>
      </c>
      <c r="C4210"/>
      <c r="I4210" t="s">
        <v>24777</v>
      </c>
    </row>
    <row r="4211" spans="1:13" ht="13" x14ac:dyDescent="0.15">
      <c r="A4211" t="s">
        <v>7346</v>
      </c>
      <c r="B4211" t="s">
        <v>7347</v>
      </c>
      <c r="C4211" t="s">
        <v>23225</v>
      </c>
      <c r="D4211" t="s">
        <v>7991</v>
      </c>
      <c r="E4211" t="s">
        <v>9462</v>
      </c>
      <c r="F4211" t="s">
        <v>8750</v>
      </c>
      <c r="G4211" t="s">
        <v>7722</v>
      </c>
      <c r="H4211" t="s">
        <v>8751</v>
      </c>
      <c r="I4211" t="s">
        <v>24004</v>
      </c>
      <c r="J4211" t="s">
        <v>23226</v>
      </c>
      <c r="M4211" t="s">
        <v>23227</v>
      </c>
    </row>
    <row r="4212" spans="1:13" ht="13" x14ac:dyDescent="0.15">
      <c r="A4212" t="s">
        <v>7348</v>
      </c>
      <c r="B4212" t="s">
        <v>7349</v>
      </c>
      <c r="C4212" t="s">
        <v>23228</v>
      </c>
      <c r="D4212" t="s">
        <v>7709</v>
      </c>
      <c r="E4212" t="s">
        <v>10046</v>
      </c>
      <c r="F4212" t="s">
        <v>23229</v>
      </c>
      <c r="G4212" t="s">
        <v>7694</v>
      </c>
      <c r="H4212" t="s">
        <v>23230</v>
      </c>
      <c r="I4212" t="s">
        <v>24032</v>
      </c>
      <c r="J4212" t="s">
        <v>23231</v>
      </c>
      <c r="M4212" t="s">
        <v>23232</v>
      </c>
    </row>
    <row r="4213" spans="1:13" ht="13" x14ac:dyDescent="0.15">
      <c r="A4213" t="s">
        <v>7350</v>
      </c>
      <c r="B4213" t="s">
        <v>7351</v>
      </c>
      <c r="C4213" t="s">
        <v>23233</v>
      </c>
      <c r="D4213" t="s">
        <v>7709</v>
      </c>
      <c r="E4213" t="s">
        <v>8164</v>
      </c>
      <c r="F4213" t="s">
        <v>23234</v>
      </c>
      <c r="G4213" t="s">
        <v>7722</v>
      </c>
      <c r="H4213" t="s">
        <v>23235</v>
      </c>
      <c r="I4213" t="s">
        <v>21767</v>
      </c>
      <c r="M4213" t="s">
        <v>23236</v>
      </c>
    </row>
    <row r="4214" spans="1:13" ht="13" x14ac:dyDescent="0.15">
      <c r="A4214" t="s">
        <v>7350</v>
      </c>
      <c r="B4214" t="s">
        <v>7351</v>
      </c>
      <c r="C4214" t="s">
        <v>23233</v>
      </c>
      <c r="D4214" t="s">
        <v>7709</v>
      </c>
      <c r="E4214" t="s">
        <v>8097</v>
      </c>
      <c r="F4214" t="s">
        <v>23237</v>
      </c>
      <c r="G4214" t="s">
        <v>7694</v>
      </c>
      <c r="H4214" t="s">
        <v>23238</v>
      </c>
      <c r="I4214" t="s">
        <v>10785</v>
      </c>
      <c r="M4214" t="s">
        <v>23236</v>
      </c>
    </row>
    <row r="4215" spans="1:13" ht="13" x14ac:dyDescent="0.15">
      <c r="A4215" t="s">
        <v>7350</v>
      </c>
      <c r="B4215" t="s">
        <v>7351</v>
      </c>
      <c r="C4215" t="s">
        <v>23233</v>
      </c>
      <c r="D4215" t="s">
        <v>7709</v>
      </c>
      <c r="E4215" t="s">
        <v>8025</v>
      </c>
      <c r="F4215" t="s">
        <v>19894</v>
      </c>
      <c r="G4215" t="s">
        <v>7694</v>
      </c>
      <c r="H4215" t="s">
        <v>23239</v>
      </c>
      <c r="I4215" t="s">
        <v>10457</v>
      </c>
      <c r="M4215" t="s">
        <v>23236</v>
      </c>
    </row>
    <row r="4216" spans="1:13" ht="13" x14ac:dyDescent="0.15">
      <c r="A4216" t="s">
        <v>7352</v>
      </c>
      <c r="B4216" t="s">
        <v>7353</v>
      </c>
      <c r="C4216" t="s">
        <v>23240</v>
      </c>
      <c r="D4216" t="s">
        <v>7700</v>
      </c>
      <c r="E4216" t="s">
        <v>7950</v>
      </c>
      <c r="F4216" t="s">
        <v>23241</v>
      </c>
      <c r="G4216" t="s">
        <v>7694</v>
      </c>
      <c r="H4216" t="s">
        <v>23242</v>
      </c>
      <c r="I4216" t="s">
        <v>7951</v>
      </c>
      <c r="J4216" t="s">
        <v>23244</v>
      </c>
      <c r="M4216" t="s">
        <v>23243</v>
      </c>
    </row>
    <row r="4217" spans="1:13" ht="13" x14ac:dyDescent="0.15">
      <c r="A4217" t="s">
        <v>7352</v>
      </c>
      <c r="B4217" t="s">
        <v>7353</v>
      </c>
      <c r="C4217" t="s">
        <v>23240</v>
      </c>
      <c r="D4217" t="s">
        <v>7700</v>
      </c>
      <c r="E4217" t="s">
        <v>7950</v>
      </c>
      <c r="F4217" t="s">
        <v>23241</v>
      </c>
      <c r="G4217" t="s">
        <v>7694</v>
      </c>
      <c r="H4217" t="s">
        <v>23242</v>
      </c>
      <c r="I4217" t="s">
        <v>7951</v>
      </c>
      <c r="M4217" t="s">
        <v>23243</v>
      </c>
    </row>
    <row r="4218" spans="1:13" ht="13" x14ac:dyDescent="0.15">
      <c r="A4218" t="s">
        <v>7354</v>
      </c>
      <c r="B4218" t="s">
        <v>7355</v>
      </c>
      <c r="C4218" t="s">
        <v>23245</v>
      </c>
      <c r="D4218" t="s">
        <v>7709</v>
      </c>
      <c r="E4218" t="s">
        <v>23246</v>
      </c>
      <c r="F4218" t="s">
        <v>23247</v>
      </c>
      <c r="G4218" t="s">
        <v>8023</v>
      </c>
      <c r="I4218" t="s">
        <v>24741</v>
      </c>
      <c r="M4218" t="s">
        <v>23248</v>
      </c>
    </row>
    <row r="4219" spans="1:13" ht="13" x14ac:dyDescent="0.15">
      <c r="A4219" t="s">
        <v>7356</v>
      </c>
      <c r="B4219" t="s">
        <v>7357</v>
      </c>
      <c r="C4219"/>
      <c r="I4219" t="s">
        <v>24777</v>
      </c>
    </row>
    <row r="4220" spans="1:13" ht="13" x14ac:dyDescent="0.15">
      <c r="A4220" t="s">
        <v>7358</v>
      </c>
      <c r="B4220" t="s">
        <v>7359</v>
      </c>
      <c r="C4220" t="s">
        <v>23249</v>
      </c>
      <c r="D4220" t="s">
        <v>7700</v>
      </c>
      <c r="E4220" t="s">
        <v>10104</v>
      </c>
      <c r="F4220" t="s">
        <v>23250</v>
      </c>
      <c r="G4220" t="s">
        <v>7694</v>
      </c>
      <c r="H4220" t="s">
        <v>23251</v>
      </c>
      <c r="I4220" t="s">
        <v>23869</v>
      </c>
      <c r="J4220" t="s">
        <v>23252</v>
      </c>
      <c r="M4220" t="s">
        <v>23253</v>
      </c>
    </row>
    <row r="4221" spans="1:13" ht="13" x14ac:dyDescent="0.15">
      <c r="A4221" t="s">
        <v>7358</v>
      </c>
      <c r="B4221" t="s">
        <v>7359</v>
      </c>
      <c r="C4221" t="s">
        <v>23249</v>
      </c>
      <c r="D4221" t="s">
        <v>7744</v>
      </c>
      <c r="E4221" t="s">
        <v>8871</v>
      </c>
      <c r="F4221" t="s">
        <v>23250</v>
      </c>
      <c r="G4221" t="s">
        <v>7722</v>
      </c>
      <c r="H4221" t="s">
        <v>23254</v>
      </c>
      <c r="I4221" t="s">
        <v>23964</v>
      </c>
      <c r="J4221" t="s">
        <v>23252</v>
      </c>
      <c r="M4221" t="s">
        <v>23253</v>
      </c>
    </row>
    <row r="4222" spans="1:13" ht="13" x14ac:dyDescent="0.15">
      <c r="A4222" t="s">
        <v>7360</v>
      </c>
      <c r="B4222" t="s">
        <v>7361</v>
      </c>
      <c r="C4222" t="s">
        <v>23255</v>
      </c>
      <c r="D4222" t="s">
        <v>7744</v>
      </c>
      <c r="E4222" t="s">
        <v>8134</v>
      </c>
      <c r="F4222" t="s">
        <v>23256</v>
      </c>
      <c r="G4222" t="s">
        <v>7722</v>
      </c>
      <c r="H4222" t="s">
        <v>23257</v>
      </c>
      <c r="I4222" t="s">
        <v>23857</v>
      </c>
      <c r="J4222" t="s">
        <v>23258</v>
      </c>
      <c r="M4222" t="s">
        <v>23259</v>
      </c>
    </row>
    <row r="4223" spans="1:13" ht="13" x14ac:dyDescent="0.15">
      <c r="A4223" t="s">
        <v>7362</v>
      </c>
      <c r="B4223" t="s">
        <v>7363</v>
      </c>
      <c r="C4223" t="s">
        <v>23260</v>
      </c>
      <c r="D4223" t="s">
        <v>7709</v>
      </c>
      <c r="E4223" t="s">
        <v>8349</v>
      </c>
      <c r="F4223" t="s">
        <v>23261</v>
      </c>
      <c r="G4223" t="s">
        <v>7722</v>
      </c>
      <c r="H4223" t="s">
        <v>23262</v>
      </c>
      <c r="I4223" t="s">
        <v>23853</v>
      </c>
      <c r="J4223" t="s">
        <v>23263</v>
      </c>
      <c r="M4223" t="s">
        <v>23264</v>
      </c>
    </row>
    <row r="4224" spans="1:13" ht="13" x14ac:dyDescent="0.15">
      <c r="A4224" t="s">
        <v>7364</v>
      </c>
      <c r="B4224" t="s">
        <v>7365</v>
      </c>
      <c r="C4224" t="s">
        <v>23265</v>
      </c>
      <c r="D4224" t="s">
        <v>7766</v>
      </c>
      <c r="E4224" t="s">
        <v>8592</v>
      </c>
      <c r="F4224" t="s">
        <v>23266</v>
      </c>
      <c r="G4224" t="s">
        <v>7722</v>
      </c>
      <c r="H4224" t="s">
        <v>23267</v>
      </c>
      <c r="I4224" t="s">
        <v>21505</v>
      </c>
      <c r="J4224" t="s">
        <v>23268</v>
      </c>
      <c r="M4224" t="s">
        <v>23269</v>
      </c>
    </row>
    <row r="4225" spans="1:13" ht="13" x14ac:dyDescent="0.15">
      <c r="A4225" t="s">
        <v>7366</v>
      </c>
      <c r="B4225" t="s">
        <v>7367</v>
      </c>
      <c r="C4225" t="s">
        <v>23270</v>
      </c>
      <c r="D4225" t="s">
        <v>7700</v>
      </c>
      <c r="E4225" t="s">
        <v>8360</v>
      </c>
      <c r="F4225" t="s">
        <v>18368</v>
      </c>
      <c r="G4225" t="s">
        <v>7694</v>
      </c>
      <c r="H4225" t="s">
        <v>18369</v>
      </c>
      <c r="I4225" t="s">
        <v>8362</v>
      </c>
      <c r="J4225" t="s">
        <v>23271</v>
      </c>
      <c r="M4225" t="s">
        <v>23272</v>
      </c>
    </row>
    <row r="4226" spans="1:13" ht="13" x14ac:dyDescent="0.15">
      <c r="A4226" t="s">
        <v>7366</v>
      </c>
      <c r="B4226" t="s">
        <v>7367</v>
      </c>
      <c r="C4226" t="s">
        <v>23270</v>
      </c>
      <c r="D4226" t="s">
        <v>7700</v>
      </c>
      <c r="E4226" t="s">
        <v>10182</v>
      </c>
      <c r="F4226" t="s">
        <v>18368</v>
      </c>
      <c r="G4226" t="s">
        <v>7694</v>
      </c>
      <c r="H4226" t="s">
        <v>18369</v>
      </c>
      <c r="I4226" t="s">
        <v>13494</v>
      </c>
      <c r="J4226" t="s">
        <v>23271</v>
      </c>
      <c r="M4226" t="s">
        <v>23272</v>
      </c>
    </row>
    <row r="4227" spans="1:13" ht="13" x14ac:dyDescent="0.15">
      <c r="A4227" t="s">
        <v>7368</v>
      </c>
      <c r="B4227" t="s">
        <v>7369</v>
      </c>
      <c r="C4227" t="s">
        <v>23273</v>
      </c>
      <c r="D4227" t="s">
        <v>7744</v>
      </c>
      <c r="E4227" t="s">
        <v>12366</v>
      </c>
      <c r="F4227" t="s">
        <v>23274</v>
      </c>
      <c r="G4227" t="s">
        <v>7722</v>
      </c>
      <c r="H4227" t="s">
        <v>23275</v>
      </c>
      <c r="I4227" t="s">
        <v>24194</v>
      </c>
      <c r="M4227" t="s">
        <v>23276</v>
      </c>
    </row>
    <row r="4228" spans="1:13" ht="13" x14ac:dyDescent="0.15">
      <c r="A4228" t="s">
        <v>7370</v>
      </c>
      <c r="B4228" t="s">
        <v>7371</v>
      </c>
      <c r="C4228" t="s">
        <v>23277</v>
      </c>
      <c r="D4228" t="s">
        <v>8460</v>
      </c>
      <c r="E4228" t="s">
        <v>23278</v>
      </c>
      <c r="F4228" t="s">
        <v>23279</v>
      </c>
      <c r="G4228" t="s">
        <v>7694</v>
      </c>
      <c r="H4228" t="s">
        <v>23280</v>
      </c>
      <c r="I4228" t="s">
        <v>24742</v>
      </c>
      <c r="M4228" t="s">
        <v>23281</v>
      </c>
    </row>
    <row r="4229" spans="1:13" ht="13" x14ac:dyDescent="0.15">
      <c r="A4229" t="s">
        <v>7372</v>
      </c>
      <c r="B4229" t="s">
        <v>7373</v>
      </c>
      <c r="C4229" t="s">
        <v>23282</v>
      </c>
      <c r="H4229" t="s">
        <v>7731</v>
      </c>
      <c r="I4229" t="s">
        <v>24777</v>
      </c>
      <c r="J4229" t="s">
        <v>23283</v>
      </c>
      <c r="M4229" t="s">
        <v>23284</v>
      </c>
    </row>
    <row r="4230" spans="1:13" ht="13" x14ac:dyDescent="0.15">
      <c r="A4230" t="s">
        <v>7374</v>
      </c>
      <c r="B4230" t="s">
        <v>7375</v>
      </c>
      <c r="C4230" t="s">
        <v>23285</v>
      </c>
      <c r="D4230" t="s">
        <v>7700</v>
      </c>
      <c r="E4230" t="s">
        <v>23286</v>
      </c>
      <c r="F4230" t="s">
        <v>10446</v>
      </c>
      <c r="G4230" t="s">
        <v>7694</v>
      </c>
      <c r="H4230" t="s">
        <v>23287</v>
      </c>
      <c r="I4230" t="s">
        <v>23287</v>
      </c>
      <c r="J4230" t="s">
        <v>23288</v>
      </c>
      <c r="M4230" t="s">
        <v>23289</v>
      </c>
    </row>
    <row r="4231" spans="1:13" ht="13" x14ac:dyDescent="0.15">
      <c r="A4231" t="s">
        <v>7376</v>
      </c>
      <c r="B4231" t="s">
        <v>7377</v>
      </c>
      <c r="C4231" t="s">
        <v>23290</v>
      </c>
      <c r="D4231" t="s">
        <v>7781</v>
      </c>
      <c r="E4231" t="s">
        <v>8809</v>
      </c>
      <c r="F4231" t="s">
        <v>23291</v>
      </c>
      <c r="G4231" t="s">
        <v>7694</v>
      </c>
      <c r="H4231" t="s">
        <v>23292</v>
      </c>
      <c r="I4231" t="s">
        <v>23958</v>
      </c>
      <c r="J4231" t="s">
        <v>23293</v>
      </c>
      <c r="M4231" t="s">
        <v>21961</v>
      </c>
    </row>
    <row r="4232" spans="1:13" ht="13" x14ac:dyDescent="0.15">
      <c r="A4232" t="s">
        <v>7378</v>
      </c>
      <c r="B4232" t="s">
        <v>7379</v>
      </c>
      <c r="C4232" t="s">
        <v>23294</v>
      </c>
      <c r="D4232" t="s">
        <v>7766</v>
      </c>
      <c r="E4232" t="s">
        <v>9864</v>
      </c>
      <c r="F4232" t="s">
        <v>23295</v>
      </c>
      <c r="G4232" t="s">
        <v>7694</v>
      </c>
      <c r="H4232" t="s">
        <v>23296</v>
      </c>
      <c r="I4232" t="s">
        <v>24025</v>
      </c>
      <c r="J4232" t="s">
        <v>23297</v>
      </c>
      <c r="M4232" t="s">
        <v>23298</v>
      </c>
    </row>
    <row r="4233" spans="1:13" ht="13" x14ac:dyDescent="0.15">
      <c r="A4233" t="s">
        <v>7380</v>
      </c>
      <c r="B4233" t="s">
        <v>7381</v>
      </c>
      <c r="C4233" t="s">
        <v>23299</v>
      </c>
      <c r="H4233" t="s">
        <v>7731</v>
      </c>
      <c r="I4233" t="s">
        <v>24777</v>
      </c>
      <c r="J4233" t="s">
        <v>23300</v>
      </c>
      <c r="M4233" t="s">
        <v>23301</v>
      </c>
    </row>
    <row r="4234" spans="1:13" ht="13" x14ac:dyDescent="0.15">
      <c r="A4234" t="s">
        <v>7384</v>
      </c>
      <c r="B4234" t="s">
        <v>7385</v>
      </c>
      <c r="C4234" t="s">
        <v>23305</v>
      </c>
      <c r="D4234" t="s">
        <v>7709</v>
      </c>
      <c r="E4234" t="s">
        <v>9374</v>
      </c>
      <c r="F4234" t="s">
        <v>23306</v>
      </c>
      <c r="G4234" t="s">
        <v>7694</v>
      </c>
      <c r="H4234" t="s">
        <v>23307</v>
      </c>
      <c r="I4234" t="s">
        <v>23998</v>
      </c>
      <c r="J4234" t="s">
        <v>23308</v>
      </c>
      <c r="M4234" t="s">
        <v>23309</v>
      </c>
    </row>
    <row r="4235" spans="1:13" ht="13" x14ac:dyDescent="0.15">
      <c r="A4235" t="s">
        <v>7386</v>
      </c>
      <c r="B4235" t="s">
        <v>7387</v>
      </c>
      <c r="C4235" t="s">
        <v>23310</v>
      </c>
      <c r="D4235" t="s">
        <v>7991</v>
      </c>
      <c r="E4235" t="s">
        <v>8871</v>
      </c>
      <c r="F4235" t="s">
        <v>23311</v>
      </c>
      <c r="G4235" t="s">
        <v>7722</v>
      </c>
      <c r="H4235" t="s">
        <v>23312</v>
      </c>
      <c r="I4235" t="s">
        <v>23964</v>
      </c>
      <c r="M4235" t="s">
        <v>23313</v>
      </c>
    </row>
    <row r="4236" spans="1:13" ht="13" x14ac:dyDescent="0.15">
      <c r="A4236" t="s">
        <v>7388</v>
      </c>
      <c r="B4236" t="s">
        <v>7389</v>
      </c>
      <c r="C4236" t="s">
        <v>23314</v>
      </c>
      <c r="D4236" t="s">
        <v>7709</v>
      </c>
      <c r="E4236" t="s">
        <v>8429</v>
      </c>
      <c r="F4236" t="s">
        <v>14387</v>
      </c>
      <c r="G4236" t="s">
        <v>7722</v>
      </c>
      <c r="H4236" t="s">
        <v>14388</v>
      </c>
      <c r="I4236" t="s">
        <v>23929</v>
      </c>
      <c r="M4236" t="s">
        <v>23315</v>
      </c>
    </row>
    <row r="4237" spans="1:13" ht="13" x14ac:dyDescent="0.15">
      <c r="A4237" t="s">
        <v>7388</v>
      </c>
      <c r="B4237" t="s">
        <v>7389</v>
      </c>
      <c r="C4237" t="s">
        <v>23314</v>
      </c>
      <c r="D4237" t="s">
        <v>7709</v>
      </c>
      <c r="E4237" t="s">
        <v>10621</v>
      </c>
      <c r="F4237" t="s">
        <v>23316</v>
      </c>
      <c r="G4237" t="s">
        <v>7694</v>
      </c>
      <c r="H4237" t="s">
        <v>23317</v>
      </c>
      <c r="I4237" t="s">
        <v>10927</v>
      </c>
      <c r="M4237" t="s">
        <v>23315</v>
      </c>
    </row>
    <row r="4238" spans="1:13" ht="13" x14ac:dyDescent="0.15">
      <c r="A4238" t="s">
        <v>7394</v>
      </c>
      <c r="B4238" t="s">
        <v>7395</v>
      </c>
      <c r="C4238" t="s">
        <v>23323</v>
      </c>
      <c r="D4238" t="s">
        <v>7766</v>
      </c>
      <c r="E4238" t="s">
        <v>9534</v>
      </c>
      <c r="F4238" t="s">
        <v>23324</v>
      </c>
      <c r="G4238" t="s">
        <v>7694</v>
      </c>
      <c r="H4238" t="s">
        <v>23325</v>
      </c>
      <c r="I4238" t="s">
        <v>23325</v>
      </c>
      <c r="M4238" t="s">
        <v>10751</v>
      </c>
    </row>
    <row r="4239" spans="1:13" ht="13" x14ac:dyDescent="0.15">
      <c r="A4239" t="s">
        <v>7394</v>
      </c>
      <c r="B4239" t="s">
        <v>7395</v>
      </c>
      <c r="C4239" t="s">
        <v>23323</v>
      </c>
      <c r="D4239" t="s">
        <v>7766</v>
      </c>
      <c r="E4239" t="s">
        <v>7875</v>
      </c>
      <c r="F4239" t="s">
        <v>23324</v>
      </c>
      <c r="G4239" t="s">
        <v>7722</v>
      </c>
      <c r="H4239" t="s">
        <v>23326</v>
      </c>
      <c r="I4239" t="s">
        <v>23326</v>
      </c>
      <c r="M4239" t="s">
        <v>10751</v>
      </c>
    </row>
    <row r="4240" spans="1:13" ht="13" x14ac:dyDescent="0.15">
      <c r="A4240" t="s">
        <v>7396</v>
      </c>
      <c r="B4240" t="s">
        <v>7397</v>
      </c>
      <c r="C4240" t="s">
        <v>23327</v>
      </c>
      <c r="D4240" t="s">
        <v>7991</v>
      </c>
      <c r="E4240" t="s">
        <v>9132</v>
      </c>
      <c r="F4240" t="s">
        <v>23328</v>
      </c>
      <c r="G4240" t="s">
        <v>7694</v>
      </c>
      <c r="H4240" t="s">
        <v>23329</v>
      </c>
      <c r="I4240" t="s">
        <v>9134</v>
      </c>
      <c r="M4240" t="s">
        <v>23330</v>
      </c>
    </row>
    <row r="4241" spans="1:13" ht="13" x14ac:dyDescent="0.15">
      <c r="A4241" t="s">
        <v>7396</v>
      </c>
      <c r="B4241" t="s">
        <v>7397</v>
      </c>
      <c r="C4241" t="s">
        <v>23327</v>
      </c>
      <c r="D4241" t="s">
        <v>7991</v>
      </c>
      <c r="E4241" t="s">
        <v>8036</v>
      </c>
      <c r="F4241" t="s">
        <v>23331</v>
      </c>
      <c r="G4241" t="s">
        <v>7722</v>
      </c>
      <c r="H4241" t="s">
        <v>23332</v>
      </c>
      <c r="I4241" t="s">
        <v>23843</v>
      </c>
      <c r="M4241" t="s">
        <v>23330</v>
      </c>
    </row>
    <row r="4242" spans="1:13" ht="13" x14ac:dyDescent="0.15">
      <c r="A4242" t="s">
        <v>7396</v>
      </c>
      <c r="B4242" t="s">
        <v>7397</v>
      </c>
      <c r="C4242" t="s">
        <v>23327</v>
      </c>
      <c r="D4242" t="s">
        <v>7991</v>
      </c>
      <c r="E4242" t="s">
        <v>23333</v>
      </c>
      <c r="F4242" t="s">
        <v>23334</v>
      </c>
      <c r="G4242" t="s">
        <v>7722</v>
      </c>
      <c r="H4242" t="s">
        <v>23335</v>
      </c>
      <c r="I4242" t="s">
        <v>24743</v>
      </c>
      <c r="M4242" t="s">
        <v>23330</v>
      </c>
    </row>
    <row r="4243" spans="1:13" ht="13" x14ac:dyDescent="0.15">
      <c r="A4243" t="s">
        <v>7402</v>
      </c>
      <c r="B4243" t="s">
        <v>7403</v>
      </c>
      <c r="C4243" t="s">
        <v>23341</v>
      </c>
      <c r="D4243" t="s">
        <v>7744</v>
      </c>
      <c r="E4243" t="s">
        <v>7847</v>
      </c>
      <c r="F4243" t="s">
        <v>23342</v>
      </c>
      <c r="G4243" t="s">
        <v>7722</v>
      </c>
      <c r="H4243" t="s">
        <v>23343</v>
      </c>
      <c r="I4243" t="s">
        <v>10465</v>
      </c>
      <c r="M4243" t="s">
        <v>23344</v>
      </c>
    </row>
    <row r="4244" spans="1:13" ht="13" x14ac:dyDescent="0.15">
      <c r="A4244" t="s">
        <v>7404</v>
      </c>
      <c r="B4244" t="s">
        <v>7405</v>
      </c>
      <c r="C4244" t="s">
        <v>23345</v>
      </c>
      <c r="D4244" t="s">
        <v>8648</v>
      </c>
      <c r="E4244" t="s">
        <v>10104</v>
      </c>
      <c r="F4244" t="s">
        <v>23346</v>
      </c>
      <c r="G4244" t="s">
        <v>7694</v>
      </c>
      <c r="H4244" t="s">
        <v>23347</v>
      </c>
      <c r="I4244" t="s">
        <v>23869</v>
      </c>
      <c r="M4244" t="s">
        <v>23348</v>
      </c>
    </row>
    <row r="4245" spans="1:13" ht="13" x14ac:dyDescent="0.15">
      <c r="A4245" t="s">
        <v>7406</v>
      </c>
      <c r="B4245" t="s">
        <v>7407</v>
      </c>
      <c r="C4245" t="s">
        <v>23349</v>
      </c>
      <c r="D4245" t="s">
        <v>7709</v>
      </c>
      <c r="E4245" t="s">
        <v>14230</v>
      </c>
      <c r="F4245" t="s">
        <v>9112</v>
      </c>
      <c r="G4245" t="s">
        <v>7694</v>
      </c>
      <c r="H4245" t="s">
        <v>23350</v>
      </c>
      <c r="I4245" t="s">
        <v>23350</v>
      </c>
      <c r="J4245" t="s">
        <v>23351</v>
      </c>
      <c r="M4245" t="s">
        <v>19951</v>
      </c>
    </row>
    <row r="4246" spans="1:13" ht="13" x14ac:dyDescent="0.15">
      <c r="A4246" t="s">
        <v>7406</v>
      </c>
      <c r="B4246" t="s">
        <v>7407</v>
      </c>
      <c r="C4246" t="s">
        <v>23349</v>
      </c>
      <c r="D4246" t="s">
        <v>7991</v>
      </c>
      <c r="E4246" t="s">
        <v>10773</v>
      </c>
      <c r="F4246" t="s">
        <v>23352</v>
      </c>
      <c r="G4246" t="s">
        <v>7694</v>
      </c>
      <c r="H4246" t="s">
        <v>17873</v>
      </c>
      <c r="I4246" t="s">
        <v>17873</v>
      </c>
      <c r="M4246" t="s">
        <v>19951</v>
      </c>
    </row>
    <row r="4247" spans="1:13" ht="13" x14ac:dyDescent="0.15">
      <c r="A4247" t="s">
        <v>7406</v>
      </c>
      <c r="B4247" t="s">
        <v>7407</v>
      </c>
      <c r="C4247" t="s">
        <v>23349</v>
      </c>
      <c r="D4247" t="s">
        <v>7691</v>
      </c>
      <c r="E4247" t="s">
        <v>7837</v>
      </c>
      <c r="F4247" t="s">
        <v>23353</v>
      </c>
      <c r="G4247" t="s">
        <v>7694</v>
      </c>
      <c r="H4247" t="s">
        <v>8127</v>
      </c>
      <c r="I4247" t="s">
        <v>8127</v>
      </c>
      <c r="M4247" t="s">
        <v>19951</v>
      </c>
    </row>
    <row r="4248" spans="1:13" ht="13" x14ac:dyDescent="0.15">
      <c r="A4248" t="s">
        <v>7410</v>
      </c>
      <c r="B4248" t="s">
        <v>7411</v>
      </c>
      <c r="C4248" t="s">
        <v>23357</v>
      </c>
      <c r="D4248" t="s">
        <v>7836</v>
      </c>
      <c r="E4248" t="s">
        <v>9544</v>
      </c>
      <c r="F4248" t="s">
        <v>23358</v>
      </c>
      <c r="G4248" t="s">
        <v>7694</v>
      </c>
      <c r="H4248" t="s">
        <v>23361</v>
      </c>
      <c r="I4248" t="s">
        <v>23361</v>
      </c>
      <c r="J4248" t="s">
        <v>23362</v>
      </c>
      <c r="M4248" t="s">
        <v>23360</v>
      </c>
    </row>
    <row r="4249" spans="1:13" ht="13" x14ac:dyDescent="0.15">
      <c r="A4249" t="s">
        <v>7410</v>
      </c>
      <c r="B4249" t="s">
        <v>7411</v>
      </c>
      <c r="C4249" t="s">
        <v>23357</v>
      </c>
      <c r="D4249" t="s">
        <v>7709</v>
      </c>
      <c r="E4249" t="s">
        <v>9544</v>
      </c>
      <c r="F4249" t="s">
        <v>23358</v>
      </c>
      <c r="G4249" t="s">
        <v>7694</v>
      </c>
      <c r="H4249" t="s">
        <v>23359</v>
      </c>
      <c r="I4249" t="s">
        <v>23361</v>
      </c>
      <c r="M4249" t="s">
        <v>23360</v>
      </c>
    </row>
    <row r="4250" spans="1:13" ht="13" x14ac:dyDescent="0.15">
      <c r="A4250" t="s">
        <v>7414</v>
      </c>
      <c r="B4250" t="s">
        <v>7415</v>
      </c>
      <c r="C4250"/>
      <c r="I4250" t="s">
        <v>24777</v>
      </c>
    </row>
    <row r="4251" spans="1:13" ht="13" x14ac:dyDescent="0.15">
      <c r="A4251" t="s">
        <v>7416</v>
      </c>
      <c r="B4251" t="s">
        <v>7417</v>
      </c>
      <c r="C4251"/>
      <c r="I4251" t="s">
        <v>24777</v>
      </c>
    </row>
    <row r="4252" spans="1:13" ht="13" x14ac:dyDescent="0.15">
      <c r="A4252" t="s">
        <v>7418</v>
      </c>
      <c r="B4252" t="s">
        <v>7419</v>
      </c>
      <c r="C4252" t="s">
        <v>23366</v>
      </c>
      <c r="D4252" t="s">
        <v>7911</v>
      </c>
      <c r="E4252" t="s">
        <v>8244</v>
      </c>
      <c r="F4252" t="s">
        <v>23367</v>
      </c>
      <c r="G4252" t="s">
        <v>7722</v>
      </c>
      <c r="H4252" t="s">
        <v>23368</v>
      </c>
      <c r="I4252" t="s">
        <v>12047</v>
      </c>
      <c r="M4252" t="s">
        <v>23369</v>
      </c>
    </row>
    <row r="4253" spans="1:13" ht="13" x14ac:dyDescent="0.15">
      <c r="A4253" t="s">
        <v>7418</v>
      </c>
      <c r="B4253" t="s">
        <v>7419</v>
      </c>
      <c r="C4253" t="s">
        <v>23366</v>
      </c>
      <c r="D4253" t="s">
        <v>7911</v>
      </c>
      <c r="E4253" t="s">
        <v>11507</v>
      </c>
      <c r="F4253" t="s">
        <v>23370</v>
      </c>
      <c r="G4253" t="s">
        <v>7722</v>
      </c>
      <c r="H4253" t="s">
        <v>23371</v>
      </c>
      <c r="I4253" t="s">
        <v>24134</v>
      </c>
      <c r="M4253" t="s">
        <v>23369</v>
      </c>
    </row>
    <row r="4254" spans="1:13" ht="13" x14ac:dyDescent="0.15">
      <c r="A4254" t="s">
        <v>7420</v>
      </c>
      <c r="B4254" t="s">
        <v>7421</v>
      </c>
      <c r="C4254" t="s">
        <v>23372</v>
      </c>
      <c r="D4254" t="s">
        <v>10809</v>
      </c>
      <c r="E4254" t="s">
        <v>9374</v>
      </c>
      <c r="F4254" t="s">
        <v>23373</v>
      </c>
      <c r="G4254" t="s">
        <v>7694</v>
      </c>
      <c r="H4254" t="s">
        <v>23374</v>
      </c>
      <c r="I4254" t="s">
        <v>23998</v>
      </c>
      <c r="J4254" t="s">
        <v>23375</v>
      </c>
      <c r="M4254" t="s">
        <v>23376</v>
      </c>
    </row>
    <row r="4255" spans="1:13" ht="13" x14ac:dyDescent="0.15">
      <c r="A4255" t="s">
        <v>7422</v>
      </c>
      <c r="B4255" t="s">
        <v>7423</v>
      </c>
      <c r="C4255" t="s">
        <v>23377</v>
      </c>
      <c r="D4255" t="s">
        <v>7744</v>
      </c>
      <c r="E4255" t="s">
        <v>8324</v>
      </c>
      <c r="F4255" t="s">
        <v>13400</v>
      </c>
      <c r="G4255" t="s">
        <v>7722</v>
      </c>
      <c r="H4255" t="s">
        <v>23378</v>
      </c>
      <c r="I4255" t="s">
        <v>23852</v>
      </c>
      <c r="M4255" t="s">
        <v>23379</v>
      </c>
    </row>
    <row r="4256" spans="1:13" ht="13" x14ac:dyDescent="0.15">
      <c r="A4256" t="s">
        <v>7424</v>
      </c>
      <c r="B4256" t="s">
        <v>7425</v>
      </c>
      <c r="C4256" t="s">
        <v>23380</v>
      </c>
      <c r="D4256" t="s">
        <v>7911</v>
      </c>
      <c r="E4256" t="s">
        <v>8164</v>
      </c>
      <c r="F4256" t="s">
        <v>10769</v>
      </c>
      <c r="G4256" t="s">
        <v>7722</v>
      </c>
      <c r="H4256" t="s">
        <v>23381</v>
      </c>
      <c r="I4256" t="s">
        <v>21767</v>
      </c>
      <c r="M4256" t="s">
        <v>23382</v>
      </c>
    </row>
    <row r="4257" spans="1:13" ht="13" x14ac:dyDescent="0.15">
      <c r="A4257" t="s">
        <v>7424</v>
      </c>
      <c r="B4257" t="s">
        <v>7425</v>
      </c>
      <c r="C4257" t="s">
        <v>23380</v>
      </c>
      <c r="D4257" t="s">
        <v>9550</v>
      </c>
      <c r="E4257" t="s">
        <v>8097</v>
      </c>
      <c r="F4257" t="s">
        <v>10769</v>
      </c>
      <c r="G4257" t="s">
        <v>7694</v>
      </c>
      <c r="H4257" t="s">
        <v>10785</v>
      </c>
      <c r="I4257" t="s">
        <v>10785</v>
      </c>
      <c r="M4257" t="s">
        <v>23382</v>
      </c>
    </row>
    <row r="4258" spans="1:13" ht="13" x14ac:dyDescent="0.15">
      <c r="A4258" t="s">
        <v>7426</v>
      </c>
      <c r="B4258" t="s">
        <v>7427</v>
      </c>
      <c r="C4258"/>
      <c r="I4258" t="s">
        <v>24777</v>
      </c>
    </row>
    <row r="4259" spans="1:13" ht="13" x14ac:dyDescent="0.15">
      <c r="A4259" t="s">
        <v>7428</v>
      </c>
      <c r="B4259" t="s">
        <v>7429</v>
      </c>
      <c r="C4259" t="s">
        <v>23383</v>
      </c>
      <c r="D4259" t="s">
        <v>7991</v>
      </c>
      <c r="E4259" t="s">
        <v>7837</v>
      </c>
      <c r="F4259" t="s">
        <v>23384</v>
      </c>
      <c r="G4259" t="s">
        <v>7694</v>
      </c>
      <c r="H4259" t="s">
        <v>23385</v>
      </c>
      <c r="I4259" t="s">
        <v>8127</v>
      </c>
      <c r="J4259" t="s">
        <v>23386</v>
      </c>
      <c r="M4259" t="s">
        <v>23387</v>
      </c>
    </row>
    <row r="4260" spans="1:13" ht="13" x14ac:dyDescent="0.15">
      <c r="A4260" t="s">
        <v>7428</v>
      </c>
      <c r="B4260" t="s">
        <v>7429</v>
      </c>
      <c r="C4260" t="s">
        <v>23383</v>
      </c>
      <c r="D4260" t="s">
        <v>7991</v>
      </c>
      <c r="E4260" t="s">
        <v>10112</v>
      </c>
      <c r="F4260" t="s">
        <v>23388</v>
      </c>
      <c r="G4260" t="s">
        <v>7694</v>
      </c>
      <c r="H4260" t="s">
        <v>23389</v>
      </c>
      <c r="I4260" t="s">
        <v>10694</v>
      </c>
      <c r="J4260" t="s">
        <v>23386</v>
      </c>
      <c r="M4260" t="s">
        <v>23387</v>
      </c>
    </row>
    <row r="4261" spans="1:13" ht="13" x14ac:dyDescent="0.15">
      <c r="A4261" t="s">
        <v>7430</v>
      </c>
      <c r="B4261" t="s">
        <v>7431</v>
      </c>
      <c r="C4261" t="s">
        <v>23390</v>
      </c>
      <c r="D4261" t="s">
        <v>7709</v>
      </c>
      <c r="E4261" t="s">
        <v>7981</v>
      </c>
      <c r="F4261" t="s">
        <v>23391</v>
      </c>
      <c r="G4261" t="s">
        <v>7694</v>
      </c>
      <c r="H4261" t="s">
        <v>23392</v>
      </c>
      <c r="I4261" t="s">
        <v>15178</v>
      </c>
      <c r="M4261" t="s">
        <v>23393</v>
      </c>
    </row>
    <row r="4262" spans="1:13" ht="13" x14ac:dyDescent="0.15">
      <c r="A4262" t="s">
        <v>7432</v>
      </c>
      <c r="B4262" t="s">
        <v>7433</v>
      </c>
      <c r="C4262" t="s">
        <v>23394</v>
      </c>
      <c r="H4262" t="s">
        <v>7731</v>
      </c>
      <c r="I4262" t="s">
        <v>24777</v>
      </c>
      <c r="J4262" t="s">
        <v>23395</v>
      </c>
      <c r="M4262" t="s">
        <v>23396</v>
      </c>
    </row>
    <row r="4263" spans="1:13" ht="13" x14ac:dyDescent="0.15">
      <c r="A4263" t="s">
        <v>7436</v>
      </c>
      <c r="B4263" t="s">
        <v>7437</v>
      </c>
      <c r="C4263"/>
      <c r="I4263" t="s">
        <v>24777</v>
      </c>
    </row>
    <row r="4264" spans="1:13" ht="13" x14ac:dyDescent="0.15">
      <c r="A4264" t="s">
        <v>7438</v>
      </c>
      <c r="B4264" t="s">
        <v>7439</v>
      </c>
      <c r="C4264" t="s">
        <v>23400</v>
      </c>
      <c r="D4264" t="s">
        <v>7911</v>
      </c>
      <c r="E4264" t="s">
        <v>8701</v>
      </c>
      <c r="F4264" t="s">
        <v>23401</v>
      </c>
      <c r="G4264" t="s">
        <v>7694</v>
      </c>
      <c r="H4264" t="s">
        <v>23402</v>
      </c>
      <c r="I4264" t="s">
        <v>14250</v>
      </c>
      <c r="J4264" t="s">
        <v>23403</v>
      </c>
      <c r="M4264" t="s">
        <v>23404</v>
      </c>
    </row>
    <row r="4265" spans="1:13" ht="13" x14ac:dyDescent="0.15">
      <c r="A4265" t="s">
        <v>7440</v>
      </c>
      <c r="B4265" t="s">
        <v>7441</v>
      </c>
      <c r="C4265" t="s">
        <v>23405</v>
      </c>
      <c r="D4265" t="s">
        <v>7709</v>
      </c>
      <c r="E4265" t="s">
        <v>9325</v>
      </c>
      <c r="F4265" t="s">
        <v>23406</v>
      </c>
      <c r="G4265" t="s">
        <v>7694</v>
      </c>
      <c r="H4265" t="s">
        <v>23407</v>
      </c>
      <c r="I4265" t="s">
        <v>23996</v>
      </c>
      <c r="J4265" t="s">
        <v>23408</v>
      </c>
      <c r="M4265" t="s">
        <v>23409</v>
      </c>
    </row>
    <row r="4266" spans="1:13" ht="13" x14ac:dyDescent="0.15">
      <c r="A4266" t="s">
        <v>7442</v>
      </c>
      <c r="B4266" t="s">
        <v>7443</v>
      </c>
      <c r="C4266" t="s">
        <v>23410</v>
      </c>
      <c r="D4266" t="s">
        <v>7709</v>
      </c>
      <c r="E4266" t="s">
        <v>7713</v>
      </c>
      <c r="F4266" t="s">
        <v>23411</v>
      </c>
      <c r="G4266" t="s">
        <v>7694</v>
      </c>
      <c r="H4266" t="s">
        <v>12044</v>
      </c>
      <c r="I4266" t="s">
        <v>12044</v>
      </c>
      <c r="M4266" t="s">
        <v>23412</v>
      </c>
    </row>
    <row r="4267" spans="1:13" ht="13" x14ac:dyDescent="0.15">
      <c r="A4267" t="s">
        <v>7444</v>
      </c>
      <c r="B4267" t="s">
        <v>7445</v>
      </c>
      <c r="C4267" t="s">
        <v>23413</v>
      </c>
      <c r="D4267" t="s">
        <v>7700</v>
      </c>
      <c r="E4267" t="s">
        <v>8233</v>
      </c>
      <c r="F4267" t="s">
        <v>8750</v>
      </c>
      <c r="G4267" t="s">
        <v>7694</v>
      </c>
      <c r="H4267" t="s">
        <v>16933</v>
      </c>
      <c r="I4267" t="s">
        <v>8235</v>
      </c>
      <c r="J4267" t="s">
        <v>23414</v>
      </c>
      <c r="M4267" t="s">
        <v>23415</v>
      </c>
    </row>
    <row r="4268" spans="1:13" ht="13" x14ac:dyDescent="0.15">
      <c r="A4268" t="s">
        <v>7444</v>
      </c>
      <c r="B4268" t="s">
        <v>7445</v>
      </c>
      <c r="C4268" t="s">
        <v>23413</v>
      </c>
      <c r="D4268" t="s">
        <v>7744</v>
      </c>
      <c r="E4268" t="s">
        <v>8465</v>
      </c>
      <c r="F4268" t="s">
        <v>23416</v>
      </c>
      <c r="G4268" t="s">
        <v>7722</v>
      </c>
      <c r="H4268" t="s">
        <v>23417</v>
      </c>
      <c r="I4268" t="s">
        <v>23933</v>
      </c>
      <c r="J4268" t="s">
        <v>23414</v>
      </c>
      <c r="M4268" t="s">
        <v>23415</v>
      </c>
    </row>
    <row r="4269" spans="1:13" ht="13" x14ac:dyDescent="0.15">
      <c r="A4269" t="s">
        <v>7446</v>
      </c>
      <c r="B4269" t="s">
        <v>7447</v>
      </c>
      <c r="C4269" t="s">
        <v>23418</v>
      </c>
      <c r="H4269" t="s">
        <v>7731</v>
      </c>
      <c r="I4269" t="s">
        <v>24777</v>
      </c>
      <c r="J4269" t="s">
        <v>23419</v>
      </c>
      <c r="M4269" t="s">
        <v>14126</v>
      </c>
    </row>
    <row r="4270" spans="1:13" ht="13" x14ac:dyDescent="0.15">
      <c r="A4270" t="s">
        <v>7448</v>
      </c>
      <c r="B4270" t="s">
        <v>7449</v>
      </c>
      <c r="C4270" t="s">
        <v>23420</v>
      </c>
      <c r="D4270" t="s">
        <v>7709</v>
      </c>
      <c r="E4270" t="s">
        <v>10970</v>
      </c>
      <c r="F4270" t="s">
        <v>10971</v>
      </c>
      <c r="G4270" t="s">
        <v>8023</v>
      </c>
      <c r="I4270" t="s">
        <v>24098</v>
      </c>
      <c r="M4270" t="s">
        <v>23421</v>
      </c>
    </row>
    <row r="4271" spans="1:13" ht="13" x14ac:dyDescent="0.15">
      <c r="A4271" t="s">
        <v>7450</v>
      </c>
      <c r="B4271" t="s">
        <v>7451</v>
      </c>
      <c r="C4271" t="s">
        <v>23422</v>
      </c>
      <c r="D4271" t="s">
        <v>8195</v>
      </c>
      <c r="E4271" t="s">
        <v>23423</v>
      </c>
      <c r="F4271" t="s">
        <v>23424</v>
      </c>
      <c r="G4271" t="s">
        <v>7722</v>
      </c>
      <c r="H4271" t="s">
        <v>23425</v>
      </c>
      <c r="I4271" t="s">
        <v>24744</v>
      </c>
      <c r="M4271" t="s">
        <v>23426</v>
      </c>
    </row>
    <row r="4272" spans="1:13" ht="13" x14ac:dyDescent="0.15">
      <c r="A4272" t="s">
        <v>7452</v>
      </c>
      <c r="B4272" t="s">
        <v>7453</v>
      </c>
      <c r="C4272" t="s">
        <v>23427</v>
      </c>
      <c r="D4272" t="s">
        <v>7700</v>
      </c>
      <c r="E4272" t="s">
        <v>8108</v>
      </c>
      <c r="F4272" t="s">
        <v>23428</v>
      </c>
      <c r="G4272" t="s">
        <v>7694</v>
      </c>
      <c r="H4272" t="s">
        <v>23429</v>
      </c>
      <c r="I4272" t="s">
        <v>23905</v>
      </c>
      <c r="J4272" t="s">
        <v>23430</v>
      </c>
      <c r="M4272" t="s">
        <v>23431</v>
      </c>
    </row>
    <row r="4273" spans="1:13" ht="13" x14ac:dyDescent="0.15">
      <c r="A4273" t="s">
        <v>7454</v>
      </c>
      <c r="B4273" t="s">
        <v>7455</v>
      </c>
      <c r="C4273" t="s">
        <v>23432</v>
      </c>
      <c r="D4273" t="s">
        <v>7700</v>
      </c>
      <c r="E4273" t="s">
        <v>8766</v>
      </c>
      <c r="F4273" t="s">
        <v>9960</v>
      </c>
      <c r="G4273" t="s">
        <v>7694</v>
      </c>
      <c r="H4273" t="s">
        <v>9961</v>
      </c>
      <c r="I4273" t="s">
        <v>23868</v>
      </c>
      <c r="J4273" t="s">
        <v>23433</v>
      </c>
      <c r="M4273" t="s">
        <v>23434</v>
      </c>
    </row>
    <row r="4274" spans="1:13" ht="13" x14ac:dyDescent="0.15">
      <c r="A4274" t="s">
        <v>7456</v>
      </c>
      <c r="B4274" t="s">
        <v>7457</v>
      </c>
      <c r="C4274" t="s">
        <v>23435</v>
      </c>
      <c r="D4274" t="s">
        <v>7744</v>
      </c>
      <c r="E4274" t="s">
        <v>8244</v>
      </c>
      <c r="F4274" t="s">
        <v>23436</v>
      </c>
      <c r="G4274" t="s">
        <v>7722</v>
      </c>
      <c r="H4274" t="s">
        <v>23437</v>
      </c>
      <c r="I4274" t="s">
        <v>12047</v>
      </c>
      <c r="J4274" t="s">
        <v>23438</v>
      </c>
      <c r="M4274" t="s">
        <v>23439</v>
      </c>
    </row>
    <row r="4275" spans="1:13" ht="13" x14ac:dyDescent="0.15">
      <c r="A4275" t="s">
        <v>7458</v>
      </c>
      <c r="B4275" t="s">
        <v>7459</v>
      </c>
      <c r="C4275" t="s">
        <v>23440</v>
      </c>
      <c r="D4275" t="s">
        <v>7709</v>
      </c>
      <c r="E4275" t="s">
        <v>8826</v>
      </c>
      <c r="F4275" t="s">
        <v>17123</v>
      </c>
      <c r="G4275" t="s">
        <v>7694</v>
      </c>
      <c r="H4275" t="s">
        <v>23441</v>
      </c>
      <c r="I4275" t="s">
        <v>23961</v>
      </c>
      <c r="J4275" t="s">
        <v>23442</v>
      </c>
      <c r="M4275" t="s">
        <v>23443</v>
      </c>
    </row>
    <row r="4276" spans="1:13" ht="13" x14ac:dyDescent="0.15">
      <c r="A4276" t="s">
        <v>7460</v>
      </c>
      <c r="B4276" t="s">
        <v>7461</v>
      </c>
      <c r="C4276" t="s">
        <v>23444</v>
      </c>
      <c r="H4276" t="s">
        <v>7731</v>
      </c>
      <c r="I4276" t="s">
        <v>24777</v>
      </c>
      <c r="J4276" t="s">
        <v>23445</v>
      </c>
      <c r="M4276" t="s">
        <v>23446</v>
      </c>
    </row>
    <row r="4277" spans="1:13" ht="13" x14ac:dyDescent="0.15">
      <c r="A4277" t="s">
        <v>7462</v>
      </c>
      <c r="B4277" t="s">
        <v>7463</v>
      </c>
      <c r="C4277" t="s">
        <v>23447</v>
      </c>
      <c r="H4277" t="s">
        <v>7731</v>
      </c>
      <c r="I4277" t="s">
        <v>24777</v>
      </c>
      <c r="J4277" t="s">
        <v>23448</v>
      </c>
      <c r="M4277" t="s">
        <v>23449</v>
      </c>
    </row>
    <row r="4278" spans="1:13" ht="13" x14ac:dyDescent="0.15">
      <c r="A4278" t="s">
        <v>7464</v>
      </c>
      <c r="B4278" t="s">
        <v>7465</v>
      </c>
      <c r="C4278" t="s">
        <v>23450</v>
      </c>
      <c r="D4278" t="s">
        <v>7991</v>
      </c>
      <c r="E4278" t="s">
        <v>8134</v>
      </c>
      <c r="F4278" t="s">
        <v>23451</v>
      </c>
      <c r="G4278" t="s">
        <v>7722</v>
      </c>
      <c r="H4278" t="s">
        <v>23452</v>
      </c>
      <c r="I4278" t="s">
        <v>23857</v>
      </c>
      <c r="J4278" t="s">
        <v>23453</v>
      </c>
      <c r="M4278" t="s">
        <v>8880</v>
      </c>
    </row>
    <row r="4279" spans="1:13" ht="13" x14ac:dyDescent="0.15">
      <c r="A4279" t="s">
        <v>7466</v>
      </c>
      <c r="B4279" t="s">
        <v>7467</v>
      </c>
      <c r="C4279" t="s">
        <v>23454</v>
      </c>
      <c r="H4279" t="s">
        <v>7731</v>
      </c>
      <c r="I4279" t="s">
        <v>24777</v>
      </c>
      <c r="J4279" t="s">
        <v>23455</v>
      </c>
      <c r="M4279" t="s">
        <v>23456</v>
      </c>
    </row>
    <row r="4280" spans="1:13" ht="13" x14ac:dyDescent="0.15">
      <c r="A4280" t="s">
        <v>7468</v>
      </c>
      <c r="B4280" t="s">
        <v>7469</v>
      </c>
      <c r="C4280" t="s">
        <v>23457</v>
      </c>
      <c r="H4280" t="s">
        <v>7731</v>
      </c>
      <c r="I4280" t="s">
        <v>24777</v>
      </c>
      <c r="J4280" t="s">
        <v>18223</v>
      </c>
      <c r="M4280" t="s">
        <v>8464</v>
      </c>
    </row>
    <row r="4281" spans="1:13" ht="13" x14ac:dyDescent="0.15">
      <c r="A4281" t="s">
        <v>7470</v>
      </c>
      <c r="B4281" t="s">
        <v>7471</v>
      </c>
      <c r="C4281" t="s">
        <v>23458</v>
      </c>
      <c r="D4281" t="s">
        <v>7709</v>
      </c>
      <c r="E4281" t="s">
        <v>11851</v>
      </c>
      <c r="F4281" t="s">
        <v>23459</v>
      </c>
      <c r="G4281" t="s">
        <v>7722</v>
      </c>
      <c r="H4281" t="s">
        <v>23460</v>
      </c>
      <c r="I4281" t="s">
        <v>24160</v>
      </c>
      <c r="J4281" t="s">
        <v>23461</v>
      </c>
      <c r="M4281" t="s">
        <v>23462</v>
      </c>
    </row>
    <row r="4282" spans="1:13" ht="13" x14ac:dyDescent="0.15">
      <c r="A4282" t="s">
        <v>7472</v>
      </c>
      <c r="B4282" t="s">
        <v>7473</v>
      </c>
      <c r="C4282" t="s">
        <v>23463</v>
      </c>
      <c r="H4282" t="s">
        <v>7731</v>
      </c>
      <c r="I4282" t="s">
        <v>24777</v>
      </c>
      <c r="J4282" t="s">
        <v>23464</v>
      </c>
      <c r="M4282" t="s">
        <v>23465</v>
      </c>
    </row>
    <row r="4283" spans="1:13" ht="13" x14ac:dyDescent="0.15">
      <c r="A4283" t="s">
        <v>7474</v>
      </c>
      <c r="B4283" t="s">
        <v>7475</v>
      </c>
      <c r="C4283" t="s">
        <v>23466</v>
      </c>
      <c r="D4283" t="s">
        <v>7700</v>
      </c>
      <c r="E4283" t="s">
        <v>23467</v>
      </c>
      <c r="F4283" t="s">
        <v>23468</v>
      </c>
      <c r="G4283" t="s">
        <v>7694</v>
      </c>
      <c r="H4283" t="s">
        <v>23469</v>
      </c>
      <c r="I4283" t="s">
        <v>24745</v>
      </c>
      <c r="J4283" t="s">
        <v>23470</v>
      </c>
      <c r="M4283" t="s">
        <v>23471</v>
      </c>
    </row>
    <row r="4284" spans="1:13" ht="13" x14ac:dyDescent="0.15">
      <c r="A4284" t="s">
        <v>7478</v>
      </c>
      <c r="B4284" t="s">
        <v>7479</v>
      </c>
      <c r="C4284"/>
      <c r="I4284" t="s">
        <v>24777</v>
      </c>
    </row>
    <row r="4285" spans="1:13" ht="13" x14ac:dyDescent="0.15">
      <c r="A4285" t="s">
        <v>7480</v>
      </c>
      <c r="B4285" t="s">
        <v>7481</v>
      </c>
      <c r="C4285" t="s">
        <v>23475</v>
      </c>
      <c r="D4285" t="s">
        <v>7691</v>
      </c>
      <c r="E4285" t="s">
        <v>8077</v>
      </c>
      <c r="F4285" t="s">
        <v>23476</v>
      </c>
      <c r="G4285" t="s">
        <v>7694</v>
      </c>
      <c r="H4285" t="s">
        <v>23477</v>
      </c>
      <c r="I4285" t="s">
        <v>9855</v>
      </c>
      <c r="J4285" t="s">
        <v>23479</v>
      </c>
      <c r="M4285" t="s">
        <v>23478</v>
      </c>
    </row>
    <row r="4286" spans="1:13" ht="13" x14ac:dyDescent="0.15">
      <c r="A4286" t="s">
        <v>7480</v>
      </c>
      <c r="B4286" t="s">
        <v>7481</v>
      </c>
      <c r="C4286" t="s">
        <v>23475</v>
      </c>
      <c r="D4286" t="s">
        <v>7691</v>
      </c>
      <c r="E4286" t="s">
        <v>8077</v>
      </c>
      <c r="F4286" t="s">
        <v>23476</v>
      </c>
      <c r="G4286" t="s">
        <v>7694</v>
      </c>
      <c r="H4286" t="s">
        <v>23477</v>
      </c>
      <c r="I4286" t="s">
        <v>9855</v>
      </c>
      <c r="M4286" t="s">
        <v>23478</v>
      </c>
    </row>
    <row r="4287" spans="1:13" ht="13" x14ac:dyDescent="0.15">
      <c r="A4287" t="s">
        <v>7480</v>
      </c>
      <c r="B4287" t="s">
        <v>7481</v>
      </c>
      <c r="C4287" t="s">
        <v>23475</v>
      </c>
      <c r="D4287" t="s">
        <v>7744</v>
      </c>
      <c r="E4287" t="s">
        <v>8469</v>
      </c>
      <c r="F4287" t="s">
        <v>11866</v>
      </c>
      <c r="G4287" t="s">
        <v>7722</v>
      </c>
      <c r="H4287" t="s">
        <v>11867</v>
      </c>
      <c r="I4287" t="s">
        <v>23934</v>
      </c>
      <c r="M4287" t="s">
        <v>23478</v>
      </c>
    </row>
    <row r="4288" spans="1:13" ht="13" x14ac:dyDescent="0.15">
      <c r="A4288" t="s">
        <v>7482</v>
      </c>
      <c r="B4288" t="s">
        <v>7483</v>
      </c>
      <c r="C4288"/>
      <c r="I4288" t="s">
        <v>24777</v>
      </c>
    </row>
    <row r="4289" spans="1:13" ht="13" x14ac:dyDescent="0.15">
      <c r="A4289" t="s">
        <v>7484</v>
      </c>
      <c r="B4289" t="s">
        <v>7485</v>
      </c>
      <c r="C4289" t="s">
        <v>23480</v>
      </c>
      <c r="D4289" t="s">
        <v>7700</v>
      </c>
      <c r="E4289" t="s">
        <v>9870</v>
      </c>
      <c r="F4289" t="s">
        <v>23481</v>
      </c>
      <c r="G4289" t="s">
        <v>7694</v>
      </c>
      <c r="H4289" t="s">
        <v>23482</v>
      </c>
      <c r="I4289" t="s">
        <v>19213</v>
      </c>
      <c r="J4289" t="s">
        <v>23483</v>
      </c>
      <c r="M4289" t="s">
        <v>23484</v>
      </c>
    </row>
    <row r="4290" spans="1:13" ht="13" x14ac:dyDescent="0.15">
      <c r="A4290" t="s">
        <v>7488</v>
      </c>
      <c r="B4290" t="s">
        <v>7489</v>
      </c>
      <c r="C4290" t="s">
        <v>23488</v>
      </c>
      <c r="D4290" t="s">
        <v>7700</v>
      </c>
      <c r="E4290" t="s">
        <v>23489</v>
      </c>
      <c r="F4290" t="s">
        <v>23490</v>
      </c>
      <c r="G4290" t="s">
        <v>7694</v>
      </c>
      <c r="H4290" t="s">
        <v>23491</v>
      </c>
      <c r="I4290" t="s">
        <v>24746</v>
      </c>
      <c r="J4290" t="s">
        <v>23492</v>
      </c>
      <c r="M4290" t="s">
        <v>23493</v>
      </c>
    </row>
    <row r="4291" spans="1:13" ht="13" x14ac:dyDescent="0.15">
      <c r="A4291" t="s">
        <v>7490</v>
      </c>
      <c r="B4291" t="s">
        <v>7491</v>
      </c>
      <c r="C4291" t="s">
        <v>23494</v>
      </c>
      <c r="D4291" t="s">
        <v>7991</v>
      </c>
      <c r="E4291" t="s">
        <v>23495</v>
      </c>
      <c r="F4291" t="s">
        <v>23496</v>
      </c>
      <c r="G4291" t="s">
        <v>7694</v>
      </c>
      <c r="H4291" t="s">
        <v>23497</v>
      </c>
      <c r="I4291" t="s">
        <v>24747</v>
      </c>
      <c r="J4291" t="s">
        <v>23498</v>
      </c>
      <c r="M4291" t="s">
        <v>23499</v>
      </c>
    </row>
    <row r="4292" spans="1:13" ht="13" x14ac:dyDescent="0.15">
      <c r="A4292" t="s">
        <v>7492</v>
      </c>
      <c r="B4292" t="s">
        <v>7493</v>
      </c>
      <c r="C4292" t="s">
        <v>23500</v>
      </c>
      <c r="D4292" t="s">
        <v>7719</v>
      </c>
      <c r="E4292" t="s">
        <v>23501</v>
      </c>
      <c r="F4292" t="s">
        <v>23502</v>
      </c>
      <c r="G4292" t="s">
        <v>7694</v>
      </c>
      <c r="H4292" t="s">
        <v>23503</v>
      </c>
      <c r="I4292" t="s">
        <v>24748</v>
      </c>
      <c r="M4292" t="s">
        <v>23504</v>
      </c>
    </row>
    <row r="4293" spans="1:13" ht="13" x14ac:dyDescent="0.15">
      <c r="A4293" t="s">
        <v>7494</v>
      </c>
      <c r="B4293" t="s">
        <v>7495</v>
      </c>
      <c r="C4293"/>
      <c r="I4293" t="s">
        <v>24777</v>
      </c>
    </row>
    <row r="4294" spans="1:13" ht="13" x14ac:dyDescent="0.15">
      <c r="A4294" t="s">
        <v>7496</v>
      </c>
      <c r="B4294" t="s">
        <v>7497</v>
      </c>
      <c r="C4294" t="s">
        <v>23505</v>
      </c>
      <c r="D4294" t="s">
        <v>7700</v>
      </c>
      <c r="E4294" t="s">
        <v>10244</v>
      </c>
      <c r="F4294" t="s">
        <v>23506</v>
      </c>
      <c r="G4294" t="s">
        <v>7694</v>
      </c>
      <c r="H4294" t="s">
        <v>23507</v>
      </c>
      <c r="I4294" t="s">
        <v>23873</v>
      </c>
      <c r="J4294" t="s">
        <v>23509</v>
      </c>
      <c r="M4294" t="s">
        <v>23508</v>
      </c>
    </row>
    <row r="4295" spans="1:13" ht="13" x14ac:dyDescent="0.15">
      <c r="A4295" t="s">
        <v>7496</v>
      </c>
      <c r="B4295" t="s">
        <v>7497</v>
      </c>
      <c r="C4295" t="s">
        <v>23505</v>
      </c>
      <c r="D4295" t="s">
        <v>7700</v>
      </c>
      <c r="E4295" t="s">
        <v>10244</v>
      </c>
      <c r="F4295" t="s">
        <v>23506</v>
      </c>
      <c r="G4295" t="s">
        <v>7694</v>
      </c>
      <c r="H4295" t="s">
        <v>23507</v>
      </c>
      <c r="I4295" t="s">
        <v>23873</v>
      </c>
      <c r="M4295" t="s">
        <v>23508</v>
      </c>
    </row>
    <row r="4296" spans="1:13" ht="13" x14ac:dyDescent="0.15">
      <c r="A4296" t="s">
        <v>7498</v>
      </c>
      <c r="B4296" t="s">
        <v>7499</v>
      </c>
      <c r="C4296" t="s">
        <v>23510</v>
      </c>
      <c r="H4296" t="s">
        <v>7731</v>
      </c>
      <c r="I4296" t="s">
        <v>24777</v>
      </c>
      <c r="J4296" t="s">
        <v>23511</v>
      </c>
      <c r="M4296" t="s">
        <v>23512</v>
      </c>
    </row>
    <row r="4297" spans="1:13" ht="13" x14ac:dyDescent="0.15">
      <c r="A4297" t="s">
        <v>7500</v>
      </c>
      <c r="B4297" t="s">
        <v>7501</v>
      </c>
      <c r="C4297" t="s">
        <v>23513</v>
      </c>
      <c r="D4297" t="s">
        <v>7744</v>
      </c>
      <c r="E4297" t="s">
        <v>11041</v>
      </c>
      <c r="F4297" t="s">
        <v>11042</v>
      </c>
      <c r="G4297" t="s">
        <v>7722</v>
      </c>
      <c r="H4297" t="s">
        <v>11043</v>
      </c>
      <c r="I4297" t="s">
        <v>24102</v>
      </c>
      <c r="M4297" t="s">
        <v>23514</v>
      </c>
    </row>
    <row r="4298" spans="1:13" ht="13" x14ac:dyDescent="0.15">
      <c r="A4298" t="s">
        <v>7502</v>
      </c>
      <c r="B4298" t="s">
        <v>7503</v>
      </c>
      <c r="C4298" t="s">
        <v>23515</v>
      </c>
      <c r="D4298" t="s">
        <v>7700</v>
      </c>
      <c r="E4298" t="s">
        <v>8488</v>
      </c>
      <c r="F4298" t="s">
        <v>19644</v>
      </c>
      <c r="G4298" t="s">
        <v>7694</v>
      </c>
      <c r="H4298" t="s">
        <v>23516</v>
      </c>
      <c r="I4298" t="s">
        <v>9622</v>
      </c>
      <c r="J4298" t="s">
        <v>23517</v>
      </c>
      <c r="M4298" t="s">
        <v>23518</v>
      </c>
    </row>
    <row r="4299" spans="1:13" ht="13" x14ac:dyDescent="0.15">
      <c r="A4299" t="s">
        <v>7504</v>
      </c>
      <c r="B4299" t="s">
        <v>7505</v>
      </c>
      <c r="C4299" t="s">
        <v>23519</v>
      </c>
      <c r="H4299" t="s">
        <v>7731</v>
      </c>
      <c r="I4299" t="s">
        <v>24777</v>
      </c>
      <c r="J4299" t="s">
        <v>23520</v>
      </c>
      <c r="M4299" t="s">
        <v>23521</v>
      </c>
    </row>
    <row r="4300" spans="1:13" ht="13" x14ac:dyDescent="0.15">
      <c r="A4300" t="s">
        <v>7506</v>
      </c>
      <c r="B4300" t="s">
        <v>7507</v>
      </c>
      <c r="C4300" t="s">
        <v>23522</v>
      </c>
      <c r="H4300" t="s">
        <v>7731</v>
      </c>
      <c r="I4300" t="s">
        <v>24777</v>
      </c>
      <c r="J4300" t="s">
        <v>23523</v>
      </c>
      <c r="M4300" t="s">
        <v>23524</v>
      </c>
    </row>
    <row r="4301" spans="1:13" ht="13" x14ac:dyDescent="0.15">
      <c r="A4301" t="s">
        <v>7508</v>
      </c>
      <c r="B4301" t="s">
        <v>7509</v>
      </c>
      <c r="C4301" t="s">
        <v>23525</v>
      </c>
      <c r="D4301" t="s">
        <v>7700</v>
      </c>
      <c r="E4301" t="s">
        <v>23526</v>
      </c>
      <c r="F4301" t="s">
        <v>23527</v>
      </c>
      <c r="G4301" t="s">
        <v>7694</v>
      </c>
      <c r="H4301" t="s">
        <v>23528</v>
      </c>
      <c r="I4301" t="s">
        <v>24749</v>
      </c>
      <c r="M4301" t="s">
        <v>23529</v>
      </c>
    </row>
    <row r="4302" spans="1:13" ht="13" x14ac:dyDescent="0.15">
      <c r="A4302" t="s">
        <v>7510</v>
      </c>
      <c r="B4302" t="s">
        <v>7511</v>
      </c>
      <c r="C4302" t="s">
        <v>23530</v>
      </c>
      <c r="D4302" t="s">
        <v>11052</v>
      </c>
      <c r="E4302" t="s">
        <v>13800</v>
      </c>
      <c r="F4302" t="s">
        <v>23531</v>
      </c>
      <c r="G4302" t="s">
        <v>7694</v>
      </c>
      <c r="H4302" t="s">
        <v>23534</v>
      </c>
      <c r="I4302" t="s">
        <v>23532</v>
      </c>
      <c r="J4302" t="s">
        <v>23535</v>
      </c>
      <c r="M4302" t="s">
        <v>23533</v>
      </c>
    </row>
    <row r="4303" spans="1:13" ht="13" x14ac:dyDescent="0.15">
      <c r="A4303" t="s">
        <v>7510</v>
      </c>
      <c r="B4303" t="s">
        <v>7511</v>
      </c>
      <c r="C4303" t="s">
        <v>23530</v>
      </c>
      <c r="D4303" t="s">
        <v>8195</v>
      </c>
      <c r="E4303" t="s">
        <v>13800</v>
      </c>
      <c r="F4303" t="s">
        <v>23531</v>
      </c>
      <c r="G4303" t="s">
        <v>7694</v>
      </c>
      <c r="H4303" t="s">
        <v>23532</v>
      </c>
      <c r="I4303" t="s">
        <v>23532</v>
      </c>
      <c r="M4303" t="s">
        <v>23533</v>
      </c>
    </row>
    <row r="4304" spans="1:13" ht="13" x14ac:dyDescent="0.15">
      <c r="A4304" t="s">
        <v>7512</v>
      </c>
      <c r="B4304" t="s">
        <v>7513</v>
      </c>
      <c r="C4304" t="s">
        <v>23536</v>
      </c>
      <c r="H4304" t="s">
        <v>7731</v>
      </c>
      <c r="I4304" t="s">
        <v>24777</v>
      </c>
      <c r="J4304" t="s">
        <v>23537</v>
      </c>
      <c r="M4304" t="s">
        <v>23538</v>
      </c>
    </row>
    <row r="4305" spans="1:13" ht="13" x14ac:dyDescent="0.15">
      <c r="A4305" t="s">
        <v>7518</v>
      </c>
      <c r="B4305" t="s">
        <v>7519</v>
      </c>
      <c r="C4305"/>
      <c r="I4305" t="s">
        <v>24777</v>
      </c>
    </row>
    <row r="4306" spans="1:13" ht="13" x14ac:dyDescent="0.15">
      <c r="A4306" t="s">
        <v>7520</v>
      </c>
      <c r="B4306" t="s">
        <v>7521</v>
      </c>
      <c r="C4306" t="s">
        <v>23545</v>
      </c>
      <c r="D4306" t="s">
        <v>7991</v>
      </c>
      <c r="E4306" t="s">
        <v>8220</v>
      </c>
      <c r="F4306" t="s">
        <v>23546</v>
      </c>
      <c r="G4306" t="s">
        <v>7722</v>
      </c>
      <c r="H4306" t="s">
        <v>23547</v>
      </c>
      <c r="I4306" t="s">
        <v>23915</v>
      </c>
      <c r="M4306" t="s">
        <v>23548</v>
      </c>
    </row>
    <row r="4307" spans="1:13" ht="13" x14ac:dyDescent="0.15">
      <c r="A4307" t="s">
        <v>7522</v>
      </c>
      <c r="B4307" t="s">
        <v>7523</v>
      </c>
      <c r="C4307" t="s">
        <v>23549</v>
      </c>
      <c r="D4307" t="s">
        <v>7719</v>
      </c>
      <c r="E4307" t="s">
        <v>11957</v>
      </c>
      <c r="F4307" t="s">
        <v>7971</v>
      </c>
      <c r="G4307" t="s">
        <v>7722</v>
      </c>
      <c r="H4307" t="s">
        <v>7972</v>
      </c>
      <c r="I4307" t="s">
        <v>24167</v>
      </c>
      <c r="M4307" t="s">
        <v>23550</v>
      </c>
    </row>
    <row r="4308" spans="1:13" ht="13" x14ac:dyDescent="0.15">
      <c r="A4308" t="s">
        <v>7522</v>
      </c>
      <c r="B4308" t="s">
        <v>7523</v>
      </c>
      <c r="C4308" t="s">
        <v>23549</v>
      </c>
      <c r="D4308" t="s">
        <v>7719</v>
      </c>
      <c r="E4308" t="s">
        <v>7938</v>
      </c>
      <c r="F4308" t="s">
        <v>23551</v>
      </c>
      <c r="G4308" t="s">
        <v>7694</v>
      </c>
      <c r="H4308" t="s">
        <v>23552</v>
      </c>
      <c r="I4308" t="s">
        <v>13901</v>
      </c>
      <c r="M4308" t="s">
        <v>23550</v>
      </c>
    </row>
    <row r="4309" spans="1:13" ht="13" x14ac:dyDescent="0.15">
      <c r="A4309" t="s">
        <v>7524</v>
      </c>
      <c r="B4309" t="s">
        <v>7525</v>
      </c>
      <c r="C4309" t="s">
        <v>23553</v>
      </c>
      <c r="D4309" t="s">
        <v>7700</v>
      </c>
      <c r="E4309" t="s">
        <v>13451</v>
      </c>
      <c r="F4309" t="s">
        <v>18330</v>
      </c>
      <c r="G4309" t="s">
        <v>7694</v>
      </c>
      <c r="H4309" t="s">
        <v>18331</v>
      </c>
      <c r="I4309" t="s">
        <v>13453</v>
      </c>
      <c r="J4309" t="s">
        <v>23555</v>
      </c>
      <c r="M4309" t="s">
        <v>23554</v>
      </c>
    </row>
    <row r="4310" spans="1:13" ht="13" x14ac:dyDescent="0.15">
      <c r="A4310" t="s">
        <v>7524</v>
      </c>
      <c r="B4310" t="s">
        <v>7525</v>
      </c>
      <c r="C4310" t="s">
        <v>23553</v>
      </c>
      <c r="D4310" t="s">
        <v>7700</v>
      </c>
      <c r="E4310" t="s">
        <v>13451</v>
      </c>
      <c r="F4310" t="s">
        <v>18330</v>
      </c>
      <c r="G4310" t="s">
        <v>7694</v>
      </c>
      <c r="H4310" t="s">
        <v>18331</v>
      </c>
      <c r="I4310" t="s">
        <v>13453</v>
      </c>
      <c r="M4310" t="s">
        <v>23554</v>
      </c>
    </row>
    <row r="4311" spans="1:13" ht="13" x14ac:dyDescent="0.15">
      <c r="A4311" t="s">
        <v>7526</v>
      </c>
      <c r="B4311" t="s">
        <v>7527</v>
      </c>
      <c r="C4311" t="s">
        <v>23556</v>
      </c>
      <c r="D4311" t="s">
        <v>7744</v>
      </c>
      <c r="E4311" t="s">
        <v>11957</v>
      </c>
      <c r="F4311" t="s">
        <v>12341</v>
      </c>
      <c r="G4311" t="s">
        <v>7722</v>
      </c>
      <c r="H4311" t="s">
        <v>12342</v>
      </c>
      <c r="I4311" t="s">
        <v>24167</v>
      </c>
      <c r="J4311" t="s">
        <v>23557</v>
      </c>
      <c r="M4311" t="s">
        <v>23558</v>
      </c>
    </row>
    <row r="4312" spans="1:13" ht="13" x14ac:dyDescent="0.15">
      <c r="A4312" t="s">
        <v>7528</v>
      </c>
      <c r="B4312" t="s">
        <v>7529</v>
      </c>
      <c r="C4312" t="s">
        <v>23559</v>
      </c>
      <c r="D4312" t="s">
        <v>7700</v>
      </c>
      <c r="E4312" t="s">
        <v>9301</v>
      </c>
      <c r="F4312" t="s">
        <v>23560</v>
      </c>
      <c r="G4312" t="s">
        <v>7694</v>
      </c>
      <c r="H4312" t="s">
        <v>23561</v>
      </c>
      <c r="I4312" t="s">
        <v>23993</v>
      </c>
      <c r="J4312" t="s">
        <v>23562</v>
      </c>
      <c r="M4312" t="s">
        <v>23563</v>
      </c>
    </row>
    <row r="4313" spans="1:13" ht="13" x14ac:dyDescent="0.15">
      <c r="A4313" t="s">
        <v>7530</v>
      </c>
      <c r="B4313" t="s">
        <v>7531</v>
      </c>
      <c r="C4313" t="s">
        <v>23564</v>
      </c>
      <c r="D4313" t="s">
        <v>7700</v>
      </c>
      <c r="E4313" t="s">
        <v>19392</v>
      </c>
      <c r="F4313" t="s">
        <v>23565</v>
      </c>
      <c r="G4313" t="s">
        <v>7694</v>
      </c>
      <c r="H4313" t="s">
        <v>23566</v>
      </c>
      <c r="I4313" t="s">
        <v>24574</v>
      </c>
      <c r="J4313" t="s">
        <v>23567</v>
      </c>
      <c r="M4313" t="s">
        <v>23568</v>
      </c>
    </row>
    <row r="4314" spans="1:13" ht="13" x14ac:dyDescent="0.15">
      <c r="A4314" t="s">
        <v>7532</v>
      </c>
      <c r="B4314" t="s">
        <v>7533</v>
      </c>
      <c r="C4314" t="s">
        <v>23569</v>
      </c>
      <c r="D4314" t="s">
        <v>7700</v>
      </c>
      <c r="E4314" t="s">
        <v>13716</v>
      </c>
      <c r="F4314" t="s">
        <v>23570</v>
      </c>
      <c r="G4314" t="s">
        <v>7694</v>
      </c>
      <c r="H4314" t="s">
        <v>23571</v>
      </c>
      <c r="I4314" t="s">
        <v>21072</v>
      </c>
      <c r="J4314" t="s">
        <v>23572</v>
      </c>
      <c r="M4314" t="s">
        <v>23573</v>
      </c>
    </row>
    <row r="4315" spans="1:13" ht="13" x14ac:dyDescent="0.15">
      <c r="A4315" t="s">
        <v>7534</v>
      </c>
      <c r="B4315" t="s">
        <v>7535</v>
      </c>
      <c r="C4315" t="s">
        <v>23574</v>
      </c>
      <c r="D4315" t="s">
        <v>7700</v>
      </c>
      <c r="E4315" t="s">
        <v>23575</v>
      </c>
      <c r="F4315" t="s">
        <v>23576</v>
      </c>
      <c r="G4315" t="s">
        <v>7694</v>
      </c>
      <c r="H4315" t="s">
        <v>23577</v>
      </c>
      <c r="I4315" t="s">
        <v>24750</v>
      </c>
      <c r="J4315" t="s">
        <v>23579</v>
      </c>
      <c r="M4315" t="s">
        <v>23578</v>
      </c>
    </row>
    <row r="4316" spans="1:13" ht="13" x14ac:dyDescent="0.15">
      <c r="A4316" t="s">
        <v>7534</v>
      </c>
      <c r="B4316" t="s">
        <v>7535</v>
      </c>
      <c r="C4316" t="s">
        <v>23574</v>
      </c>
      <c r="D4316" t="s">
        <v>7719</v>
      </c>
      <c r="E4316" t="s">
        <v>23575</v>
      </c>
      <c r="F4316" t="s">
        <v>23576</v>
      </c>
      <c r="G4316" t="s">
        <v>7694</v>
      </c>
      <c r="H4316" t="s">
        <v>23577</v>
      </c>
      <c r="I4316" t="s">
        <v>24750</v>
      </c>
      <c r="M4316" t="s">
        <v>23578</v>
      </c>
    </row>
    <row r="4317" spans="1:13" ht="13" x14ac:dyDescent="0.15">
      <c r="A4317" t="s">
        <v>7536</v>
      </c>
      <c r="B4317" t="s">
        <v>7537</v>
      </c>
      <c r="C4317" t="s">
        <v>23580</v>
      </c>
      <c r="D4317" t="s">
        <v>7744</v>
      </c>
      <c r="E4317" t="s">
        <v>8834</v>
      </c>
      <c r="F4317" t="s">
        <v>8661</v>
      </c>
      <c r="G4317" t="s">
        <v>7694</v>
      </c>
      <c r="H4317" t="s">
        <v>8662</v>
      </c>
      <c r="I4317" t="s">
        <v>10227</v>
      </c>
      <c r="J4317" t="s">
        <v>23581</v>
      </c>
      <c r="M4317" t="s">
        <v>23582</v>
      </c>
    </row>
    <row r="4318" spans="1:13" ht="13" x14ac:dyDescent="0.15">
      <c r="A4318" t="s">
        <v>7538</v>
      </c>
      <c r="B4318" t="s">
        <v>7539</v>
      </c>
      <c r="C4318" t="s">
        <v>23583</v>
      </c>
      <c r="H4318" t="s">
        <v>7731</v>
      </c>
      <c r="I4318" t="s">
        <v>24777</v>
      </c>
      <c r="J4318" t="s">
        <v>23584</v>
      </c>
      <c r="M4318" t="s">
        <v>23585</v>
      </c>
    </row>
    <row r="4319" spans="1:13" ht="13" x14ac:dyDescent="0.15">
      <c r="A4319" t="s">
        <v>7540</v>
      </c>
      <c r="B4319" t="s">
        <v>7541</v>
      </c>
      <c r="C4319" t="s">
        <v>23586</v>
      </c>
      <c r="D4319" t="s">
        <v>7700</v>
      </c>
      <c r="E4319" t="s">
        <v>14230</v>
      </c>
      <c r="F4319" t="s">
        <v>23587</v>
      </c>
      <c r="G4319" t="s">
        <v>7694</v>
      </c>
      <c r="H4319" t="s">
        <v>23588</v>
      </c>
      <c r="I4319" t="s">
        <v>23350</v>
      </c>
      <c r="J4319" t="s">
        <v>23589</v>
      </c>
      <c r="M4319" t="s">
        <v>23590</v>
      </c>
    </row>
    <row r="4320" spans="1:13" ht="13" x14ac:dyDescent="0.15">
      <c r="A4320" t="s">
        <v>7542</v>
      </c>
      <c r="B4320" t="s">
        <v>7543</v>
      </c>
      <c r="C4320"/>
      <c r="I4320" t="s">
        <v>24777</v>
      </c>
    </row>
    <row r="4321" spans="1:13" ht="13" x14ac:dyDescent="0.15">
      <c r="A4321" t="s">
        <v>7544</v>
      </c>
      <c r="B4321" t="s">
        <v>7545</v>
      </c>
      <c r="C4321" t="s">
        <v>23591</v>
      </c>
      <c r="D4321" t="s">
        <v>7709</v>
      </c>
      <c r="E4321" t="s">
        <v>7894</v>
      </c>
      <c r="F4321" t="s">
        <v>23592</v>
      </c>
      <c r="G4321" t="s">
        <v>7722</v>
      </c>
      <c r="H4321" t="s">
        <v>23593</v>
      </c>
      <c r="I4321" t="s">
        <v>16650</v>
      </c>
      <c r="J4321" t="s">
        <v>23594</v>
      </c>
      <c r="M4321" t="s">
        <v>23595</v>
      </c>
    </row>
    <row r="4322" spans="1:13" ht="13" x14ac:dyDescent="0.15">
      <c r="A4322" t="s">
        <v>7546</v>
      </c>
      <c r="B4322" t="s">
        <v>7547</v>
      </c>
      <c r="C4322" t="s">
        <v>23596</v>
      </c>
      <c r="H4322" t="s">
        <v>7731</v>
      </c>
      <c r="I4322" t="s">
        <v>24777</v>
      </c>
      <c r="J4322" t="s">
        <v>23597</v>
      </c>
      <c r="M4322" t="s">
        <v>23598</v>
      </c>
    </row>
    <row r="4323" spans="1:13" ht="13" x14ac:dyDescent="0.15">
      <c r="A4323" t="s">
        <v>7548</v>
      </c>
      <c r="B4323" t="s">
        <v>7549</v>
      </c>
      <c r="C4323" t="s">
        <v>23599</v>
      </c>
      <c r="D4323" t="s">
        <v>10809</v>
      </c>
      <c r="E4323" t="s">
        <v>23600</v>
      </c>
      <c r="F4323" t="s">
        <v>23601</v>
      </c>
      <c r="G4323" t="s">
        <v>7694</v>
      </c>
      <c r="H4323" t="s">
        <v>23602</v>
      </c>
      <c r="I4323" t="s">
        <v>24751</v>
      </c>
      <c r="J4323" t="s">
        <v>23603</v>
      </c>
      <c r="M4323" t="s">
        <v>23604</v>
      </c>
    </row>
    <row r="4324" spans="1:13" ht="13" x14ac:dyDescent="0.15">
      <c r="A4324" t="s">
        <v>7548</v>
      </c>
      <c r="B4324" t="s">
        <v>7549</v>
      </c>
      <c r="C4324" t="s">
        <v>23599</v>
      </c>
      <c r="D4324" t="s">
        <v>10809</v>
      </c>
      <c r="E4324" t="s">
        <v>11240</v>
      </c>
      <c r="F4324" t="s">
        <v>23605</v>
      </c>
      <c r="G4324" t="s">
        <v>7694</v>
      </c>
      <c r="H4324" t="s">
        <v>23606</v>
      </c>
      <c r="I4324" t="s">
        <v>16740</v>
      </c>
      <c r="J4324" t="s">
        <v>23603</v>
      </c>
      <c r="M4324" t="s">
        <v>23604</v>
      </c>
    </row>
    <row r="4325" spans="1:13" ht="13" x14ac:dyDescent="0.15">
      <c r="A4325" t="s">
        <v>7550</v>
      </c>
      <c r="B4325" t="s">
        <v>7551</v>
      </c>
      <c r="C4325" t="s">
        <v>23607</v>
      </c>
      <c r="D4325" t="s">
        <v>7766</v>
      </c>
      <c r="E4325" t="s">
        <v>23608</v>
      </c>
      <c r="F4325" t="s">
        <v>23609</v>
      </c>
      <c r="G4325" t="s">
        <v>7722</v>
      </c>
      <c r="H4325" t="s">
        <v>23610</v>
      </c>
      <c r="I4325" t="s">
        <v>24752</v>
      </c>
      <c r="M4325" t="s">
        <v>23611</v>
      </c>
    </row>
    <row r="4326" spans="1:13" ht="13" x14ac:dyDescent="0.15">
      <c r="A4326" t="s">
        <v>7550</v>
      </c>
      <c r="B4326" t="s">
        <v>7551</v>
      </c>
      <c r="C4326" t="s">
        <v>23607</v>
      </c>
      <c r="D4326" t="s">
        <v>7709</v>
      </c>
      <c r="E4326" t="s">
        <v>10970</v>
      </c>
      <c r="F4326" t="s">
        <v>10971</v>
      </c>
      <c r="G4326" t="s">
        <v>8023</v>
      </c>
      <c r="I4326" t="s">
        <v>24098</v>
      </c>
      <c r="M4326" t="s">
        <v>23611</v>
      </c>
    </row>
    <row r="4327" spans="1:13" ht="13" x14ac:dyDescent="0.15">
      <c r="A4327" t="s">
        <v>7552</v>
      </c>
      <c r="B4327" t="s">
        <v>7553</v>
      </c>
      <c r="C4327" t="s">
        <v>23612</v>
      </c>
      <c r="D4327" t="s">
        <v>7991</v>
      </c>
      <c r="E4327" t="s">
        <v>8419</v>
      </c>
      <c r="F4327" t="s">
        <v>23613</v>
      </c>
      <c r="G4327" t="s">
        <v>7694</v>
      </c>
      <c r="H4327" t="s">
        <v>23614</v>
      </c>
      <c r="I4327" t="s">
        <v>9801</v>
      </c>
      <c r="J4327" t="s">
        <v>23615</v>
      </c>
      <c r="M4327" t="s">
        <v>23616</v>
      </c>
    </row>
    <row r="4328" spans="1:13" ht="13" x14ac:dyDescent="0.15">
      <c r="A4328" t="s">
        <v>7554</v>
      </c>
      <c r="B4328" t="s">
        <v>7555</v>
      </c>
      <c r="C4328" t="s">
        <v>23617</v>
      </c>
      <c r="H4328" t="s">
        <v>7731</v>
      </c>
      <c r="I4328" t="s">
        <v>24777</v>
      </c>
      <c r="J4328" t="s">
        <v>23618</v>
      </c>
      <c r="M4328" t="s">
        <v>23619</v>
      </c>
    </row>
    <row r="4329" spans="1:13" ht="13" x14ac:dyDescent="0.15">
      <c r="A4329" t="s">
        <v>7556</v>
      </c>
      <c r="B4329" t="s">
        <v>7557</v>
      </c>
      <c r="C4329" t="s">
        <v>23620</v>
      </c>
      <c r="D4329" t="s">
        <v>7744</v>
      </c>
      <c r="E4329" t="s">
        <v>21437</v>
      </c>
      <c r="F4329" t="s">
        <v>18168</v>
      </c>
      <c r="G4329" t="s">
        <v>7722</v>
      </c>
      <c r="H4329" t="s">
        <v>23621</v>
      </c>
      <c r="I4329" t="s">
        <v>24663</v>
      </c>
      <c r="J4329" t="s">
        <v>23622</v>
      </c>
      <c r="M4329" t="s">
        <v>23623</v>
      </c>
    </row>
    <row r="4330" spans="1:13" ht="13" x14ac:dyDescent="0.15">
      <c r="A4330" t="s">
        <v>7558</v>
      </c>
      <c r="B4330" t="s">
        <v>7559</v>
      </c>
      <c r="C4330" t="s">
        <v>23624</v>
      </c>
      <c r="D4330" t="s">
        <v>7744</v>
      </c>
      <c r="E4330" t="s">
        <v>8563</v>
      </c>
      <c r="F4330" t="s">
        <v>23625</v>
      </c>
      <c r="G4330" t="s">
        <v>7722</v>
      </c>
      <c r="H4330" t="s">
        <v>23626</v>
      </c>
      <c r="I4330" t="s">
        <v>18535</v>
      </c>
      <c r="J4330" t="s">
        <v>23627</v>
      </c>
      <c r="M4330" t="s">
        <v>23628</v>
      </c>
    </row>
    <row r="4331" spans="1:13" ht="13" x14ac:dyDescent="0.15">
      <c r="A4331" t="s">
        <v>7564</v>
      </c>
      <c r="B4331" t="s">
        <v>7565</v>
      </c>
      <c r="C4331"/>
      <c r="I4331" t="s">
        <v>24777</v>
      </c>
    </row>
    <row r="4332" spans="1:13" ht="13" x14ac:dyDescent="0.15">
      <c r="A4332" t="s">
        <v>7568</v>
      </c>
      <c r="B4332" t="s">
        <v>7569</v>
      </c>
      <c r="C4332" t="s">
        <v>23637</v>
      </c>
      <c r="D4332" t="s">
        <v>7709</v>
      </c>
      <c r="E4332" t="s">
        <v>9973</v>
      </c>
      <c r="F4332" t="s">
        <v>23638</v>
      </c>
      <c r="G4332" t="s">
        <v>7694</v>
      </c>
      <c r="H4332" t="s">
        <v>23639</v>
      </c>
      <c r="I4332" t="s">
        <v>16798</v>
      </c>
      <c r="J4332" t="s">
        <v>23640</v>
      </c>
      <c r="M4332" t="s">
        <v>23641</v>
      </c>
    </row>
    <row r="4333" spans="1:13" ht="13" x14ac:dyDescent="0.15">
      <c r="A4333" t="s">
        <v>7570</v>
      </c>
      <c r="B4333" t="s">
        <v>7571</v>
      </c>
      <c r="C4333" t="s">
        <v>23642</v>
      </c>
      <c r="D4333" t="s">
        <v>7709</v>
      </c>
      <c r="E4333" t="s">
        <v>8349</v>
      </c>
      <c r="F4333" t="s">
        <v>23643</v>
      </c>
      <c r="G4333" t="s">
        <v>7722</v>
      </c>
      <c r="H4333" t="s">
        <v>23644</v>
      </c>
      <c r="I4333" t="s">
        <v>23853</v>
      </c>
      <c r="M4333" t="s">
        <v>23645</v>
      </c>
    </row>
    <row r="4334" spans="1:13" ht="13" x14ac:dyDescent="0.15">
      <c r="A4334" t="s">
        <v>7572</v>
      </c>
      <c r="B4334" t="s">
        <v>7573</v>
      </c>
      <c r="C4334" t="s">
        <v>23646</v>
      </c>
      <c r="D4334" t="s">
        <v>7700</v>
      </c>
      <c r="E4334" t="s">
        <v>8010</v>
      </c>
      <c r="F4334" t="s">
        <v>23647</v>
      </c>
      <c r="G4334" t="s">
        <v>7694</v>
      </c>
      <c r="H4334" t="s">
        <v>23648</v>
      </c>
      <c r="I4334" t="s">
        <v>9739</v>
      </c>
      <c r="J4334" t="s">
        <v>23650</v>
      </c>
      <c r="M4334" t="s">
        <v>23649</v>
      </c>
    </row>
    <row r="4335" spans="1:13" ht="13" x14ac:dyDescent="0.15">
      <c r="A4335" t="s">
        <v>7572</v>
      </c>
      <c r="B4335" t="s">
        <v>7573</v>
      </c>
      <c r="C4335" t="s">
        <v>23646</v>
      </c>
      <c r="D4335" t="s">
        <v>7766</v>
      </c>
      <c r="E4335" t="s">
        <v>8010</v>
      </c>
      <c r="F4335" t="s">
        <v>23647</v>
      </c>
      <c r="G4335" t="s">
        <v>7694</v>
      </c>
      <c r="H4335" t="s">
        <v>23648</v>
      </c>
      <c r="I4335" t="s">
        <v>9739</v>
      </c>
      <c r="M4335" t="s">
        <v>23649</v>
      </c>
    </row>
    <row r="4336" spans="1:13" ht="13" x14ac:dyDescent="0.15">
      <c r="A4336" t="s">
        <v>7572</v>
      </c>
      <c r="B4336" t="s">
        <v>7573</v>
      </c>
      <c r="C4336" t="s">
        <v>23646</v>
      </c>
      <c r="D4336" t="s">
        <v>7766</v>
      </c>
      <c r="E4336" t="s">
        <v>7739</v>
      </c>
      <c r="F4336" t="s">
        <v>23647</v>
      </c>
      <c r="G4336" t="s">
        <v>7694</v>
      </c>
      <c r="H4336" t="s">
        <v>9356</v>
      </c>
      <c r="I4336" t="s">
        <v>9356</v>
      </c>
      <c r="M4336" t="s">
        <v>23649</v>
      </c>
    </row>
    <row r="4337" spans="1:13" ht="13" x14ac:dyDescent="0.15">
      <c r="A4337" t="s">
        <v>7574</v>
      </c>
      <c r="B4337" t="s">
        <v>7575</v>
      </c>
      <c r="C4337" t="s">
        <v>23651</v>
      </c>
      <c r="D4337" t="s">
        <v>12672</v>
      </c>
      <c r="E4337" t="s">
        <v>8746</v>
      </c>
      <c r="F4337" t="s">
        <v>23652</v>
      </c>
      <c r="G4337" t="s">
        <v>7694</v>
      </c>
      <c r="H4337" t="s">
        <v>23653</v>
      </c>
      <c r="I4337" t="s">
        <v>9427</v>
      </c>
      <c r="J4337" t="s">
        <v>23654</v>
      </c>
      <c r="M4337" t="s">
        <v>23655</v>
      </c>
    </row>
    <row r="4338" spans="1:13" ht="13" x14ac:dyDescent="0.15">
      <c r="A4338" t="s">
        <v>7576</v>
      </c>
      <c r="B4338" t="s">
        <v>7577</v>
      </c>
      <c r="C4338" t="s">
        <v>23656</v>
      </c>
      <c r="D4338" t="s">
        <v>7744</v>
      </c>
      <c r="E4338" t="s">
        <v>7777</v>
      </c>
      <c r="F4338" t="s">
        <v>23657</v>
      </c>
      <c r="G4338" t="s">
        <v>7722</v>
      </c>
      <c r="H4338" t="s">
        <v>23658</v>
      </c>
      <c r="I4338" t="s">
        <v>7779</v>
      </c>
      <c r="M4338" t="s">
        <v>12946</v>
      </c>
    </row>
    <row r="4339" spans="1:13" ht="13" x14ac:dyDescent="0.15">
      <c r="A4339" t="s">
        <v>7578</v>
      </c>
      <c r="B4339" t="s">
        <v>7579</v>
      </c>
      <c r="C4339" t="s">
        <v>23659</v>
      </c>
      <c r="D4339" t="s">
        <v>7719</v>
      </c>
      <c r="E4339" t="s">
        <v>23660</v>
      </c>
      <c r="F4339" t="s">
        <v>9112</v>
      </c>
      <c r="G4339" t="s">
        <v>7694</v>
      </c>
      <c r="H4339" t="s">
        <v>9113</v>
      </c>
      <c r="I4339" t="s">
        <v>24753</v>
      </c>
      <c r="M4339" t="s">
        <v>23661</v>
      </c>
    </row>
    <row r="4340" spans="1:13" ht="13" x14ac:dyDescent="0.15">
      <c r="A4340" t="s">
        <v>7580</v>
      </c>
      <c r="B4340" t="s">
        <v>7581</v>
      </c>
      <c r="C4340" t="s">
        <v>23662</v>
      </c>
      <c r="D4340" t="s">
        <v>7991</v>
      </c>
      <c r="E4340" t="s">
        <v>9462</v>
      </c>
      <c r="F4340" t="s">
        <v>8750</v>
      </c>
      <c r="G4340" t="s">
        <v>7722</v>
      </c>
      <c r="H4340" t="s">
        <v>8751</v>
      </c>
      <c r="I4340" t="s">
        <v>24004</v>
      </c>
      <c r="M4340" t="s">
        <v>23663</v>
      </c>
    </row>
    <row r="4341" spans="1:13" ht="13" x14ac:dyDescent="0.15">
      <c r="A4341" t="s">
        <v>7582</v>
      </c>
      <c r="B4341" t="s">
        <v>7583</v>
      </c>
      <c r="C4341" t="s">
        <v>23664</v>
      </c>
      <c r="D4341" t="s">
        <v>7744</v>
      </c>
      <c r="E4341" t="s">
        <v>23665</v>
      </c>
      <c r="F4341" t="s">
        <v>21860</v>
      </c>
      <c r="G4341" t="s">
        <v>7722</v>
      </c>
      <c r="H4341" t="s">
        <v>21861</v>
      </c>
      <c r="I4341" t="s">
        <v>24754</v>
      </c>
      <c r="J4341" t="s">
        <v>23666</v>
      </c>
      <c r="M4341" t="s">
        <v>23667</v>
      </c>
    </row>
    <row r="4342" spans="1:13" ht="13" x14ac:dyDescent="0.15">
      <c r="A4342" t="s">
        <v>7584</v>
      </c>
      <c r="B4342" t="s">
        <v>7585</v>
      </c>
      <c r="C4342" t="s">
        <v>23668</v>
      </c>
      <c r="D4342" t="s">
        <v>7700</v>
      </c>
      <c r="E4342" t="s">
        <v>7713</v>
      </c>
      <c r="F4342" t="s">
        <v>9358</v>
      </c>
      <c r="G4342" t="s">
        <v>7694</v>
      </c>
      <c r="H4342" t="s">
        <v>9359</v>
      </c>
      <c r="I4342" t="s">
        <v>12044</v>
      </c>
      <c r="J4342" t="s">
        <v>23669</v>
      </c>
      <c r="M4342" t="s">
        <v>23670</v>
      </c>
    </row>
    <row r="4343" spans="1:13" ht="13" x14ac:dyDescent="0.15">
      <c r="A4343" t="s">
        <v>7586</v>
      </c>
      <c r="B4343" t="s">
        <v>7587</v>
      </c>
      <c r="C4343" t="s">
        <v>23671</v>
      </c>
      <c r="D4343" t="s">
        <v>7719</v>
      </c>
      <c r="E4343" t="s">
        <v>8057</v>
      </c>
      <c r="F4343" t="s">
        <v>12372</v>
      </c>
      <c r="G4343" t="s">
        <v>7694</v>
      </c>
      <c r="H4343" t="s">
        <v>15702</v>
      </c>
      <c r="I4343" t="s">
        <v>8059</v>
      </c>
      <c r="M4343" t="s">
        <v>23672</v>
      </c>
    </row>
    <row r="4344" spans="1:13" ht="13" x14ac:dyDescent="0.15">
      <c r="A4344" t="s">
        <v>7588</v>
      </c>
      <c r="B4344" t="s">
        <v>7589</v>
      </c>
      <c r="C4344"/>
      <c r="I4344" t="s">
        <v>24777</v>
      </c>
    </row>
    <row r="4345" spans="1:13" ht="13" x14ac:dyDescent="0.15">
      <c r="A4345" t="s">
        <v>7590</v>
      </c>
      <c r="B4345" t="s">
        <v>7591</v>
      </c>
      <c r="C4345" t="s">
        <v>23673</v>
      </c>
      <c r="D4345" t="s">
        <v>7744</v>
      </c>
      <c r="E4345" t="s">
        <v>12357</v>
      </c>
      <c r="F4345" t="s">
        <v>8318</v>
      </c>
      <c r="G4345" t="s">
        <v>7722</v>
      </c>
      <c r="H4345" t="s">
        <v>8322</v>
      </c>
      <c r="I4345" t="s">
        <v>24193</v>
      </c>
      <c r="M4345" t="s">
        <v>23674</v>
      </c>
    </row>
    <row r="4346" spans="1:13" ht="13" x14ac:dyDescent="0.15">
      <c r="A4346" t="s">
        <v>7592</v>
      </c>
      <c r="B4346" t="s">
        <v>7593</v>
      </c>
      <c r="C4346" t="s">
        <v>23675</v>
      </c>
      <c r="D4346" t="s">
        <v>7700</v>
      </c>
      <c r="E4346" t="s">
        <v>9864</v>
      </c>
      <c r="F4346" t="s">
        <v>23676</v>
      </c>
      <c r="G4346" t="s">
        <v>7694</v>
      </c>
      <c r="H4346" t="s">
        <v>23677</v>
      </c>
      <c r="I4346" t="s">
        <v>24025</v>
      </c>
      <c r="J4346" t="s">
        <v>23678</v>
      </c>
      <c r="M4346" t="s">
        <v>23679</v>
      </c>
    </row>
    <row r="4347" spans="1:13" ht="13" x14ac:dyDescent="0.15">
      <c r="A4347" t="s">
        <v>7592</v>
      </c>
      <c r="B4347" t="s">
        <v>7593</v>
      </c>
      <c r="C4347" t="s">
        <v>23675</v>
      </c>
      <c r="D4347" t="s">
        <v>7744</v>
      </c>
      <c r="E4347" t="s">
        <v>8900</v>
      </c>
      <c r="F4347" t="s">
        <v>23680</v>
      </c>
      <c r="G4347" t="s">
        <v>7722</v>
      </c>
      <c r="H4347" t="s">
        <v>23681</v>
      </c>
      <c r="I4347" t="s">
        <v>23968</v>
      </c>
      <c r="J4347" t="s">
        <v>23678</v>
      </c>
      <c r="M4347" t="s">
        <v>23679</v>
      </c>
    </row>
    <row r="4348" spans="1:13" ht="13" x14ac:dyDescent="0.15">
      <c r="A4348" t="s">
        <v>7592</v>
      </c>
      <c r="B4348" t="s">
        <v>7593</v>
      </c>
      <c r="C4348" t="s">
        <v>23675</v>
      </c>
      <c r="D4348" t="s">
        <v>7744</v>
      </c>
      <c r="E4348" t="s">
        <v>10856</v>
      </c>
      <c r="F4348" t="s">
        <v>23346</v>
      </c>
      <c r="G4348" t="s">
        <v>7722</v>
      </c>
      <c r="H4348" t="s">
        <v>23682</v>
      </c>
      <c r="I4348" t="s">
        <v>24085</v>
      </c>
      <c r="J4348" t="s">
        <v>23678</v>
      </c>
      <c r="M4348" t="s">
        <v>23679</v>
      </c>
    </row>
    <row r="4349" spans="1:13" ht="13" x14ac:dyDescent="0.15">
      <c r="A4349" t="s">
        <v>7594</v>
      </c>
      <c r="B4349" t="s">
        <v>7595</v>
      </c>
      <c r="C4349" t="s">
        <v>23683</v>
      </c>
      <c r="D4349" t="s">
        <v>7700</v>
      </c>
      <c r="E4349" t="s">
        <v>23684</v>
      </c>
      <c r="F4349" t="s">
        <v>8956</v>
      </c>
      <c r="G4349" t="s">
        <v>7694</v>
      </c>
      <c r="H4349" t="s">
        <v>8957</v>
      </c>
      <c r="I4349" t="s">
        <v>24755</v>
      </c>
      <c r="M4349" t="s">
        <v>23685</v>
      </c>
    </row>
    <row r="4350" spans="1:13" ht="13" x14ac:dyDescent="0.15">
      <c r="A4350" t="s">
        <v>7596</v>
      </c>
      <c r="B4350" t="s">
        <v>7597</v>
      </c>
      <c r="C4350" t="s">
        <v>23686</v>
      </c>
      <c r="D4350" t="s">
        <v>7719</v>
      </c>
      <c r="E4350" t="s">
        <v>23687</v>
      </c>
      <c r="F4350" t="s">
        <v>23688</v>
      </c>
      <c r="G4350" t="s">
        <v>7694</v>
      </c>
      <c r="H4350" t="s">
        <v>23691</v>
      </c>
      <c r="I4350" t="s">
        <v>23689</v>
      </c>
      <c r="J4350" t="s">
        <v>23692</v>
      </c>
      <c r="M4350" t="s">
        <v>23690</v>
      </c>
    </row>
    <row r="4351" spans="1:13" ht="13" x14ac:dyDescent="0.15">
      <c r="A4351" t="s">
        <v>7596</v>
      </c>
      <c r="B4351" t="s">
        <v>7597</v>
      </c>
      <c r="C4351" t="s">
        <v>23686</v>
      </c>
      <c r="D4351" t="s">
        <v>7766</v>
      </c>
      <c r="E4351" t="s">
        <v>23687</v>
      </c>
      <c r="F4351" t="s">
        <v>23688</v>
      </c>
      <c r="G4351" t="s">
        <v>7694</v>
      </c>
      <c r="H4351" t="s">
        <v>23689</v>
      </c>
      <c r="I4351" t="s">
        <v>23689</v>
      </c>
      <c r="M4351" t="s">
        <v>23690</v>
      </c>
    </row>
    <row r="4352" spans="1:13" ht="13" x14ac:dyDescent="0.15">
      <c r="A4352" t="s">
        <v>7598</v>
      </c>
      <c r="B4352" t="s">
        <v>7599</v>
      </c>
      <c r="C4352"/>
      <c r="I4352" t="s">
        <v>24777</v>
      </c>
    </row>
    <row r="4353" spans="1:13" ht="13" x14ac:dyDescent="0.15">
      <c r="A4353" t="s">
        <v>7600</v>
      </c>
      <c r="B4353" t="s">
        <v>7601</v>
      </c>
      <c r="C4353" t="s">
        <v>23693</v>
      </c>
      <c r="D4353" t="s">
        <v>7700</v>
      </c>
      <c r="E4353" t="s">
        <v>8057</v>
      </c>
      <c r="F4353" t="s">
        <v>23694</v>
      </c>
      <c r="G4353" t="s">
        <v>7694</v>
      </c>
      <c r="H4353" t="s">
        <v>23695</v>
      </c>
      <c r="I4353" t="s">
        <v>8059</v>
      </c>
      <c r="J4353" t="s">
        <v>23697</v>
      </c>
      <c r="M4353" t="s">
        <v>23696</v>
      </c>
    </row>
    <row r="4354" spans="1:13" ht="13" x14ac:dyDescent="0.15">
      <c r="A4354" t="s">
        <v>7600</v>
      </c>
      <c r="B4354" t="s">
        <v>7601</v>
      </c>
      <c r="C4354" t="s">
        <v>23693</v>
      </c>
      <c r="D4354" t="s">
        <v>7700</v>
      </c>
      <c r="E4354" t="s">
        <v>8057</v>
      </c>
      <c r="F4354" t="s">
        <v>23694</v>
      </c>
      <c r="G4354" t="s">
        <v>7694</v>
      </c>
      <c r="H4354" t="s">
        <v>23695</v>
      </c>
      <c r="I4354" t="s">
        <v>8059</v>
      </c>
      <c r="M4354" t="s">
        <v>23696</v>
      </c>
    </row>
    <row r="4355" spans="1:13" ht="13" x14ac:dyDescent="0.15">
      <c r="A4355" t="s">
        <v>7602</v>
      </c>
      <c r="B4355" t="s">
        <v>7603</v>
      </c>
      <c r="C4355" t="s">
        <v>23698</v>
      </c>
      <c r="D4355" t="s">
        <v>7700</v>
      </c>
      <c r="E4355" t="s">
        <v>8057</v>
      </c>
      <c r="F4355" t="s">
        <v>23694</v>
      </c>
      <c r="G4355" t="s">
        <v>7694</v>
      </c>
      <c r="H4355" t="s">
        <v>23695</v>
      </c>
      <c r="I4355" t="s">
        <v>8059</v>
      </c>
      <c r="M4355" t="s">
        <v>23696</v>
      </c>
    </row>
    <row r="4356" spans="1:13" ht="13" x14ac:dyDescent="0.15">
      <c r="A4356" t="s">
        <v>7604</v>
      </c>
      <c r="B4356" t="s">
        <v>7605</v>
      </c>
      <c r="C4356"/>
      <c r="I4356" t="s">
        <v>24777</v>
      </c>
    </row>
    <row r="4357" spans="1:13" ht="13" x14ac:dyDescent="0.15">
      <c r="A4357" t="s">
        <v>7606</v>
      </c>
      <c r="B4357" t="s">
        <v>7607</v>
      </c>
      <c r="C4357" t="s">
        <v>23699</v>
      </c>
      <c r="D4357" t="s">
        <v>7911</v>
      </c>
      <c r="E4357" t="s">
        <v>10104</v>
      </c>
      <c r="F4357" t="s">
        <v>23700</v>
      </c>
      <c r="G4357" t="s">
        <v>7694</v>
      </c>
      <c r="H4357" t="s">
        <v>23701</v>
      </c>
      <c r="I4357" t="s">
        <v>23869</v>
      </c>
      <c r="J4357" t="s">
        <v>23705</v>
      </c>
      <c r="M4357" t="s">
        <v>23702</v>
      </c>
    </row>
    <row r="4358" spans="1:13" ht="13" x14ac:dyDescent="0.15">
      <c r="A4358" t="s">
        <v>7606</v>
      </c>
      <c r="B4358" t="s">
        <v>7607</v>
      </c>
      <c r="C4358" t="s">
        <v>23699</v>
      </c>
      <c r="D4358" t="s">
        <v>7911</v>
      </c>
      <c r="E4358" t="s">
        <v>9024</v>
      </c>
      <c r="F4358" t="s">
        <v>23703</v>
      </c>
      <c r="G4358" t="s">
        <v>7694</v>
      </c>
      <c r="H4358" t="s">
        <v>23704</v>
      </c>
      <c r="I4358" t="s">
        <v>11718</v>
      </c>
      <c r="J4358" t="s">
        <v>23705</v>
      </c>
      <c r="M4358" t="s">
        <v>23702</v>
      </c>
    </row>
    <row r="4359" spans="1:13" ht="13" x14ac:dyDescent="0.15">
      <c r="A4359" t="s">
        <v>7606</v>
      </c>
      <c r="B4359" t="s">
        <v>7607</v>
      </c>
      <c r="C4359" t="s">
        <v>23699</v>
      </c>
      <c r="D4359" t="s">
        <v>7700</v>
      </c>
      <c r="E4359" t="s">
        <v>10104</v>
      </c>
      <c r="F4359" t="s">
        <v>23700</v>
      </c>
      <c r="G4359" t="s">
        <v>7694</v>
      </c>
      <c r="H4359" t="s">
        <v>23701</v>
      </c>
      <c r="I4359" t="s">
        <v>23869</v>
      </c>
      <c r="M4359" t="s">
        <v>23702</v>
      </c>
    </row>
    <row r="4360" spans="1:13" ht="13" x14ac:dyDescent="0.15">
      <c r="A4360" t="s">
        <v>7606</v>
      </c>
      <c r="B4360" t="s">
        <v>7607</v>
      </c>
      <c r="C4360" t="s">
        <v>23699</v>
      </c>
      <c r="D4360" t="s">
        <v>7700</v>
      </c>
      <c r="E4360" t="s">
        <v>9024</v>
      </c>
      <c r="F4360" t="s">
        <v>23703</v>
      </c>
      <c r="G4360" t="s">
        <v>7694</v>
      </c>
      <c r="H4360" t="s">
        <v>23704</v>
      </c>
      <c r="I4360" t="s">
        <v>11718</v>
      </c>
      <c r="M4360" t="s">
        <v>23702</v>
      </c>
    </row>
    <row r="4361" spans="1:13" ht="13" x14ac:dyDescent="0.15">
      <c r="A4361" t="s">
        <v>7608</v>
      </c>
      <c r="B4361" t="s">
        <v>7609</v>
      </c>
      <c r="C4361"/>
      <c r="I4361" t="s">
        <v>24777</v>
      </c>
    </row>
    <row r="4362" spans="1:13" ht="13" x14ac:dyDescent="0.15">
      <c r="A4362" t="s">
        <v>7610</v>
      </c>
      <c r="B4362" t="s">
        <v>7611</v>
      </c>
      <c r="C4362" t="s">
        <v>23706</v>
      </c>
      <c r="D4362" t="s">
        <v>7700</v>
      </c>
      <c r="E4362" t="s">
        <v>22965</v>
      </c>
      <c r="F4362" t="s">
        <v>23707</v>
      </c>
      <c r="G4362" t="s">
        <v>7694</v>
      </c>
      <c r="H4362" t="s">
        <v>23708</v>
      </c>
      <c r="I4362" t="s">
        <v>24728</v>
      </c>
      <c r="J4362" t="s">
        <v>23709</v>
      </c>
      <c r="M4362" t="s">
        <v>23710</v>
      </c>
    </row>
    <row r="4363" spans="1:13" ht="13" x14ac:dyDescent="0.15">
      <c r="A4363" t="s">
        <v>7614</v>
      </c>
      <c r="B4363" t="s">
        <v>7615</v>
      </c>
      <c r="C4363" t="s">
        <v>23714</v>
      </c>
      <c r="D4363" t="s">
        <v>7991</v>
      </c>
      <c r="E4363" t="s">
        <v>23715</v>
      </c>
      <c r="F4363" t="s">
        <v>23716</v>
      </c>
      <c r="G4363" t="s">
        <v>7694</v>
      </c>
      <c r="H4363" t="s">
        <v>23717</v>
      </c>
      <c r="I4363" t="s">
        <v>24756</v>
      </c>
      <c r="J4363" t="s">
        <v>23718</v>
      </c>
      <c r="M4363" t="s">
        <v>23719</v>
      </c>
    </row>
    <row r="4364" spans="1:13" ht="13" x14ac:dyDescent="0.15">
      <c r="A4364" t="s">
        <v>7616</v>
      </c>
      <c r="B4364" t="s">
        <v>7617</v>
      </c>
      <c r="C4364" t="s">
        <v>23720</v>
      </c>
      <c r="D4364" t="s">
        <v>7700</v>
      </c>
      <c r="E4364" t="s">
        <v>8454</v>
      </c>
      <c r="F4364" t="s">
        <v>23721</v>
      </c>
      <c r="G4364" t="s">
        <v>7694</v>
      </c>
      <c r="H4364" t="s">
        <v>23722</v>
      </c>
      <c r="I4364" t="s">
        <v>23722</v>
      </c>
      <c r="J4364" t="s">
        <v>23723</v>
      </c>
      <c r="M4364" t="s">
        <v>23724</v>
      </c>
    </row>
    <row r="4365" spans="1:13" ht="13" x14ac:dyDescent="0.15">
      <c r="A4365" t="s">
        <v>7618</v>
      </c>
      <c r="B4365" t="s">
        <v>7619</v>
      </c>
      <c r="C4365" t="s">
        <v>23725</v>
      </c>
      <c r="D4365" t="s">
        <v>7700</v>
      </c>
      <c r="E4365" t="s">
        <v>8786</v>
      </c>
      <c r="F4365" t="s">
        <v>23726</v>
      </c>
      <c r="G4365" t="s">
        <v>7694</v>
      </c>
      <c r="H4365" t="s">
        <v>23727</v>
      </c>
      <c r="I4365" t="s">
        <v>14594</v>
      </c>
      <c r="J4365" t="s">
        <v>23728</v>
      </c>
      <c r="M4365" t="s">
        <v>23729</v>
      </c>
    </row>
    <row r="4366" spans="1:13" ht="13" x14ac:dyDescent="0.15">
      <c r="A4366" t="s">
        <v>7622</v>
      </c>
      <c r="B4366" t="s">
        <v>7623</v>
      </c>
      <c r="C4366" t="s">
        <v>23733</v>
      </c>
      <c r="H4366" t="s">
        <v>7731</v>
      </c>
      <c r="I4366" t="s">
        <v>24777</v>
      </c>
      <c r="J4366" t="s">
        <v>23734</v>
      </c>
      <c r="M4366" t="s">
        <v>23735</v>
      </c>
    </row>
    <row r="4367" spans="1:13" ht="13" x14ac:dyDescent="0.15">
      <c r="A4367" t="s">
        <v>7628</v>
      </c>
      <c r="B4367" t="s">
        <v>7629</v>
      </c>
      <c r="C4367" t="s">
        <v>23740</v>
      </c>
      <c r="D4367" t="s">
        <v>7700</v>
      </c>
      <c r="E4367" t="s">
        <v>10836</v>
      </c>
      <c r="F4367" t="s">
        <v>23741</v>
      </c>
      <c r="G4367" t="s">
        <v>7694</v>
      </c>
      <c r="H4367" t="s">
        <v>16033</v>
      </c>
      <c r="I4367" t="s">
        <v>16033</v>
      </c>
      <c r="M4367" t="s">
        <v>14145</v>
      </c>
    </row>
    <row r="4368" spans="1:13" ht="13" x14ac:dyDescent="0.15">
      <c r="A4368" t="s">
        <v>7628</v>
      </c>
      <c r="B4368" t="s">
        <v>7629</v>
      </c>
      <c r="C4368" t="s">
        <v>23740</v>
      </c>
      <c r="D4368" t="s">
        <v>7700</v>
      </c>
      <c r="E4368" t="s">
        <v>8260</v>
      </c>
      <c r="F4368" t="s">
        <v>23742</v>
      </c>
      <c r="G4368" t="s">
        <v>7694</v>
      </c>
      <c r="H4368" t="s">
        <v>23743</v>
      </c>
      <c r="I4368" t="s">
        <v>23743</v>
      </c>
      <c r="M4368" t="s">
        <v>14145</v>
      </c>
    </row>
    <row r="4369" spans="1:13" ht="13" x14ac:dyDescent="0.15">
      <c r="A4369" t="s">
        <v>7632</v>
      </c>
      <c r="B4369" t="s">
        <v>7633</v>
      </c>
      <c r="C4369" t="s">
        <v>23747</v>
      </c>
      <c r="D4369" t="s">
        <v>7700</v>
      </c>
      <c r="E4369" t="s">
        <v>23748</v>
      </c>
      <c r="F4369" t="s">
        <v>8895</v>
      </c>
      <c r="G4369" t="s">
        <v>7694</v>
      </c>
      <c r="H4369" t="s">
        <v>8896</v>
      </c>
      <c r="I4369" t="s">
        <v>24757</v>
      </c>
      <c r="J4369" t="s">
        <v>23749</v>
      </c>
      <c r="M4369" t="s">
        <v>23750</v>
      </c>
    </row>
    <row r="4370" spans="1:13" ht="13" x14ac:dyDescent="0.15">
      <c r="A4370" t="s">
        <v>7634</v>
      </c>
      <c r="B4370" t="s">
        <v>7635</v>
      </c>
      <c r="C4370" t="s">
        <v>23751</v>
      </c>
      <c r="D4370" t="s">
        <v>7700</v>
      </c>
      <c r="E4370" t="s">
        <v>8711</v>
      </c>
      <c r="F4370" t="s">
        <v>23752</v>
      </c>
      <c r="G4370" t="s">
        <v>7694</v>
      </c>
      <c r="H4370" t="s">
        <v>23753</v>
      </c>
      <c r="I4370" t="s">
        <v>23858</v>
      </c>
      <c r="J4370" t="s">
        <v>23754</v>
      </c>
      <c r="M4370" t="s">
        <v>23755</v>
      </c>
    </row>
    <row r="4371" spans="1:13" ht="13" x14ac:dyDescent="0.15">
      <c r="A4371" t="s">
        <v>7636</v>
      </c>
      <c r="B4371" t="s">
        <v>7637</v>
      </c>
      <c r="C4371" t="s">
        <v>23756</v>
      </c>
      <c r="D4371" t="s">
        <v>7700</v>
      </c>
      <c r="E4371" t="s">
        <v>8260</v>
      </c>
      <c r="F4371" t="s">
        <v>23757</v>
      </c>
      <c r="G4371" t="s">
        <v>7694</v>
      </c>
      <c r="H4371" t="s">
        <v>23758</v>
      </c>
      <c r="I4371" t="s">
        <v>23743</v>
      </c>
      <c r="J4371" t="s">
        <v>23759</v>
      </c>
      <c r="M4371" t="s">
        <v>23760</v>
      </c>
    </row>
    <row r="4372" spans="1:13" ht="13" x14ac:dyDescent="0.15">
      <c r="A4372" t="s">
        <v>7638</v>
      </c>
      <c r="B4372" t="s">
        <v>7639</v>
      </c>
      <c r="C4372" t="s">
        <v>23761</v>
      </c>
      <c r="D4372" t="s">
        <v>7744</v>
      </c>
      <c r="E4372" t="s">
        <v>23762</v>
      </c>
      <c r="F4372" t="s">
        <v>23763</v>
      </c>
      <c r="G4372" t="s">
        <v>7722</v>
      </c>
      <c r="H4372" t="s">
        <v>23764</v>
      </c>
      <c r="I4372" t="s">
        <v>24758</v>
      </c>
      <c r="J4372" t="s">
        <v>23765</v>
      </c>
      <c r="M4372" t="s">
        <v>23766</v>
      </c>
    </row>
    <row r="4373" spans="1:13" ht="13" x14ac:dyDescent="0.15">
      <c r="A4373" t="s">
        <v>7640</v>
      </c>
      <c r="B4373" t="s">
        <v>7641</v>
      </c>
      <c r="C4373" t="s">
        <v>23767</v>
      </c>
      <c r="H4373" t="s">
        <v>7731</v>
      </c>
      <c r="I4373" t="s">
        <v>24777</v>
      </c>
      <c r="J4373" t="s">
        <v>10937</v>
      </c>
      <c r="M4373" t="s">
        <v>23768</v>
      </c>
    </row>
    <row r="4374" spans="1:13" ht="13" x14ac:dyDescent="0.15">
      <c r="A4374" t="s">
        <v>7642</v>
      </c>
      <c r="B4374" t="s">
        <v>7643</v>
      </c>
      <c r="C4374" t="s">
        <v>23769</v>
      </c>
      <c r="D4374" t="s">
        <v>7719</v>
      </c>
      <c r="E4374" t="s">
        <v>23770</v>
      </c>
      <c r="F4374" t="s">
        <v>23771</v>
      </c>
      <c r="G4374" t="s">
        <v>7722</v>
      </c>
      <c r="H4374" t="s">
        <v>23772</v>
      </c>
      <c r="I4374" t="s">
        <v>24759</v>
      </c>
      <c r="J4374" t="s">
        <v>23773</v>
      </c>
      <c r="M4374" t="s">
        <v>23774</v>
      </c>
    </row>
    <row r="4375" spans="1:13" ht="13" x14ac:dyDescent="0.15">
      <c r="A4375" t="s">
        <v>7644</v>
      </c>
      <c r="B4375" t="s">
        <v>7645</v>
      </c>
      <c r="C4375" t="s">
        <v>23775</v>
      </c>
      <c r="D4375" t="s">
        <v>7719</v>
      </c>
      <c r="E4375" t="s">
        <v>17190</v>
      </c>
      <c r="F4375" t="s">
        <v>23776</v>
      </c>
      <c r="G4375" t="s">
        <v>7694</v>
      </c>
      <c r="H4375" t="s">
        <v>23777</v>
      </c>
      <c r="I4375" t="s">
        <v>24451</v>
      </c>
      <c r="J4375" t="s">
        <v>23778</v>
      </c>
      <c r="M4375" t="s">
        <v>23779</v>
      </c>
    </row>
    <row r="4376" spans="1:13" ht="13" x14ac:dyDescent="0.15">
      <c r="A4376" t="s">
        <v>7646</v>
      </c>
      <c r="B4376" t="s">
        <v>7647</v>
      </c>
      <c r="C4376" t="s">
        <v>23780</v>
      </c>
      <c r="D4376" t="s">
        <v>7700</v>
      </c>
      <c r="E4376" t="s">
        <v>23781</v>
      </c>
      <c r="F4376" t="s">
        <v>18250</v>
      </c>
      <c r="G4376" t="s">
        <v>7694</v>
      </c>
      <c r="H4376" t="s">
        <v>18251</v>
      </c>
      <c r="I4376" t="s">
        <v>24760</v>
      </c>
      <c r="J4376" t="s">
        <v>23782</v>
      </c>
      <c r="M4376" t="s">
        <v>23783</v>
      </c>
    </row>
    <row r="4377" spans="1:13" ht="13" x14ac:dyDescent="0.15">
      <c r="A4377" t="s">
        <v>7650</v>
      </c>
      <c r="B4377" t="s">
        <v>7651</v>
      </c>
      <c r="C4377" t="s">
        <v>23787</v>
      </c>
      <c r="D4377" t="s">
        <v>7709</v>
      </c>
      <c r="E4377" t="s">
        <v>8164</v>
      </c>
      <c r="F4377" t="s">
        <v>12487</v>
      </c>
      <c r="G4377" t="s">
        <v>7722</v>
      </c>
      <c r="H4377" t="s">
        <v>23788</v>
      </c>
      <c r="I4377" t="s">
        <v>21767</v>
      </c>
      <c r="M4377" t="s">
        <v>23789</v>
      </c>
    </row>
    <row r="4378" spans="1:13" ht="13" x14ac:dyDescent="0.15">
      <c r="A4378" t="s">
        <v>7650</v>
      </c>
      <c r="B4378" t="s">
        <v>7651</v>
      </c>
      <c r="C4378" t="s">
        <v>23787</v>
      </c>
      <c r="D4378" t="s">
        <v>7709</v>
      </c>
      <c r="E4378" t="s">
        <v>8041</v>
      </c>
      <c r="F4378" t="s">
        <v>23790</v>
      </c>
      <c r="G4378" t="s">
        <v>7694</v>
      </c>
      <c r="H4378" t="s">
        <v>23791</v>
      </c>
      <c r="I4378" t="s">
        <v>10740</v>
      </c>
      <c r="M4378" t="s">
        <v>23789</v>
      </c>
    </row>
    <row r="4379" spans="1:13" ht="13" x14ac:dyDescent="0.15">
      <c r="A4379" t="s">
        <v>7654</v>
      </c>
      <c r="B4379" t="s">
        <v>7655</v>
      </c>
      <c r="C4379" t="s">
        <v>23795</v>
      </c>
      <c r="D4379" t="s">
        <v>7744</v>
      </c>
      <c r="E4379" t="s">
        <v>7912</v>
      </c>
      <c r="F4379" t="s">
        <v>23796</v>
      </c>
      <c r="G4379" t="s">
        <v>7722</v>
      </c>
      <c r="H4379" t="s">
        <v>23797</v>
      </c>
      <c r="I4379" t="s">
        <v>11086</v>
      </c>
      <c r="M4379" t="s">
        <v>23798</v>
      </c>
    </row>
    <row r="4380" spans="1:13" ht="13" x14ac:dyDescent="0.15">
      <c r="A4380" t="s">
        <v>7654</v>
      </c>
      <c r="B4380" t="s">
        <v>7655</v>
      </c>
      <c r="C4380" t="s">
        <v>23795</v>
      </c>
      <c r="D4380" t="s">
        <v>11775</v>
      </c>
      <c r="E4380" t="s">
        <v>8025</v>
      </c>
      <c r="F4380" t="s">
        <v>23799</v>
      </c>
      <c r="G4380" t="s">
        <v>7694</v>
      </c>
      <c r="H4380" t="s">
        <v>10457</v>
      </c>
      <c r="I4380" t="s">
        <v>10457</v>
      </c>
      <c r="M4380" t="s">
        <v>23798</v>
      </c>
    </row>
    <row r="4381" spans="1:13" ht="13" x14ac:dyDescent="0.15">
      <c r="A4381" t="s">
        <v>7656</v>
      </c>
      <c r="B4381" t="s">
        <v>7657</v>
      </c>
      <c r="C4381" t="s">
        <v>23800</v>
      </c>
      <c r="D4381" t="s">
        <v>7744</v>
      </c>
      <c r="E4381" t="s">
        <v>23801</v>
      </c>
      <c r="F4381" t="s">
        <v>8876</v>
      </c>
      <c r="G4381" t="s">
        <v>7694</v>
      </c>
      <c r="H4381" t="s">
        <v>9673</v>
      </c>
      <c r="I4381" t="s">
        <v>24761</v>
      </c>
      <c r="J4381" t="s">
        <v>23803</v>
      </c>
      <c r="M4381" t="s">
        <v>23802</v>
      </c>
    </row>
    <row r="4382" spans="1:13" ht="13" x14ac:dyDescent="0.15">
      <c r="A4382" t="s">
        <v>7656</v>
      </c>
      <c r="B4382" t="s">
        <v>7657</v>
      </c>
      <c r="C4382" t="s">
        <v>23800</v>
      </c>
      <c r="D4382" t="s">
        <v>7700</v>
      </c>
      <c r="E4382" t="s">
        <v>23801</v>
      </c>
      <c r="F4382" t="s">
        <v>8876</v>
      </c>
      <c r="G4382" t="s">
        <v>7694</v>
      </c>
      <c r="H4382" t="s">
        <v>9673</v>
      </c>
      <c r="I4382" t="s">
        <v>24761</v>
      </c>
      <c r="M4382" t="s">
        <v>23802</v>
      </c>
    </row>
    <row r="4383" spans="1:13" ht="13" x14ac:dyDescent="0.15">
      <c r="A4383" t="s">
        <v>7658</v>
      </c>
      <c r="B4383" t="s">
        <v>7659</v>
      </c>
      <c r="C4383"/>
      <c r="I4383" t="s">
        <v>24777</v>
      </c>
    </row>
    <row r="4384" spans="1:13" ht="13" x14ac:dyDescent="0.15">
      <c r="A4384" t="s">
        <v>7660</v>
      </c>
      <c r="B4384" t="s">
        <v>7661</v>
      </c>
      <c r="C4384" t="s">
        <v>23804</v>
      </c>
      <c r="D4384" t="s">
        <v>8648</v>
      </c>
      <c r="E4384" t="s">
        <v>15182</v>
      </c>
      <c r="F4384" t="s">
        <v>15183</v>
      </c>
      <c r="G4384" t="s">
        <v>7694</v>
      </c>
      <c r="H4384" t="s">
        <v>15184</v>
      </c>
      <c r="I4384" t="s">
        <v>24345</v>
      </c>
      <c r="M4384" t="s">
        <v>23805</v>
      </c>
    </row>
    <row r="4385" spans="1:13" ht="13" x14ac:dyDescent="0.15">
      <c r="A4385" t="s">
        <v>7662</v>
      </c>
      <c r="B4385" t="s">
        <v>7663</v>
      </c>
      <c r="C4385" t="s">
        <v>23806</v>
      </c>
      <c r="D4385" t="s">
        <v>7991</v>
      </c>
      <c r="E4385" t="s">
        <v>23807</v>
      </c>
      <c r="F4385" t="s">
        <v>7989</v>
      </c>
      <c r="G4385" t="s">
        <v>7722</v>
      </c>
      <c r="H4385" t="s">
        <v>7993</v>
      </c>
      <c r="I4385" t="s">
        <v>24762</v>
      </c>
      <c r="M4385" t="s">
        <v>23808</v>
      </c>
    </row>
    <row r="4386" spans="1:13" ht="13" x14ac:dyDescent="0.15">
      <c r="A4386" t="s">
        <v>7666</v>
      </c>
      <c r="B4386" t="s">
        <v>7667</v>
      </c>
      <c r="C4386" t="s">
        <v>23812</v>
      </c>
      <c r="D4386" t="s">
        <v>7709</v>
      </c>
      <c r="E4386" t="s">
        <v>23813</v>
      </c>
      <c r="F4386" t="s">
        <v>14558</v>
      </c>
      <c r="G4386" t="s">
        <v>7722</v>
      </c>
      <c r="H4386" t="s">
        <v>23814</v>
      </c>
      <c r="I4386" t="s">
        <v>24763</v>
      </c>
      <c r="J4386" t="s">
        <v>23816</v>
      </c>
      <c r="M4386" t="s">
        <v>23815</v>
      </c>
    </row>
    <row r="4387" spans="1:13" ht="13" x14ac:dyDescent="0.15">
      <c r="A4387" t="s">
        <v>7666</v>
      </c>
      <c r="B4387" t="s">
        <v>7667</v>
      </c>
      <c r="C4387" t="s">
        <v>23812</v>
      </c>
      <c r="D4387" t="s">
        <v>7744</v>
      </c>
      <c r="E4387" t="s">
        <v>23813</v>
      </c>
      <c r="F4387" t="s">
        <v>14558</v>
      </c>
      <c r="G4387" t="s">
        <v>7722</v>
      </c>
      <c r="H4387" t="s">
        <v>23814</v>
      </c>
      <c r="I4387" t="s">
        <v>24763</v>
      </c>
      <c r="M4387" t="s">
        <v>23815</v>
      </c>
    </row>
    <row r="4388" spans="1:13" ht="13" x14ac:dyDescent="0.15">
      <c r="A4388" t="s">
        <v>7668</v>
      </c>
      <c r="B4388" t="s">
        <v>7669</v>
      </c>
      <c r="C4388" t="s">
        <v>23817</v>
      </c>
      <c r="H4388" t="s">
        <v>7731</v>
      </c>
      <c r="I4388" t="s">
        <v>24777</v>
      </c>
      <c r="J4388" t="s">
        <v>23818</v>
      </c>
      <c r="M4388" t="s">
        <v>23819</v>
      </c>
    </row>
    <row r="4389" spans="1:13" ht="13" x14ac:dyDescent="0.15">
      <c r="A4389" t="s">
        <v>7672</v>
      </c>
      <c r="B4389" t="s">
        <v>7673</v>
      </c>
      <c r="C4389"/>
      <c r="I4389" t="s">
        <v>24777</v>
      </c>
    </row>
    <row r="4390" spans="1:13" ht="13" x14ac:dyDescent="0.15">
      <c r="A4390" t="s">
        <v>7674</v>
      </c>
      <c r="B4390" t="s">
        <v>7675</v>
      </c>
      <c r="C4390" t="s">
        <v>23823</v>
      </c>
      <c r="D4390" t="s">
        <v>7709</v>
      </c>
      <c r="E4390" t="s">
        <v>9602</v>
      </c>
      <c r="F4390" t="s">
        <v>21126</v>
      </c>
      <c r="G4390" t="s">
        <v>7694</v>
      </c>
      <c r="H4390" t="s">
        <v>23824</v>
      </c>
      <c r="I4390" t="s">
        <v>17741</v>
      </c>
      <c r="J4390" t="s">
        <v>23825</v>
      </c>
      <c r="M4390" t="s">
        <v>23826</v>
      </c>
    </row>
    <row r="4391" spans="1:13" ht="13" x14ac:dyDescent="0.15">
      <c r="A4391" t="s">
        <v>7676</v>
      </c>
      <c r="B4391" t="s">
        <v>7677</v>
      </c>
      <c r="C4391" t="s">
        <v>23827</v>
      </c>
      <c r="D4391" t="s">
        <v>7991</v>
      </c>
      <c r="E4391" t="s">
        <v>7837</v>
      </c>
      <c r="F4391" t="s">
        <v>11866</v>
      </c>
      <c r="G4391" t="s">
        <v>7694</v>
      </c>
      <c r="H4391" t="s">
        <v>14276</v>
      </c>
      <c r="I4391" t="s">
        <v>8127</v>
      </c>
      <c r="J4391" t="s">
        <v>23828</v>
      </c>
      <c r="M4391" t="s">
        <v>23829</v>
      </c>
    </row>
    <row r="4392" spans="1:13" ht="13" x14ac:dyDescent="0.15">
      <c r="A4392" t="s">
        <v>7678</v>
      </c>
      <c r="B4392" t="s">
        <v>7679</v>
      </c>
      <c r="C4392" t="s">
        <v>23830</v>
      </c>
      <c r="D4392" t="s">
        <v>7709</v>
      </c>
      <c r="E4392" t="s">
        <v>23831</v>
      </c>
      <c r="F4392" t="s">
        <v>23832</v>
      </c>
      <c r="G4392" t="s">
        <v>7694</v>
      </c>
      <c r="H4392" t="s">
        <v>23833</v>
      </c>
      <c r="I4392" t="s">
        <v>24764</v>
      </c>
      <c r="J4392" t="s">
        <v>23834</v>
      </c>
      <c r="M4392" t="s">
        <v>23835</v>
      </c>
    </row>
  </sheetData>
  <autoFilter ref="A1:M4392" xr:uid="{00000000-0009-0000-0000-000001000000}">
    <sortState xmlns:xlrd2="http://schemas.microsoft.com/office/spreadsheetml/2017/richdata2" ref="A2:M4392">
      <sortCondition sortBy="cellColor" ref="J1:J4392" dxfId="16"/>
    </sortState>
  </autoFilter>
  <conditionalFormatting sqref="J1:J303">
    <cfRule type="expression" dxfId="3" priority="3">
      <formula>AND(ISBLANK(J1), NOT(ISBLANK(H1)), NOT(ISBLANK(K1)))</formula>
    </cfRule>
    <cfRule type="expression" dxfId="2" priority="4">
      <formula>COUNTIF(J:J, J1)&gt;1</formula>
    </cfRule>
  </conditionalFormatting>
  <conditionalFormatting sqref="J1:J1048576">
    <cfRule type="containsText" dxfId="1" priority="2" operator="containsText" text=";">
      <formula>NOT(ISERROR(SEARCH(";",J1)))</formula>
    </cfRule>
  </conditionalFormatting>
  <hyperlinks>
    <hyperlink ref="J4136" r:id="rId1" xr:uid="{F8091E63-7D87-824C-84FC-BA6E443412FA}"/>
    <hyperlink ref="J1172" r:id="rId2" xr:uid="{15F5D88F-978C-1047-9EDE-B3FC0038E28D}"/>
    <hyperlink ref="J1917" r:id="rId3" xr:uid="{997BD596-5B26-E04D-89D4-49E258E86E1B}"/>
    <hyperlink ref="J2670" r:id="rId4" xr:uid="{F415BFD7-C9BA-3D48-816C-E8434AAE802F}"/>
    <hyperlink ref="J689" r:id="rId5" xr:uid="{B5ABFEBC-B189-C144-9572-9C9A6937EE3B}"/>
    <hyperlink ref="J1988" r:id="rId6" xr:uid="{CB3690B4-0316-4347-BDE3-5245ED06C0E1}"/>
    <hyperlink ref="J3439" r:id="rId7" xr:uid="{99CB35DC-3135-454B-8470-86FE7FC2FDA7}"/>
    <hyperlink ref="J4201" r:id="rId8" xr:uid="{C1BCB691-47BB-E041-A008-E0C20B61B238}"/>
    <hyperlink ref="J3133" r:id="rId9" xr:uid="{006D8011-762D-3347-ACC5-989DB63F0722}"/>
    <hyperlink ref="J3834" r:id="rId10" xr:uid="{686AC108-01B6-0E4E-B126-9B0A86F5D07C}"/>
    <hyperlink ref="J2828" r:id="rId11" xr:uid="{4FC33622-27C2-FC4E-B987-963613943FD4}"/>
    <hyperlink ref="J3532" r:id="rId12" xr:uid="{31DE80F6-02F7-E349-9D5E-7912BB703885}"/>
    <hyperlink ref="J1652" r:id="rId13" xr:uid="{541B9192-F094-514F-AB0B-3C0DD2F66CA0}"/>
    <hyperlink ref="J1049" r:id="rId14" xr:uid="{55C65C79-FE47-A244-8B63-F4CE1B1B2A44}"/>
    <hyperlink ref="J1748" r:id="rId15" xr:uid="{22D5FCF7-AC78-7145-BDD5-1E346E945B17}"/>
    <hyperlink ref="J3411" r:id="rId16" xr:uid="{1BC6751A-881F-B849-B277-B2489D09FB82}"/>
    <hyperlink ref="J3699" r:id="rId17" xr:uid="{40A90564-EA27-5446-9646-838FEB3B72D7}"/>
    <hyperlink ref="J2425" r:id="rId18" xr:uid="{302FE583-6348-4942-84AB-D317A26D298E}"/>
    <hyperlink ref="J666" r:id="rId19" xr:uid="{1A1E0560-3F15-DD4B-8D9D-FF0C43D0330E}"/>
    <hyperlink ref="J2271" r:id="rId20" xr:uid="{5999CD11-CA47-5C49-BEC3-AAF0D651FE0B}"/>
    <hyperlink ref="J2317" r:id="rId21" xr:uid="{E66F8844-2EEF-8547-8233-7EECEAD35DE8}"/>
    <hyperlink ref="J2348" r:id="rId22" xr:uid="{AA5AD896-4494-2747-9CFB-7C9BD30E138E}"/>
    <hyperlink ref="J2765" r:id="rId23" xr:uid="{22446DFC-1523-F142-A921-CF04B9696127}"/>
    <hyperlink ref="J31" r:id="rId24" xr:uid="{FB39042C-430D-C546-8973-C809E625A20C}"/>
    <hyperlink ref="J170" r:id="rId25" xr:uid="{DD3FD4AF-04AB-DE4B-8F43-60667B48CC8E}"/>
    <hyperlink ref="J3530" r:id="rId26" xr:uid="{507FAAAC-C7E5-2E4C-B228-7028A3DB08FC}"/>
    <hyperlink ref="J1584" r:id="rId27" xr:uid="{123CCE71-F7E8-ED40-98AA-446E1EC1FFF8}"/>
    <hyperlink ref="J3199" r:id="rId28" xr:uid="{0A42713F-70B9-0540-9522-4C4A249D15ED}"/>
    <hyperlink ref="J3768" r:id="rId29" xr:uid="{A405BC22-69B7-8749-ADCF-EDEE789CC4D1}"/>
    <hyperlink ref="J4023" r:id="rId30" xr:uid="{597CD925-F078-A34E-A75F-2E9E11CC2ADA}"/>
    <hyperlink ref="J2281" r:id="rId31" xr:uid="{57E59ABA-4770-D949-BCAB-339CB8CB354D}"/>
    <hyperlink ref="J1379" r:id="rId32" xr:uid="{A29909D5-B44C-9445-A247-7FAB4B8E896E}"/>
    <hyperlink ref="J2933" r:id="rId33" xr:uid="{B9F6D496-3784-964A-B6A8-47ED3ED30777}"/>
    <hyperlink ref="J2401" r:id="rId34" xr:uid="{52FE93F2-2918-5447-93CE-CF5201C25918}"/>
    <hyperlink ref="J2" r:id="rId35" xr:uid="{AE8C3A18-589F-CB48-A795-74DDA049ED41}"/>
  </hyperlinks>
  <pageMargins left="0.7" right="0.7" top="0.75" bottom="0.75" header="0.3" footer="0.3"/>
  <pageSetup paperSize="9" orientation="portrait" horizontalDpi="0" verticalDpi="0"/>
  <legacy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24"/>
  <sheetViews>
    <sheetView workbookViewId="0">
      <pane xSplit="1" ySplit="1" topLeftCell="B2" activePane="bottomRight" state="frozen"/>
      <selection activeCell="C32" sqref="C32"/>
      <selection pane="topRight" activeCell="C32" sqref="C32"/>
      <selection pane="bottomLeft" activeCell="C32" sqref="C32"/>
      <selection pane="bottomRight" activeCell="F26" sqref="F26"/>
    </sheetView>
  </sheetViews>
  <sheetFormatPr baseColWidth="10" defaultColWidth="12.6640625" defaultRowHeight="15.75" customHeight="1" x14ac:dyDescent="0.15"/>
  <cols>
    <col min="1" max="1" width="24.1640625" customWidth="1"/>
    <col min="2" max="2" width="23.1640625" customWidth="1"/>
    <col min="3" max="3" width="21.1640625" customWidth="1"/>
    <col min="5" max="5" width="17.83203125" customWidth="1"/>
    <col min="6" max="6" width="18.5" customWidth="1"/>
    <col min="7" max="7" width="16.1640625" customWidth="1"/>
    <col min="8" max="8" width="20.1640625" customWidth="1"/>
    <col min="9" max="9" width="18.6640625" customWidth="1"/>
    <col min="10" max="10" width="23" customWidth="1"/>
    <col min="11" max="11" width="3.83203125" customWidth="1"/>
    <col min="12" max="12" width="43.5" customWidth="1"/>
    <col min="13" max="16" width="14.6640625" customWidth="1"/>
  </cols>
  <sheetData>
    <row r="1" spans="1:16" ht="16" customHeight="1" x14ac:dyDescent="0.2">
      <c r="A1" s="3" t="s">
        <v>0</v>
      </c>
      <c r="B1" s="3" t="s">
        <v>1</v>
      </c>
      <c r="C1" s="4" t="s">
        <v>7680</v>
      </c>
      <c r="D1" s="4" t="s">
        <v>7681</v>
      </c>
      <c r="E1" s="4" t="s">
        <v>7682</v>
      </c>
      <c r="F1" s="4" t="s">
        <v>7683</v>
      </c>
      <c r="G1" s="4" t="s">
        <v>7684</v>
      </c>
      <c r="H1" s="4" t="s">
        <v>7685</v>
      </c>
      <c r="I1" s="4" t="s">
        <v>7686</v>
      </c>
      <c r="J1" s="4" t="s">
        <v>23836</v>
      </c>
      <c r="K1" s="4" t="s">
        <v>7688</v>
      </c>
      <c r="L1" s="4" t="s">
        <v>7689</v>
      </c>
      <c r="M1" s="6" t="s">
        <v>23837</v>
      </c>
      <c r="N1" s="6" t="s">
        <v>23838</v>
      </c>
      <c r="O1" s="6" t="s">
        <v>23839</v>
      </c>
      <c r="P1" s="6" t="s">
        <v>23840</v>
      </c>
    </row>
    <row r="2" spans="1:16" ht="15.75" customHeight="1" x14ac:dyDescent="0.15">
      <c r="L2" s="5"/>
    </row>
    <row r="3" spans="1:16" ht="15.75" customHeight="1" x14ac:dyDescent="0.15">
      <c r="L3" s="5"/>
    </row>
    <row r="4" spans="1:16" ht="15.75" customHeight="1" x14ac:dyDescent="0.15">
      <c r="L4" s="5"/>
    </row>
    <row r="5" spans="1:16" ht="15.75" customHeight="1" x14ac:dyDescent="0.15">
      <c r="L5" s="5"/>
    </row>
    <row r="6" spans="1:16" ht="15.75" customHeight="1" x14ac:dyDescent="0.15">
      <c r="L6" s="5"/>
    </row>
    <row r="7" spans="1:16" ht="15.75" customHeight="1" x14ac:dyDescent="0.15">
      <c r="L7" s="5"/>
    </row>
    <row r="8" spans="1:16" ht="15.75" customHeight="1" x14ac:dyDescent="0.15">
      <c r="L8" s="5"/>
    </row>
    <row r="9" spans="1:16" ht="15.75" customHeight="1" x14ac:dyDescent="0.15">
      <c r="L9" s="5"/>
    </row>
    <row r="10" spans="1:16" ht="15.75" customHeight="1" x14ac:dyDescent="0.15">
      <c r="L10" s="5"/>
    </row>
    <row r="11" spans="1:16" ht="15.75" customHeight="1" x14ac:dyDescent="0.15">
      <c r="L11" s="5"/>
    </row>
    <row r="12" spans="1:16" ht="15.75" customHeight="1" x14ac:dyDescent="0.15">
      <c r="L12" s="5"/>
    </row>
    <row r="13" spans="1:16" ht="15.75" customHeight="1" x14ac:dyDescent="0.15">
      <c r="L13" s="5"/>
    </row>
    <row r="14" spans="1:16" ht="15.75" customHeight="1" x14ac:dyDescent="0.15">
      <c r="L14" s="5"/>
    </row>
    <row r="15" spans="1:16" ht="15.75" customHeight="1" x14ac:dyDescent="0.15">
      <c r="L15" s="5"/>
    </row>
    <row r="16" spans="1:16" ht="15.75" customHeight="1" x14ac:dyDescent="0.15">
      <c r="L16" s="5"/>
    </row>
    <row r="17" spans="12:12" ht="15.75" customHeight="1" x14ac:dyDescent="0.15">
      <c r="L17" s="5"/>
    </row>
    <row r="18" spans="12:12" ht="15.75" customHeight="1" x14ac:dyDescent="0.15">
      <c r="L18" s="5"/>
    </row>
    <row r="19" spans="12:12" ht="15.75" customHeight="1" x14ac:dyDescent="0.15">
      <c r="L19" s="5"/>
    </row>
    <row r="20" spans="12:12" ht="15.75" customHeight="1" x14ac:dyDescent="0.15">
      <c r="L20" s="5"/>
    </row>
    <row r="21" spans="12:12" ht="15.75" customHeight="1" x14ac:dyDescent="0.15">
      <c r="L21" s="5"/>
    </row>
    <row r="22" spans="12:12" ht="15.75" customHeight="1" x14ac:dyDescent="0.15">
      <c r="L22" s="5"/>
    </row>
    <row r="23" spans="12:12" ht="15.75" customHeight="1" x14ac:dyDescent="0.15">
      <c r="L23" s="5"/>
    </row>
    <row r="24" spans="12:12" ht="15.75" customHeight="1" x14ac:dyDescent="0.15">
      <c r="L24" s="5"/>
    </row>
    <row r="25" spans="12:12" ht="15.75" customHeight="1" x14ac:dyDescent="0.15">
      <c r="L25" s="5"/>
    </row>
    <row r="26" spans="12:12" ht="15.75" customHeight="1" x14ac:dyDescent="0.15">
      <c r="L26" s="5"/>
    </row>
    <row r="27" spans="12:12" ht="15.75" customHeight="1" x14ac:dyDescent="0.15">
      <c r="L27" s="5"/>
    </row>
    <row r="28" spans="12:12" ht="15.75" customHeight="1" x14ac:dyDescent="0.15">
      <c r="L28" s="5"/>
    </row>
    <row r="29" spans="12:12" ht="15.75" customHeight="1" x14ac:dyDescent="0.15">
      <c r="L29" s="5"/>
    </row>
    <row r="30" spans="12:12" ht="15.75" customHeight="1" x14ac:dyDescent="0.15">
      <c r="L30" s="5"/>
    </row>
    <row r="31" spans="12:12" ht="15.75" customHeight="1" x14ac:dyDescent="0.15">
      <c r="L31" s="5"/>
    </row>
    <row r="32" spans="12:12" ht="15.75" customHeight="1" x14ac:dyDescent="0.15">
      <c r="L32" s="5"/>
    </row>
    <row r="33" spans="12:12" ht="15.75" customHeight="1" x14ac:dyDescent="0.15">
      <c r="L33" s="5"/>
    </row>
    <row r="34" spans="12:12" ht="15.75" customHeight="1" x14ac:dyDescent="0.15">
      <c r="L34" s="5"/>
    </row>
    <row r="35" spans="12:12" ht="15.75" customHeight="1" x14ac:dyDescent="0.15">
      <c r="L35" s="5"/>
    </row>
    <row r="36" spans="12:12" ht="15.75" customHeight="1" x14ac:dyDescent="0.15">
      <c r="L36" s="5"/>
    </row>
    <row r="37" spans="12:12" ht="15.75" customHeight="1" x14ac:dyDescent="0.15">
      <c r="L37" s="5"/>
    </row>
    <row r="38" spans="12:12" ht="15.75" customHeight="1" x14ac:dyDescent="0.15">
      <c r="L38" s="5"/>
    </row>
    <row r="39" spans="12:12" ht="15.75" customHeight="1" x14ac:dyDescent="0.15">
      <c r="L39" s="5"/>
    </row>
    <row r="40" spans="12:12" ht="15.75" customHeight="1" x14ac:dyDescent="0.15">
      <c r="L40" s="5"/>
    </row>
    <row r="41" spans="12:12" ht="15.75" customHeight="1" x14ac:dyDescent="0.15">
      <c r="L41" s="5"/>
    </row>
    <row r="42" spans="12:12" ht="15.75" customHeight="1" x14ac:dyDescent="0.15">
      <c r="L42" s="5"/>
    </row>
    <row r="43" spans="12:12" ht="15.75" customHeight="1" x14ac:dyDescent="0.15">
      <c r="L43" s="5"/>
    </row>
    <row r="44" spans="12:12" ht="15.75" customHeight="1" x14ac:dyDescent="0.15">
      <c r="L44" s="5"/>
    </row>
    <row r="45" spans="12:12" ht="15.75" customHeight="1" x14ac:dyDescent="0.15">
      <c r="L45" s="5"/>
    </row>
    <row r="46" spans="12:12" ht="15.75" customHeight="1" x14ac:dyDescent="0.15">
      <c r="L46" s="5"/>
    </row>
    <row r="47" spans="12:12" ht="15.75" customHeight="1" x14ac:dyDescent="0.15">
      <c r="L47" s="5"/>
    </row>
    <row r="48" spans="12:12" ht="15.75" customHeight="1" x14ac:dyDescent="0.15">
      <c r="L48" s="5"/>
    </row>
    <row r="49" spans="12:12" ht="15.75" customHeight="1" x14ac:dyDescent="0.15">
      <c r="L49" s="5"/>
    </row>
    <row r="50" spans="12:12" ht="15.75" customHeight="1" x14ac:dyDescent="0.15">
      <c r="L50" s="5"/>
    </row>
    <row r="51" spans="12:12" ht="15.75" customHeight="1" x14ac:dyDescent="0.15">
      <c r="L51" s="5"/>
    </row>
    <row r="52" spans="12:12" ht="15.75" customHeight="1" x14ac:dyDescent="0.15">
      <c r="L52" s="5"/>
    </row>
    <row r="53" spans="12:12" ht="15.75" customHeight="1" x14ac:dyDescent="0.15">
      <c r="L53" s="5"/>
    </row>
    <row r="54" spans="12:12" ht="15.75" customHeight="1" x14ac:dyDescent="0.15">
      <c r="L54" s="5"/>
    </row>
    <row r="55" spans="12:12" ht="13" customHeight="1" x14ac:dyDescent="0.15">
      <c r="L55" s="5"/>
    </row>
    <row r="56" spans="12:12" ht="13" customHeight="1" x14ac:dyDescent="0.15">
      <c r="L56" s="5"/>
    </row>
    <row r="57" spans="12:12" ht="13" customHeight="1" x14ac:dyDescent="0.15">
      <c r="L57" s="5"/>
    </row>
    <row r="58" spans="12:12" ht="13" customHeight="1" x14ac:dyDescent="0.15">
      <c r="L58" s="5"/>
    </row>
    <row r="59" spans="12:12" ht="13" customHeight="1" x14ac:dyDescent="0.15">
      <c r="L59" s="5"/>
    </row>
    <row r="60" spans="12:12" ht="13" customHeight="1" x14ac:dyDescent="0.15">
      <c r="L60" s="5"/>
    </row>
    <row r="61" spans="12:12" ht="13" customHeight="1" x14ac:dyDescent="0.15">
      <c r="L61" s="5"/>
    </row>
    <row r="62" spans="12:12" ht="13" customHeight="1" x14ac:dyDescent="0.15">
      <c r="L62" s="5"/>
    </row>
    <row r="63" spans="12:12" ht="13" customHeight="1" x14ac:dyDescent="0.15">
      <c r="L63" s="5"/>
    </row>
    <row r="64" spans="12:12" ht="13" customHeight="1" x14ac:dyDescent="0.15">
      <c r="L64" s="5"/>
    </row>
    <row r="65" spans="12:12" ht="13" customHeight="1" x14ac:dyDescent="0.15">
      <c r="L65" s="5"/>
    </row>
    <row r="66" spans="12:12" ht="13" customHeight="1" x14ac:dyDescent="0.15">
      <c r="L66" s="5"/>
    </row>
    <row r="67" spans="12:12" ht="13" customHeight="1" x14ac:dyDescent="0.15">
      <c r="L67" s="5"/>
    </row>
    <row r="68" spans="12:12" ht="13" customHeight="1" x14ac:dyDescent="0.15">
      <c r="L68" s="5"/>
    </row>
    <row r="69" spans="12:12" ht="13" customHeight="1" x14ac:dyDescent="0.15">
      <c r="L69" s="5"/>
    </row>
    <row r="70" spans="12:12" ht="13" customHeight="1" x14ac:dyDescent="0.15">
      <c r="L70" s="5"/>
    </row>
    <row r="71" spans="12:12" ht="13" customHeight="1" x14ac:dyDescent="0.15">
      <c r="L71" s="5"/>
    </row>
    <row r="72" spans="12:12" ht="13" customHeight="1" x14ac:dyDescent="0.15">
      <c r="L72" s="5"/>
    </row>
    <row r="73" spans="12:12" ht="13" customHeight="1" x14ac:dyDescent="0.15">
      <c r="L73" s="5"/>
    </row>
    <row r="74" spans="12:12" ht="13" customHeight="1" x14ac:dyDescent="0.15">
      <c r="L74" s="5"/>
    </row>
    <row r="75" spans="12:12" ht="13" customHeight="1" x14ac:dyDescent="0.15">
      <c r="L75" s="5"/>
    </row>
    <row r="76" spans="12:12" ht="13" customHeight="1" x14ac:dyDescent="0.15">
      <c r="L76" s="5"/>
    </row>
    <row r="77" spans="12:12" ht="13" customHeight="1" x14ac:dyDescent="0.15">
      <c r="L77" s="5"/>
    </row>
    <row r="78" spans="12:12" ht="13" customHeight="1" x14ac:dyDescent="0.15">
      <c r="L78" s="5"/>
    </row>
    <row r="79" spans="12:12" ht="13" customHeight="1" x14ac:dyDescent="0.15">
      <c r="L79" s="5"/>
    </row>
    <row r="80" spans="12:12" ht="13" customHeight="1" x14ac:dyDescent="0.15">
      <c r="L80" s="5"/>
    </row>
    <row r="81" spans="12:12" ht="13" customHeight="1" x14ac:dyDescent="0.15">
      <c r="L81" s="5"/>
    </row>
    <row r="82" spans="12:12" ht="13" customHeight="1" x14ac:dyDescent="0.15">
      <c r="L82" s="5"/>
    </row>
    <row r="83" spans="12:12" ht="13" customHeight="1" x14ac:dyDescent="0.15">
      <c r="L83" s="5"/>
    </row>
    <row r="84" spans="12:12" ht="13" customHeight="1" x14ac:dyDescent="0.15">
      <c r="L84" s="5"/>
    </row>
    <row r="85" spans="12:12" ht="13" customHeight="1" x14ac:dyDescent="0.15">
      <c r="L85" s="5"/>
    </row>
    <row r="86" spans="12:12" ht="13" customHeight="1" x14ac:dyDescent="0.15">
      <c r="L86" s="5"/>
    </row>
    <row r="87" spans="12:12" ht="13" customHeight="1" x14ac:dyDescent="0.15">
      <c r="L87" s="5"/>
    </row>
    <row r="88" spans="12:12" ht="13" customHeight="1" x14ac:dyDescent="0.15">
      <c r="L88" s="5"/>
    </row>
    <row r="89" spans="12:12" ht="13" customHeight="1" x14ac:dyDescent="0.15">
      <c r="L89" s="5"/>
    </row>
    <row r="90" spans="12:12" ht="13" customHeight="1" x14ac:dyDescent="0.15">
      <c r="L90" s="5"/>
    </row>
    <row r="91" spans="12:12" ht="13" customHeight="1" x14ac:dyDescent="0.15">
      <c r="L91" s="5"/>
    </row>
    <row r="92" spans="12:12" ht="13" customHeight="1" x14ac:dyDescent="0.15">
      <c r="L92" s="5"/>
    </row>
    <row r="93" spans="12:12" ht="13" customHeight="1" x14ac:dyDescent="0.15">
      <c r="L93" s="5"/>
    </row>
    <row r="94" spans="12:12" ht="13" customHeight="1" x14ac:dyDescent="0.15">
      <c r="L94" s="5"/>
    </row>
    <row r="95" spans="12:12" ht="13" customHeight="1" x14ac:dyDescent="0.15">
      <c r="L95" s="5"/>
    </row>
    <row r="96" spans="12:12" ht="13" customHeight="1" x14ac:dyDescent="0.15">
      <c r="L96" s="5"/>
    </row>
    <row r="97" spans="12:12" ht="13" customHeight="1" x14ac:dyDescent="0.15">
      <c r="L97" s="5"/>
    </row>
    <row r="98" spans="12:12" ht="13" customHeight="1" x14ac:dyDescent="0.15">
      <c r="L98" s="5"/>
    </row>
    <row r="99" spans="12:12" ht="13" customHeight="1" x14ac:dyDescent="0.15">
      <c r="L99" s="5"/>
    </row>
    <row r="100" spans="12:12" ht="13" customHeight="1" x14ac:dyDescent="0.15">
      <c r="L100" s="5"/>
    </row>
    <row r="101" spans="12:12" ht="13" customHeight="1" x14ac:dyDescent="0.15">
      <c r="L101" s="5"/>
    </row>
    <row r="102" spans="12:12" ht="13" customHeight="1" x14ac:dyDescent="0.15">
      <c r="L102" s="5"/>
    </row>
    <row r="103" spans="12:12" ht="13" customHeight="1" x14ac:dyDescent="0.15">
      <c r="L103" s="5"/>
    </row>
    <row r="104" spans="12:12" ht="13" customHeight="1" x14ac:dyDescent="0.15">
      <c r="L104" s="5"/>
    </row>
    <row r="105" spans="12:12" ht="13" customHeight="1" x14ac:dyDescent="0.15">
      <c r="L105" s="5"/>
    </row>
    <row r="106" spans="12:12" ht="13" customHeight="1" x14ac:dyDescent="0.15">
      <c r="L106" s="5"/>
    </row>
    <row r="107" spans="12:12" ht="13" customHeight="1" x14ac:dyDescent="0.15">
      <c r="L107" s="5"/>
    </row>
    <row r="108" spans="12:12" ht="13" customHeight="1" x14ac:dyDescent="0.15">
      <c r="L108" s="5"/>
    </row>
    <row r="109" spans="12:12" ht="13" customHeight="1" x14ac:dyDescent="0.15">
      <c r="L109" s="5"/>
    </row>
    <row r="110" spans="12:12" ht="13" customHeight="1" x14ac:dyDescent="0.15">
      <c r="L110" s="5"/>
    </row>
    <row r="111" spans="12:12" ht="13" customHeight="1" x14ac:dyDescent="0.15">
      <c r="L111" s="5"/>
    </row>
    <row r="112" spans="12:12" ht="13" customHeight="1" x14ac:dyDescent="0.15">
      <c r="L112" s="5"/>
    </row>
    <row r="113" spans="12:12" ht="13" customHeight="1" x14ac:dyDescent="0.15">
      <c r="L113" s="5"/>
    </row>
    <row r="114" spans="12:12" ht="13" customHeight="1" x14ac:dyDescent="0.15">
      <c r="L114" s="5"/>
    </row>
    <row r="115" spans="12:12" ht="13" customHeight="1" x14ac:dyDescent="0.15">
      <c r="L115" s="5"/>
    </row>
    <row r="116" spans="12:12" ht="13" customHeight="1" x14ac:dyDescent="0.15">
      <c r="L116" s="5"/>
    </row>
    <row r="117" spans="12:12" ht="13" customHeight="1" x14ac:dyDescent="0.15">
      <c r="L117" s="5"/>
    </row>
    <row r="118" spans="12:12" ht="13" customHeight="1" x14ac:dyDescent="0.15">
      <c r="L118" s="5"/>
    </row>
    <row r="119" spans="12:12" ht="13" customHeight="1" x14ac:dyDescent="0.15">
      <c r="L119" s="5"/>
    </row>
    <row r="120" spans="12:12" ht="13" customHeight="1" x14ac:dyDescent="0.15">
      <c r="L120" s="5"/>
    </row>
    <row r="121" spans="12:12" ht="13" customHeight="1" x14ac:dyDescent="0.15">
      <c r="L121" s="5"/>
    </row>
    <row r="122" spans="12:12" ht="13" customHeight="1" x14ac:dyDescent="0.15">
      <c r="L122" s="5"/>
    </row>
    <row r="123" spans="12:12" ht="13" customHeight="1" x14ac:dyDescent="0.15">
      <c r="L123" s="5"/>
    </row>
    <row r="124" spans="12:12" ht="13" customHeight="1" x14ac:dyDescent="0.15">
      <c r="L124" s="5"/>
    </row>
    <row r="125" spans="12:12" ht="13" customHeight="1" x14ac:dyDescent="0.15">
      <c r="L125" s="5"/>
    </row>
    <row r="126" spans="12:12" ht="13" customHeight="1" x14ac:dyDescent="0.15">
      <c r="L126" s="5"/>
    </row>
    <row r="127" spans="12:12" ht="13" customHeight="1" x14ac:dyDescent="0.15">
      <c r="L127" s="5"/>
    </row>
    <row r="128" spans="12:12" ht="13" customHeight="1" x14ac:dyDescent="0.15">
      <c r="L128" s="5"/>
    </row>
    <row r="129" spans="12:12" ht="13" customHeight="1" x14ac:dyDescent="0.15">
      <c r="L129" s="5"/>
    </row>
    <row r="130" spans="12:12" ht="13" customHeight="1" x14ac:dyDescent="0.15">
      <c r="L130" s="5"/>
    </row>
    <row r="131" spans="12:12" ht="13" customHeight="1" x14ac:dyDescent="0.15">
      <c r="L131" s="5"/>
    </row>
    <row r="132" spans="12:12" ht="13" customHeight="1" x14ac:dyDescent="0.15">
      <c r="L132" s="5"/>
    </row>
    <row r="133" spans="12:12" ht="13" customHeight="1" x14ac:dyDescent="0.15">
      <c r="L133" s="5"/>
    </row>
    <row r="134" spans="12:12" ht="13" customHeight="1" x14ac:dyDescent="0.15">
      <c r="L134" s="5"/>
    </row>
    <row r="135" spans="12:12" ht="13" customHeight="1" x14ac:dyDescent="0.15">
      <c r="L135" s="5"/>
    </row>
    <row r="136" spans="12:12" ht="13" customHeight="1" x14ac:dyDescent="0.15">
      <c r="L136" s="5"/>
    </row>
    <row r="137" spans="12:12" ht="13" customHeight="1" x14ac:dyDescent="0.15">
      <c r="L137" s="5"/>
    </row>
    <row r="138" spans="12:12" ht="13" customHeight="1" x14ac:dyDescent="0.15">
      <c r="L138" s="5"/>
    </row>
    <row r="139" spans="12:12" ht="13" customHeight="1" x14ac:dyDescent="0.15">
      <c r="L139" s="5"/>
    </row>
    <row r="140" spans="12:12" ht="13" customHeight="1" x14ac:dyDescent="0.15">
      <c r="L140" s="5"/>
    </row>
    <row r="141" spans="12:12" ht="13" customHeight="1" x14ac:dyDescent="0.15">
      <c r="L141" s="5"/>
    </row>
    <row r="142" spans="12:12" ht="13" customHeight="1" x14ac:dyDescent="0.15">
      <c r="L142" s="5"/>
    </row>
    <row r="143" spans="12:12" ht="13" customHeight="1" x14ac:dyDescent="0.15">
      <c r="L143" s="5"/>
    </row>
    <row r="144" spans="12:12" ht="13" customHeight="1" x14ac:dyDescent="0.15">
      <c r="L144" s="5"/>
    </row>
    <row r="145" spans="12:12" ht="13" customHeight="1" x14ac:dyDescent="0.15">
      <c r="L145" s="5"/>
    </row>
    <row r="146" spans="12:12" ht="13" customHeight="1" x14ac:dyDescent="0.15">
      <c r="L146" s="5"/>
    </row>
    <row r="147" spans="12:12" ht="13" customHeight="1" x14ac:dyDescent="0.15">
      <c r="L147" s="5"/>
    </row>
    <row r="148" spans="12:12" ht="13" customHeight="1" x14ac:dyDescent="0.15">
      <c r="L148" s="5"/>
    </row>
    <row r="149" spans="12:12" ht="13" customHeight="1" x14ac:dyDescent="0.15">
      <c r="L149" s="5"/>
    </row>
    <row r="150" spans="12:12" ht="13" customHeight="1" x14ac:dyDescent="0.15">
      <c r="L150" s="5"/>
    </row>
    <row r="151" spans="12:12" ht="13" customHeight="1" x14ac:dyDescent="0.15">
      <c r="L151" s="5"/>
    </row>
    <row r="152" spans="12:12" ht="13" customHeight="1" x14ac:dyDescent="0.15">
      <c r="L152" s="5"/>
    </row>
    <row r="153" spans="12:12" ht="13" customHeight="1" x14ac:dyDescent="0.15">
      <c r="L153" s="5"/>
    </row>
    <row r="154" spans="12:12" ht="13" customHeight="1" x14ac:dyDescent="0.15">
      <c r="L154" s="5"/>
    </row>
    <row r="155" spans="12:12" ht="13" customHeight="1" x14ac:dyDescent="0.15">
      <c r="L155" s="5"/>
    </row>
    <row r="156" spans="12:12" ht="13" customHeight="1" x14ac:dyDescent="0.15">
      <c r="L156" s="5"/>
    </row>
    <row r="157" spans="12:12" ht="13" customHeight="1" x14ac:dyDescent="0.15">
      <c r="L157" s="5"/>
    </row>
    <row r="158" spans="12:12" ht="13" customHeight="1" x14ac:dyDescent="0.15">
      <c r="L158" s="5"/>
    </row>
    <row r="159" spans="12:12" ht="13" customHeight="1" x14ac:dyDescent="0.15">
      <c r="L159" s="5"/>
    </row>
    <row r="160" spans="12:12" ht="13" customHeight="1" x14ac:dyDescent="0.15">
      <c r="L160" s="5"/>
    </row>
    <row r="161" spans="12:12" ht="13" customHeight="1" x14ac:dyDescent="0.15">
      <c r="L161" s="5"/>
    </row>
    <row r="162" spans="12:12" ht="13" customHeight="1" x14ac:dyDescent="0.15">
      <c r="L162" s="5"/>
    </row>
    <row r="163" spans="12:12" ht="13" customHeight="1" x14ac:dyDescent="0.15">
      <c r="L163" s="5"/>
    </row>
    <row r="164" spans="12:12" ht="13" customHeight="1" x14ac:dyDescent="0.15">
      <c r="L164" s="5"/>
    </row>
    <row r="165" spans="12:12" ht="13" customHeight="1" x14ac:dyDescent="0.15">
      <c r="L165" s="5"/>
    </row>
    <row r="166" spans="12:12" ht="13" customHeight="1" x14ac:dyDescent="0.15">
      <c r="L166" s="5"/>
    </row>
    <row r="167" spans="12:12" ht="13" customHeight="1" x14ac:dyDescent="0.15">
      <c r="L167" s="5"/>
    </row>
    <row r="168" spans="12:12" ht="13" customHeight="1" x14ac:dyDescent="0.15">
      <c r="L168" s="5"/>
    </row>
    <row r="169" spans="12:12" ht="13" customHeight="1" x14ac:dyDescent="0.15">
      <c r="L169" s="5"/>
    </row>
    <row r="170" spans="12:12" ht="13" customHeight="1" x14ac:dyDescent="0.15">
      <c r="L170" s="5"/>
    </row>
    <row r="171" spans="12:12" ht="13" customHeight="1" x14ac:dyDescent="0.15">
      <c r="L171" s="5"/>
    </row>
    <row r="172" spans="12:12" ht="13" customHeight="1" x14ac:dyDescent="0.15">
      <c r="L172" s="5"/>
    </row>
    <row r="173" spans="12:12" ht="13" customHeight="1" x14ac:dyDescent="0.15">
      <c r="L173" s="5"/>
    </row>
    <row r="174" spans="12:12" ht="13" customHeight="1" x14ac:dyDescent="0.15">
      <c r="L174" s="5"/>
    </row>
    <row r="175" spans="12:12" ht="13" customHeight="1" x14ac:dyDescent="0.15">
      <c r="L175" s="5"/>
    </row>
    <row r="176" spans="12:12" ht="13" customHeight="1" x14ac:dyDescent="0.15">
      <c r="L176" s="5"/>
    </row>
    <row r="177" spans="12:12" ht="13" customHeight="1" x14ac:dyDescent="0.15">
      <c r="L177" s="5"/>
    </row>
    <row r="178" spans="12:12" ht="13" customHeight="1" x14ac:dyDescent="0.15">
      <c r="L178" s="5"/>
    </row>
    <row r="179" spans="12:12" ht="13" customHeight="1" x14ac:dyDescent="0.15">
      <c r="L179" s="5"/>
    </row>
    <row r="180" spans="12:12" ht="13" customHeight="1" x14ac:dyDescent="0.15">
      <c r="L180" s="5"/>
    </row>
    <row r="181" spans="12:12" ht="13" customHeight="1" x14ac:dyDescent="0.15">
      <c r="L181" s="5"/>
    </row>
    <row r="182" spans="12:12" ht="13" customHeight="1" x14ac:dyDescent="0.15">
      <c r="L182" s="5"/>
    </row>
    <row r="183" spans="12:12" ht="13" customHeight="1" x14ac:dyDescent="0.15">
      <c r="L183" s="5"/>
    </row>
    <row r="184" spans="12:12" ht="13" customHeight="1" x14ac:dyDescent="0.15">
      <c r="L184" s="5"/>
    </row>
    <row r="185" spans="12:12" ht="13" customHeight="1" x14ac:dyDescent="0.15">
      <c r="L185" s="5"/>
    </row>
    <row r="186" spans="12:12" ht="13" customHeight="1" x14ac:dyDescent="0.15">
      <c r="L186" s="5"/>
    </row>
    <row r="187" spans="12:12" ht="13" customHeight="1" x14ac:dyDescent="0.15">
      <c r="L187" s="5"/>
    </row>
    <row r="188" spans="12:12" ht="13" customHeight="1" x14ac:dyDescent="0.15">
      <c r="L188" s="5"/>
    </row>
    <row r="189" spans="12:12" ht="13" customHeight="1" x14ac:dyDescent="0.15">
      <c r="L189" s="5"/>
    </row>
    <row r="190" spans="12:12" ht="13" customHeight="1" x14ac:dyDescent="0.15">
      <c r="L190" s="5"/>
    </row>
    <row r="191" spans="12:12" ht="13" customHeight="1" x14ac:dyDescent="0.15">
      <c r="L191" s="5"/>
    </row>
    <row r="192" spans="12:12" ht="13" customHeight="1" x14ac:dyDescent="0.15">
      <c r="L192" s="5"/>
    </row>
    <row r="193" spans="12:12" ht="13" customHeight="1" x14ac:dyDescent="0.15">
      <c r="L193" s="5"/>
    </row>
    <row r="194" spans="12:12" ht="13" customHeight="1" x14ac:dyDescent="0.15">
      <c r="L194" s="5"/>
    </row>
    <row r="195" spans="12:12" ht="13" customHeight="1" x14ac:dyDescent="0.15">
      <c r="L195" s="5"/>
    </row>
    <row r="196" spans="12:12" ht="13" customHeight="1" x14ac:dyDescent="0.15">
      <c r="L196" s="5"/>
    </row>
    <row r="197" spans="12:12" ht="13" customHeight="1" x14ac:dyDescent="0.15">
      <c r="L197" s="5"/>
    </row>
    <row r="198" spans="12:12" ht="13" customHeight="1" x14ac:dyDescent="0.15">
      <c r="L198" s="5"/>
    </row>
    <row r="199" spans="12:12" ht="13" customHeight="1" x14ac:dyDescent="0.15">
      <c r="L199" s="5"/>
    </row>
    <row r="200" spans="12:12" ht="13" customHeight="1" x14ac:dyDescent="0.15">
      <c r="L200" s="5"/>
    </row>
    <row r="201" spans="12:12" ht="13" customHeight="1" x14ac:dyDescent="0.15">
      <c r="L201" s="5"/>
    </row>
    <row r="202" spans="12:12" ht="13" customHeight="1" x14ac:dyDescent="0.15">
      <c r="L202" s="5"/>
    </row>
    <row r="203" spans="12:12" ht="13" customHeight="1" x14ac:dyDescent="0.15">
      <c r="L203" s="5"/>
    </row>
    <row r="204" spans="12:12" ht="13" customHeight="1" x14ac:dyDescent="0.15">
      <c r="L204" s="5"/>
    </row>
    <row r="205" spans="12:12" ht="13" customHeight="1" x14ac:dyDescent="0.15">
      <c r="L205" s="5"/>
    </row>
    <row r="206" spans="12:12" ht="13" customHeight="1" x14ac:dyDescent="0.15">
      <c r="L206" s="5"/>
    </row>
    <row r="207" spans="12:12" ht="13" customHeight="1" x14ac:dyDescent="0.15">
      <c r="L207" s="5"/>
    </row>
    <row r="208" spans="12:12" ht="13" customHeight="1" x14ac:dyDescent="0.15">
      <c r="L208" s="5"/>
    </row>
    <row r="209" spans="12:12" ht="13" customHeight="1" x14ac:dyDescent="0.15">
      <c r="L209" s="5"/>
    </row>
    <row r="210" spans="12:12" ht="13" customHeight="1" x14ac:dyDescent="0.15">
      <c r="L210" s="5"/>
    </row>
    <row r="211" spans="12:12" ht="13" customHeight="1" x14ac:dyDescent="0.15">
      <c r="L211" s="5"/>
    </row>
    <row r="212" spans="12:12" ht="13" customHeight="1" x14ac:dyDescent="0.15">
      <c r="L212" s="5"/>
    </row>
    <row r="213" spans="12:12" ht="13" customHeight="1" x14ac:dyDescent="0.15">
      <c r="L213" s="5"/>
    </row>
    <row r="214" spans="12:12" ht="13" customHeight="1" x14ac:dyDescent="0.15">
      <c r="L214" s="5"/>
    </row>
    <row r="215" spans="12:12" ht="13" customHeight="1" x14ac:dyDescent="0.15">
      <c r="L215" s="5"/>
    </row>
    <row r="216" spans="12:12" ht="13" customHeight="1" x14ac:dyDescent="0.15">
      <c r="L216" s="5"/>
    </row>
    <row r="217" spans="12:12" ht="13" customHeight="1" x14ac:dyDescent="0.15">
      <c r="L217" s="5"/>
    </row>
    <row r="218" spans="12:12" ht="13" customHeight="1" x14ac:dyDescent="0.15">
      <c r="L218" s="5"/>
    </row>
    <row r="219" spans="12:12" ht="13" customHeight="1" x14ac:dyDescent="0.15">
      <c r="L219" s="5"/>
    </row>
    <row r="220" spans="12:12" ht="13" customHeight="1" x14ac:dyDescent="0.15">
      <c r="L220" s="5"/>
    </row>
    <row r="221" spans="12:12" ht="13" customHeight="1" x14ac:dyDescent="0.15">
      <c r="L221" s="5"/>
    </row>
    <row r="222" spans="12:12" ht="13" customHeight="1" x14ac:dyDescent="0.15">
      <c r="L222" s="5"/>
    </row>
    <row r="223" spans="12:12" ht="13" customHeight="1" x14ac:dyDescent="0.15">
      <c r="L223" s="5"/>
    </row>
    <row r="224" spans="12:12" ht="13" customHeight="1" x14ac:dyDescent="0.15">
      <c r="L224" s="5"/>
    </row>
    <row r="225" spans="12:12" ht="13" customHeight="1" x14ac:dyDescent="0.15">
      <c r="L225" s="5"/>
    </row>
    <row r="226" spans="12:12" ht="13" customHeight="1" x14ac:dyDescent="0.15">
      <c r="L226" s="5"/>
    </row>
    <row r="227" spans="12:12" ht="13" customHeight="1" x14ac:dyDescent="0.15">
      <c r="L227" s="5"/>
    </row>
    <row r="228" spans="12:12" ht="13" customHeight="1" x14ac:dyDescent="0.15">
      <c r="L228" s="5"/>
    </row>
    <row r="229" spans="12:12" ht="13" customHeight="1" x14ac:dyDescent="0.15">
      <c r="L229" s="5"/>
    </row>
    <row r="230" spans="12:12" ht="13" customHeight="1" x14ac:dyDescent="0.15">
      <c r="L230" s="5"/>
    </row>
    <row r="231" spans="12:12" ht="13" customHeight="1" x14ac:dyDescent="0.15">
      <c r="L231" s="5"/>
    </row>
    <row r="232" spans="12:12" ht="13" customHeight="1" x14ac:dyDescent="0.15">
      <c r="L232" s="5"/>
    </row>
    <row r="233" spans="12:12" ht="13" customHeight="1" x14ac:dyDescent="0.15">
      <c r="L233" s="5"/>
    </row>
    <row r="234" spans="12:12" ht="13" customHeight="1" x14ac:dyDescent="0.15">
      <c r="L234" s="5"/>
    </row>
    <row r="235" spans="12:12" ht="13" customHeight="1" x14ac:dyDescent="0.15">
      <c r="L235" s="5"/>
    </row>
    <row r="236" spans="12:12" ht="13" customHeight="1" x14ac:dyDescent="0.15">
      <c r="L236" s="5"/>
    </row>
    <row r="237" spans="12:12" ht="13" customHeight="1" x14ac:dyDescent="0.15">
      <c r="L237" s="5"/>
    </row>
    <row r="238" spans="12:12" ht="13" customHeight="1" x14ac:dyDescent="0.15">
      <c r="L238" s="5"/>
    </row>
    <row r="239" spans="12:12" ht="13" customHeight="1" x14ac:dyDescent="0.15">
      <c r="L239" s="5"/>
    </row>
    <row r="240" spans="12:12" ht="13" customHeight="1" x14ac:dyDescent="0.15">
      <c r="L240" s="5"/>
    </row>
    <row r="241" spans="12:12" ht="13" customHeight="1" x14ac:dyDescent="0.15">
      <c r="L241" s="5"/>
    </row>
    <row r="242" spans="12:12" ht="13" customHeight="1" x14ac:dyDescent="0.15">
      <c r="L242" s="5"/>
    </row>
    <row r="243" spans="12:12" ht="13" customHeight="1" x14ac:dyDescent="0.15">
      <c r="L243" s="5"/>
    </row>
    <row r="244" spans="12:12" ht="13" customHeight="1" x14ac:dyDescent="0.15">
      <c r="L244" s="5"/>
    </row>
    <row r="245" spans="12:12" ht="13" customHeight="1" x14ac:dyDescent="0.15">
      <c r="L245" s="5"/>
    </row>
    <row r="246" spans="12:12" ht="13" customHeight="1" x14ac:dyDescent="0.15">
      <c r="L246" s="5"/>
    </row>
    <row r="247" spans="12:12" ht="13" customHeight="1" x14ac:dyDescent="0.15">
      <c r="L247" s="5"/>
    </row>
    <row r="248" spans="12:12" ht="13" customHeight="1" x14ac:dyDescent="0.15">
      <c r="L248" s="5"/>
    </row>
    <row r="249" spans="12:12" ht="13" customHeight="1" x14ac:dyDescent="0.15">
      <c r="L249" s="5"/>
    </row>
    <row r="250" spans="12:12" ht="13" customHeight="1" x14ac:dyDescent="0.15">
      <c r="L250" s="5"/>
    </row>
    <row r="251" spans="12:12" ht="13" customHeight="1" x14ac:dyDescent="0.15">
      <c r="L251" s="5"/>
    </row>
    <row r="252" spans="12:12" ht="13" customHeight="1" x14ac:dyDescent="0.15">
      <c r="L252" s="5"/>
    </row>
    <row r="253" spans="12:12" ht="13" customHeight="1" x14ac:dyDescent="0.15">
      <c r="L253" s="5"/>
    </row>
    <row r="254" spans="12:12" ht="13" customHeight="1" x14ac:dyDescent="0.15">
      <c r="L254" s="5"/>
    </row>
    <row r="255" spans="12:12" ht="13" customHeight="1" x14ac:dyDescent="0.15">
      <c r="L255" s="5"/>
    </row>
    <row r="256" spans="12:12" ht="13" customHeight="1" x14ac:dyDescent="0.15">
      <c r="L256" s="5"/>
    </row>
    <row r="257" spans="12:12" ht="13" customHeight="1" x14ac:dyDescent="0.15">
      <c r="L257" s="5"/>
    </row>
    <row r="258" spans="12:12" ht="13" customHeight="1" x14ac:dyDescent="0.15">
      <c r="L258" s="5"/>
    </row>
    <row r="259" spans="12:12" ht="13" customHeight="1" x14ac:dyDescent="0.15">
      <c r="L259" s="5"/>
    </row>
    <row r="260" spans="12:12" ht="13" customHeight="1" x14ac:dyDescent="0.15">
      <c r="L260" s="5"/>
    </row>
    <row r="261" spans="12:12" ht="13" customHeight="1" x14ac:dyDescent="0.15">
      <c r="L261" s="5"/>
    </row>
    <row r="262" spans="12:12" ht="13" customHeight="1" x14ac:dyDescent="0.15">
      <c r="L262" s="5"/>
    </row>
    <row r="263" spans="12:12" ht="13" customHeight="1" x14ac:dyDescent="0.15">
      <c r="L263" s="5"/>
    </row>
    <row r="264" spans="12:12" ht="13" customHeight="1" x14ac:dyDescent="0.15">
      <c r="L264" s="5"/>
    </row>
    <row r="265" spans="12:12" ht="13" customHeight="1" x14ac:dyDescent="0.15">
      <c r="L265" s="5"/>
    </row>
    <row r="266" spans="12:12" ht="13" customHeight="1" x14ac:dyDescent="0.15">
      <c r="L266" s="5"/>
    </row>
    <row r="267" spans="12:12" ht="13" customHeight="1" x14ac:dyDescent="0.15">
      <c r="L267" s="5"/>
    </row>
    <row r="268" spans="12:12" ht="13" customHeight="1" x14ac:dyDescent="0.15">
      <c r="L268" s="5"/>
    </row>
    <row r="269" spans="12:12" ht="13" customHeight="1" x14ac:dyDescent="0.15">
      <c r="L269" s="5"/>
    </row>
    <row r="270" spans="12:12" ht="13" customHeight="1" x14ac:dyDescent="0.15">
      <c r="L270" s="5"/>
    </row>
    <row r="271" spans="12:12" ht="13" customHeight="1" x14ac:dyDescent="0.15">
      <c r="L271" s="5"/>
    </row>
    <row r="272" spans="12:12" ht="13" customHeight="1" x14ac:dyDescent="0.15">
      <c r="L272" s="5"/>
    </row>
    <row r="273" spans="12:12" ht="13" customHeight="1" x14ac:dyDescent="0.15">
      <c r="L273" s="5"/>
    </row>
    <row r="274" spans="12:12" ht="13" customHeight="1" x14ac:dyDescent="0.15">
      <c r="L274" s="5"/>
    </row>
    <row r="275" spans="12:12" ht="13" customHeight="1" x14ac:dyDescent="0.15">
      <c r="L275" s="5"/>
    </row>
    <row r="276" spans="12:12" ht="13" customHeight="1" x14ac:dyDescent="0.15">
      <c r="L276" s="5"/>
    </row>
    <row r="277" spans="12:12" ht="13" customHeight="1" x14ac:dyDescent="0.15">
      <c r="L277" s="5"/>
    </row>
    <row r="278" spans="12:12" ht="13" customHeight="1" x14ac:dyDescent="0.15">
      <c r="L278" s="5"/>
    </row>
    <row r="279" spans="12:12" ht="13" customHeight="1" x14ac:dyDescent="0.15">
      <c r="L279" s="5"/>
    </row>
    <row r="280" spans="12:12" ht="13" customHeight="1" x14ac:dyDescent="0.15">
      <c r="L280" s="5"/>
    </row>
    <row r="281" spans="12:12" ht="13" customHeight="1" x14ac:dyDescent="0.15">
      <c r="L281" s="5"/>
    </row>
    <row r="282" spans="12:12" ht="13" customHeight="1" x14ac:dyDescent="0.15">
      <c r="L282" s="5"/>
    </row>
    <row r="283" spans="12:12" ht="13" customHeight="1" x14ac:dyDescent="0.15">
      <c r="L283" s="5"/>
    </row>
    <row r="284" spans="12:12" ht="13" customHeight="1" x14ac:dyDescent="0.15">
      <c r="L284" s="5"/>
    </row>
    <row r="285" spans="12:12" ht="13" customHeight="1" x14ac:dyDescent="0.15">
      <c r="L285" s="5"/>
    </row>
    <row r="286" spans="12:12" ht="13" customHeight="1" x14ac:dyDescent="0.15">
      <c r="L286" s="5"/>
    </row>
    <row r="287" spans="12:12" ht="13" customHeight="1" x14ac:dyDescent="0.15">
      <c r="L287" s="5"/>
    </row>
    <row r="288" spans="12:12" ht="13" customHeight="1" x14ac:dyDescent="0.15">
      <c r="L288" s="5"/>
    </row>
    <row r="289" spans="12:12" ht="13" customHeight="1" x14ac:dyDescent="0.15">
      <c r="L289" s="5"/>
    </row>
    <row r="290" spans="12:12" ht="13" customHeight="1" x14ac:dyDescent="0.15">
      <c r="L290" s="5"/>
    </row>
    <row r="291" spans="12:12" ht="13" customHeight="1" x14ac:dyDescent="0.15">
      <c r="L291" s="5"/>
    </row>
    <row r="292" spans="12:12" ht="13" customHeight="1" x14ac:dyDescent="0.15">
      <c r="L292" s="5"/>
    </row>
    <row r="293" spans="12:12" ht="13" customHeight="1" x14ac:dyDescent="0.15">
      <c r="L293" s="5"/>
    </row>
    <row r="294" spans="12:12" ht="13" customHeight="1" x14ac:dyDescent="0.15">
      <c r="L294" s="5"/>
    </row>
    <row r="295" spans="12:12" ht="13" customHeight="1" x14ac:dyDescent="0.15">
      <c r="L295" s="5"/>
    </row>
    <row r="296" spans="12:12" ht="13" customHeight="1" x14ac:dyDescent="0.15">
      <c r="L296" s="5"/>
    </row>
    <row r="297" spans="12:12" ht="13" customHeight="1" x14ac:dyDescent="0.15">
      <c r="L297" s="5"/>
    </row>
    <row r="298" spans="12:12" ht="13" customHeight="1" x14ac:dyDescent="0.15">
      <c r="L298" s="5"/>
    </row>
    <row r="299" spans="12:12" ht="13" customHeight="1" x14ac:dyDescent="0.15">
      <c r="L299" s="5"/>
    </row>
    <row r="300" spans="12:12" ht="13" customHeight="1" x14ac:dyDescent="0.15">
      <c r="L300" s="5"/>
    </row>
    <row r="301" spans="12:12" ht="13" customHeight="1" x14ac:dyDescent="0.15">
      <c r="L301" s="5"/>
    </row>
    <row r="302" spans="12:12" ht="13" customHeight="1" x14ac:dyDescent="0.15">
      <c r="L302" s="5"/>
    </row>
    <row r="303" spans="12:12" ht="13" customHeight="1" x14ac:dyDescent="0.15">
      <c r="L303" s="5"/>
    </row>
    <row r="304" spans="12:12" ht="13" customHeight="1" x14ac:dyDescent="0.15">
      <c r="L304" s="5"/>
    </row>
    <row r="305" spans="12:12" ht="13" customHeight="1" x14ac:dyDescent="0.15">
      <c r="L305" s="5"/>
    </row>
    <row r="306" spans="12:12" ht="13" customHeight="1" x14ac:dyDescent="0.15">
      <c r="L306" s="5"/>
    </row>
    <row r="307" spans="12:12" ht="13" customHeight="1" x14ac:dyDescent="0.15">
      <c r="L307" s="5"/>
    </row>
    <row r="308" spans="12:12" ht="13" customHeight="1" x14ac:dyDescent="0.15">
      <c r="L308" s="5"/>
    </row>
    <row r="309" spans="12:12" ht="13" customHeight="1" x14ac:dyDescent="0.15">
      <c r="L309" s="5"/>
    </row>
    <row r="310" spans="12:12" ht="13" customHeight="1" x14ac:dyDescent="0.15">
      <c r="L310" s="5"/>
    </row>
    <row r="311" spans="12:12" ht="13" customHeight="1" x14ac:dyDescent="0.15">
      <c r="L311" s="5"/>
    </row>
    <row r="312" spans="12:12" ht="13" customHeight="1" x14ac:dyDescent="0.15">
      <c r="L312" s="5"/>
    </row>
    <row r="313" spans="12:12" ht="13" customHeight="1" x14ac:dyDescent="0.15">
      <c r="L313" s="5"/>
    </row>
    <row r="314" spans="12:12" ht="13" customHeight="1" x14ac:dyDescent="0.15">
      <c r="L314" s="5"/>
    </row>
    <row r="315" spans="12:12" ht="13" customHeight="1" x14ac:dyDescent="0.15">
      <c r="L315" s="5"/>
    </row>
    <row r="316" spans="12:12" ht="13" customHeight="1" x14ac:dyDescent="0.15">
      <c r="L316" s="5"/>
    </row>
    <row r="317" spans="12:12" ht="13" customHeight="1" x14ac:dyDescent="0.15">
      <c r="L317" s="5"/>
    </row>
    <row r="318" spans="12:12" ht="13" customHeight="1" x14ac:dyDescent="0.15">
      <c r="L318" s="5"/>
    </row>
    <row r="319" spans="12:12" ht="13" customHeight="1" x14ac:dyDescent="0.15">
      <c r="L319" s="5"/>
    </row>
    <row r="320" spans="12:12" ht="13" customHeight="1" x14ac:dyDescent="0.15">
      <c r="L320" s="5"/>
    </row>
    <row r="321" spans="12:12" ht="13" customHeight="1" x14ac:dyDescent="0.15">
      <c r="L321" s="5"/>
    </row>
    <row r="322" spans="12:12" ht="13" customHeight="1" x14ac:dyDescent="0.15">
      <c r="L322" s="5"/>
    </row>
    <row r="323" spans="12:12" ht="13" customHeight="1" x14ac:dyDescent="0.15">
      <c r="L323" s="5"/>
    </row>
    <row r="324" spans="12:12" ht="13" customHeight="1" x14ac:dyDescent="0.15">
      <c r="L324" s="5"/>
    </row>
    <row r="325" spans="12:12" ht="13" customHeight="1" x14ac:dyDescent="0.15">
      <c r="L325" s="5"/>
    </row>
    <row r="326" spans="12:12" ht="13" customHeight="1" x14ac:dyDescent="0.15">
      <c r="L326" s="5"/>
    </row>
    <row r="327" spans="12:12" ht="13" customHeight="1" x14ac:dyDescent="0.15">
      <c r="L327" s="5"/>
    </row>
    <row r="328" spans="12:12" ht="13" customHeight="1" x14ac:dyDescent="0.15">
      <c r="L328" s="5"/>
    </row>
    <row r="329" spans="12:12" ht="13" customHeight="1" x14ac:dyDescent="0.15">
      <c r="L329" s="5"/>
    </row>
    <row r="330" spans="12:12" ht="13" customHeight="1" x14ac:dyDescent="0.15">
      <c r="L330" s="5"/>
    </row>
    <row r="331" spans="12:12" ht="13" customHeight="1" x14ac:dyDescent="0.15">
      <c r="L331" s="5"/>
    </row>
    <row r="332" spans="12:12" ht="13" customHeight="1" x14ac:dyDescent="0.15">
      <c r="L332" s="5"/>
    </row>
    <row r="333" spans="12:12" ht="13" customHeight="1" x14ac:dyDescent="0.15">
      <c r="L333" s="5"/>
    </row>
    <row r="334" spans="12:12" ht="13" customHeight="1" x14ac:dyDescent="0.15">
      <c r="L334" s="5"/>
    </row>
    <row r="335" spans="12:12" ht="13" customHeight="1" x14ac:dyDescent="0.15">
      <c r="L335" s="5"/>
    </row>
    <row r="336" spans="12:12" ht="13" customHeight="1" x14ac:dyDescent="0.15">
      <c r="L336" s="5"/>
    </row>
    <row r="337" spans="12:12" ht="13" customHeight="1" x14ac:dyDescent="0.15">
      <c r="L337" s="5"/>
    </row>
    <row r="338" spans="12:12" ht="13" customHeight="1" x14ac:dyDescent="0.15">
      <c r="L338" s="5"/>
    </row>
    <row r="339" spans="12:12" ht="13" customHeight="1" x14ac:dyDescent="0.15">
      <c r="L339" s="5"/>
    </row>
    <row r="340" spans="12:12" ht="13" customHeight="1" x14ac:dyDescent="0.15">
      <c r="L340" s="5"/>
    </row>
    <row r="341" spans="12:12" ht="13" customHeight="1" x14ac:dyDescent="0.15">
      <c r="L341" s="5"/>
    </row>
    <row r="342" spans="12:12" ht="13" customHeight="1" x14ac:dyDescent="0.15">
      <c r="L342" s="5"/>
    </row>
    <row r="343" spans="12:12" ht="13" customHeight="1" x14ac:dyDescent="0.15">
      <c r="L343" s="5"/>
    </row>
    <row r="344" spans="12:12" ht="13" customHeight="1" x14ac:dyDescent="0.15">
      <c r="L344" s="5"/>
    </row>
    <row r="345" spans="12:12" ht="13" customHeight="1" x14ac:dyDescent="0.15">
      <c r="L345" s="5"/>
    </row>
    <row r="346" spans="12:12" ht="13" customHeight="1" x14ac:dyDescent="0.15">
      <c r="L346" s="5"/>
    </row>
    <row r="347" spans="12:12" ht="13" customHeight="1" x14ac:dyDescent="0.15">
      <c r="L347" s="5"/>
    </row>
    <row r="348" spans="12:12" ht="13" customHeight="1" x14ac:dyDescent="0.15">
      <c r="L348" s="5"/>
    </row>
    <row r="349" spans="12:12" ht="13" customHeight="1" x14ac:dyDescent="0.15">
      <c r="L349" s="5"/>
    </row>
    <row r="350" spans="12:12" ht="13" customHeight="1" x14ac:dyDescent="0.15">
      <c r="L350" s="5"/>
    </row>
    <row r="351" spans="12:12" ht="13" customHeight="1" x14ac:dyDescent="0.15">
      <c r="L351" s="5"/>
    </row>
    <row r="352" spans="12:12" ht="13" customHeight="1" x14ac:dyDescent="0.15">
      <c r="L352" s="5"/>
    </row>
    <row r="353" spans="12:12" ht="13" customHeight="1" x14ac:dyDescent="0.15">
      <c r="L353" s="5"/>
    </row>
    <row r="354" spans="12:12" ht="13" customHeight="1" x14ac:dyDescent="0.15">
      <c r="L354" s="5"/>
    </row>
    <row r="355" spans="12:12" ht="13" customHeight="1" x14ac:dyDescent="0.15">
      <c r="L355" s="5"/>
    </row>
    <row r="356" spans="12:12" ht="13" customHeight="1" x14ac:dyDescent="0.15">
      <c r="L356" s="5"/>
    </row>
    <row r="357" spans="12:12" ht="13" customHeight="1" x14ac:dyDescent="0.15">
      <c r="L357" s="5"/>
    </row>
    <row r="358" spans="12:12" ht="13" customHeight="1" x14ac:dyDescent="0.15">
      <c r="L358" s="5"/>
    </row>
    <row r="359" spans="12:12" ht="13" customHeight="1" x14ac:dyDescent="0.15">
      <c r="L359" s="5"/>
    </row>
    <row r="360" spans="12:12" ht="13" customHeight="1" x14ac:dyDescent="0.15">
      <c r="L360" s="5"/>
    </row>
    <row r="361" spans="12:12" ht="13" customHeight="1" x14ac:dyDescent="0.15">
      <c r="L361" s="5"/>
    </row>
    <row r="362" spans="12:12" ht="13" customHeight="1" x14ac:dyDescent="0.15">
      <c r="L362" s="5"/>
    </row>
    <row r="363" spans="12:12" ht="13" customHeight="1" x14ac:dyDescent="0.15">
      <c r="L363" s="5"/>
    </row>
    <row r="364" spans="12:12" ht="13" customHeight="1" x14ac:dyDescent="0.15">
      <c r="L364" s="5"/>
    </row>
    <row r="365" spans="12:12" ht="13" customHeight="1" x14ac:dyDescent="0.15">
      <c r="L365" s="5"/>
    </row>
    <row r="366" spans="12:12" ht="13" customHeight="1" x14ac:dyDescent="0.15">
      <c r="L366" s="5"/>
    </row>
    <row r="367" spans="12:12" ht="13" customHeight="1" x14ac:dyDescent="0.15">
      <c r="L367" s="5"/>
    </row>
    <row r="368" spans="12:12" ht="13" customHeight="1" x14ac:dyDescent="0.15">
      <c r="L368" s="5"/>
    </row>
    <row r="369" spans="12:12" ht="13" customHeight="1" x14ac:dyDescent="0.15">
      <c r="L369" s="5"/>
    </row>
    <row r="370" spans="12:12" ht="13" customHeight="1" x14ac:dyDescent="0.15">
      <c r="L370" s="5"/>
    </row>
    <row r="371" spans="12:12" ht="13" customHeight="1" x14ac:dyDescent="0.15">
      <c r="L371" s="5"/>
    </row>
    <row r="372" spans="12:12" ht="13" customHeight="1" x14ac:dyDescent="0.15">
      <c r="L372" s="5"/>
    </row>
    <row r="373" spans="12:12" ht="13" customHeight="1" x14ac:dyDescent="0.15">
      <c r="L373" s="5"/>
    </row>
    <row r="374" spans="12:12" ht="13" customHeight="1" x14ac:dyDescent="0.15">
      <c r="L374" s="5"/>
    </row>
    <row r="375" spans="12:12" ht="13" customHeight="1" x14ac:dyDescent="0.15">
      <c r="L375" s="5"/>
    </row>
    <row r="376" spans="12:12" ht="13" customHeight="1" x14ac:dyDescent="0.15">
      <c r="L376" s="5"/>
    </row>
    <row r="377" spans="12:12" ht="13" customHeight="1" x14ac:dyDescent="0.15">
      <c r="L377" s="5"/>
    </row>
    <row r="378" spans="12:12" ht="13" customHeight="1" x14ac:dyDescent="0.15">
      <c r="L378" s="5"/>
    </row>
    <row r="379" spans="12:12" ht="13" customHeight="1" x14ac:dyDescent="0.15">
      <c r="L379" s="5"/>
    </row>
    <row r="380" spans="12:12" ht="13" customHeight="1" x14ac:dyDescent="0.15">
      <c r="L380" s="5"/>
    </row>
    <row r="381" spans="12:12" ht="13" customHeight="1" x14ac:dyDescent="0.15">
      <c r="L381" s="5"/>
    </row>
    <row r="382" spans="12:12" ht="13" customHeight="1" x14ac:dyDescent="0.15">
      <c r="L382" s="5"/>
    </row>
    <row r="383" spans="12:12" ht="13" customHeight="1" x14ac:dyDescent="0.15">
      <c r="L383" s="5"/>
    </row>
    <row r="384" spans="12:12" ht="13" customHeight="1" x14ac:dyDescent="0.15">
      <c r="L384" s="5"/>
    </row>
    <row r="385" spans="12:12" ht="13" customHeight="1" x14ac:dyDescent="0.15">
      <c r="L385" s="5"/>
    </row>
    <row r="386" spans="12:12" ht="13" customHeight="1" x14ac:dyDescent="0.15">
      <c r="L386" s="5"/>
    </row>
    <row r="387" spans="12:12" ht="13" customHeight="1" x14ac:dyDescent="0.15">
      <c r="L387" s="5"/>
    </row>
    <row r="388" spans="12:12" ht="13" customHeight="1" x14ac:dyDescent="0.15">
      <c r="L388" s="5"/>
    </row>
    <row r="389" spans="12:12" ht="13" customHeight="1" x14ac:dyDescent="0.15">
      <c r="L389" s="5"/>
    </row>
    <row r="390" spans="12:12" ht="13" customHeight="1" x14ac:dyDescent="0.15">
      <c r="L390" s="5"/>
    </row>
    <row r="391" spans="12:12" ht="13" customHeight="1" x14ac:dyDescent="0.15">
      <c r="L391" s="5"/>
    </row>
    <row r="392" spans="12:12" ht="13" customHeight="1" x14ac:dyDescent="0.15">
      <c r="L392" s="5"/>
    </row>
    <row r="393" spans="12:12" ht="13" customHeight="1" x14ac:dyDescent="0.15">
      <c r="L393" s="5"/>
    </row>
    <row r="394" spans="12:12" ht="13" customHeight="1" x14ac:dyDescent="0.15">
      <c r="L394" s="5"/>
    </row>
    <row r="395" spans="12:12" ht="13" customHeight="1" x14ac:dyDescent="0.15">
      <c r="L395" s="5"/>
    </row>
    <row r="396" spans="12:12" ht="13" customHeight="1" x14ac:dyDescent="0.15">
      <c r="L396" s="5"/>
    </row>
    <row r="397" spans="12:12" ht="13" customHeight="1" x14ac:dyDescent="0.15">
      <c r="L397" s="5"/>
    </row>
    <row r="398" spans="12:12" ht="13" customHeight="1" x14ac:dyDescent="0.15">
      <c r="L398" s="5"/>
    </row>
    <row r="399" spans="12:12" ht="13" customHeight="1" x14ac:dyDescent="0.15">
      <c r="L399" s="5"/>
    </row>
    <row r="400" spans="12:12" ht="13" customHeight="1" x14ac:dyDescent="0.15">
      <c r="L400" s="5"/>
    </row>
    <row r="401" spans="12:12" ht="13" customHeight="1" x14ac:dyDescent="0.15">
      <c r="L401" s="5"/>
    </row>
    <row r="402" spans="12:12" ht="13" customHeight="1" x14ac:dyDescent="0.15">
      <c r="L402" s="5"/>
    </row>
    <row r="403" spans="12:12" ht="13" customHeight="1" x14ac:dyDescent="0.15">
      <c r="L403" s="5"/>
    </row>
    <row r="404" spans="12:12" ht="13" customHeight="1" x14ac:dyDescent="0.15">
      <c r="L404" s="5"/>
    </row>
    <row r="405" spans="12:12" ht="13" customHeight="1" x14ac:dyDescent="0.15">
      <c r="L405" s="5"/>
    </row>
    <row r="406" spans="12:12" ht="13" customHeight="1" x14ac:dyDescent="0.15">
      <c r="L406" s="5"/>
    </row>
    <row r="407" spans="12:12" ht="13" customHeight="1" x14ac:dyDescent="0.15">
      <c r="L407" s="5"/>
    </row>
    <row r="408" spans="12:12" ht="13" customHeight="1" x14ac:dyDescent="0.15">
      <c r="L408" s="5"/>
    </row>
    <row r="409" spans="12:12" ht="13" customHeight="1" x14ac:dyDescent="0.15">
      <c r="L409" s="5"/>
    </row>
    <row r="410" spans="12:12" ht="13" customHeight="1" x14ac:dyDescent="0.15">
      <c r="L410" s="5"/>
    </row>
    <row r="411" spans="12:12" ht="13" customHeight="1" x14ac:dyDescent="0.15">
      <c r="L411" s="5"/>
    </row>
    <row r="412" spans="12:12" ht="13" customHeight="1" x14ac:dyDescent="0.15">
      <c r="L412" s="5"/>
    </row>
    <row r="413" spans="12:12" ht="13" customHeight="1" x14ac:dyDescent="0.15">
      <c r="L413" s="5"/>
    </row>
    <row r="414" spans="12:12" ht="13" customHeight="1" x14ac:dyDescent="0.15">
      <c r="L414" s="5"/>
    </row>
    <row r="415" spans="12:12" ht="13" customHeight="1" x14ac:dyDescent="0.15">
      <c r="L415" s="5"/>
    </row>
    <row r="416" spans="12:12" ht="13" customHeight="1" x14ac:dyDescent="0.15">
      <c r="L416" s="5"/>
    </row>
    <row r="417" spans="12:12" ht="13" customHeight="1" x14ac:dyDescent="0.15">
      <c r="L417" s="5"/>
    </row>
    <row r="418" spans="12:12" ht="13" customHeight="1" x14ac:dyDescent="0.15">
      <c r="L418" s="5"/>
    </row>
    <row r="419" spans="12:12" ht="13" customHeight="1" x14ac:dyDescent="0.15">
      <c r="L419" s="5"/>
    </row>
    <row r="420" spans="12:12" ht="13" customHeight="1" x14ac:dyDescent="0.15">
      <c r="L420" s="5"/>
    </row>
    <row r="421" spans="12:12" ht="13" customHeight="1" x14ac:dyDescent="0.15">
      <c r="L421" s="5"/>
    </row>
    <row r="422" spans="12:12" ht="13" customHeight="1" x14ac:dyDescent="0.15">
      <c r="L422" s="5"/>
    </row>
    <row r="423" spans="12:12" ht="13" customHeight="1" x14ac:dyDescent="0.15">
      <c r="L423" s="5"/>
    </row>
    <row r="424" spans="12:12" ht="13" customHeight="1" x14ac:dyDescent="0.15">
      <c r="L424" s="5"/>
    </row>
    <row r="425" spans="12:12" ht="13" customHeight="1" x14ac:dyDescent="0.15">
      <c r="L425" s="5"/>
    </row>
    <row r="426" spans="12:12" ht="13" customHeight="1" x14ac:dyDescent="0.15">
      <c r="L426" s="5"/>
    </row>
    <row r="427" spans="12:12" ht="13" customHeight="1" x14ac:dyDescent="0.15">
      <c r="L427" s="5"/>
    </row>
    <row r="428" spans="12:12" ht="13" customHeight="1" x14ac:dyDescent="0.15">
      <c r="L428" s="5"/>
    </row>
    <row r="429" spans="12:12" ht="13" customHeight="1" x14ac:dyDescent="0.15">
      <c r="L429" s="5"/>
    </row>
    <row r="430" spans="12:12" ht="13" customHeight="1" x14ac:dyDescent="0.15">
      <c r="L430" s="5"/>
    </row>
    <row r="431" spans="12:12" ht="13" customHeight="1" x14ac:dyDescent="0.15">
      <c r="L431" s="5"/>
    </row>
    <row r="432" spans="12:12" ht="13" customHeight="1" x14ac:dyDescent="0.15">
      <c r="L432" s="5"/>
    </row>
    <row r="433" spans="12:12" ht="13" customHeight="1" x14ac:dyDescent="0.15">
      <c r="L433" s="5"/>
    </row>
    <row r="434" spans="12:12" ht="13" customHeight="1" x14ac:dyDescent="0.15">
      <c r="L434" s="5"/>
    </row>
    <row r="435" spans="12:12" ht="13" customHeight="1" x14ac:dyDescent="0.15">
      <c r="L435" s="5"/>
    </row>
    <row r="436" spans="12:12" ht="13" customHeight="1" x14ac:dyDescent="0.15">
      <c r="L436" s="5"/>
    </row>
    <row r="437" spans="12:12" ht="13" customHeight="1" x14ac:dyDescent="0.15">
      <c r="L437" s="5"/>
    </row>
    <row r="438" spans="12:12" ht="13" customHeight="1" x14ac:dyDescent="0.15">
      <c r="L438" s="5"/>
    </row>
    <row r="439" spans="12:12" ht="13" customHeight="1" x14ac:dyDescent="0.15">
      <c r="L439" s="5"/>
    </row>
    <row r="440" spans="12:12" ht="13" customHeight="1" x14ac:dyDescent="0.15">
      <c r="L440" s="5"/>
    </row>
    <row r="441" spans="12:12" ht="13" customHeight="1" x14ac:dyDescent="0.15">
      <c r="L441" s="5"/>
    </row>
    <row r="442" spans="12:12" ht="13" customHeight="1" x14ac:dyDescent="0.15">
      <c r="L442" s="5"/>
    </row>
    <row r="443" spans="12:12" ht="13" customHeight="1" x14ac:dyDescent="0.15">
      <c r="L443" s="5"/>
    </row>
    <row r="444" spans="12:12" ht="13" customHeight="1" x14ac:dyDescent="0.15">
      <c r="L444" s="5"/>
    </row>
    <row r="445" spans="12:12" ht="13" customHeight="1" x14ac:dyDescent="0.15">
      <c r="L445" s="5"/>
    </row>
    <row r="446" spans="12:12" ht="13" customHeight="1" x14ac:dyDescent="0.15">
      <c r="L446" s="5"/>
    </row>
    <row r="447" spans="12:12" ht="13" customHeight="1" x14ac:dyDescent="0.15">
      <c r="L447" s="5"/>
    </row>
    <row r="448" spans="12:12" ht="13" customHeight="1" x14ac:dyDescent="0.15">
      <c r="L448" s="5"/>
    </row>
    <row r="449" spans="12:12" ht="13" customHeight="1" x14ac:dyDescent="0.15">
      <c r="L449" s="5"/>
    </row>
    <row r="450" spans="12:12" ht="13" customHeight="1" x14ac:dyDescent="0.15">
      <c r="L450" s="5"/>
    </row>
    <row r="451" spans="12:12" ht="13" customHeight="1" x14ac:dyDescent="0.15">
      <c r="L451" s="5"/>
    </row>
    <row r="452" spans="12:12" ht="13" customHeight="1" x14ac:dyDescent="0.15">
      <c r="L452" s="5"/>
    </row>
    <row r="453" spans="12:12" ht="13" customHeight="1" x14ac:dyDescent="0.15">
      <c r="L453" s="5"/>
    </row>
    <row r="454" spans="12:12" ht="13" customHeight="1" x14ac:dyDescent="0.15">
      <c r="L454" s="5"/>
    </row>
    <row r="455" spans="12:12" ht="13" customHeight="1" x14ac:dyDescent="0.15">
      <c r="L455" s="5"/>
    </row>
    <row r="456" spans="12:12" ht="13" customHeight="1" x14ac:dyDescent="0.15">
      <c r="L456" s="5"/>
    </row>
    <row r="457" spans="12:12" ht="13" customHeight="1" x14ac:dyDescent="0.15">
      <c r="L457" s="5"/>
    </row>
    <row r="458" spans="12:12" ht="13" customHeight="1" x14ac:dyDescent="0.15">
      <c r="L458" s="5"/>
    </row>
    <row r="459" spans="12:12" ht="13" customHeight="1" x14ac:dyDescent="0.15">
      <c r="L459" s="5"/>
    </row>
    <row r="460" spans="12:12" ht="13" customHeight="1" x14ac:dyDescent="0.15">
      <c r="L460" s="5"/>
    </row>
    <row r="461" spans="12:12" ht="13" customHeight="1" x14ac:dyDescent="0.15">
      <c r="L461" s="5"/>
    </row>
    <row r="462" spans="12:12" ht="13" customHeight="1" x14ac:dyDescent="0.15">
      <c r="L462" s="5"/>
    </row>
    <row r="463" spans="12:12" ht="13" customHeight="1" x14ac:dyDescent="0.15">
      <c r="L463" s="5"/>
    </row>
    <row r="464" spans="12:12" ht="13" customHeight="1" x14ac:dyDescent="0.15">
      <c r="L464" s="5"/>
    </row>
    <row r="465" spans="12:12" ht="13" customHeight="1" x14ac:dyDescent="0.15">
      <c r="L465" s="5"/>
    </row>
    <row r="466" spans="12:12" ht="13" customHeight="1" x14ac:dyDescent="0.15">
      <c r="L466" s="5"/>
    </row>
    <row r="467" spans="12:12" ht="13" customHeight="1" x14ac:dyDescent="0.15">
      <c r="L467" s="5"/>
    </row>
    <row r="468" spans="12:12" ht="13" customHeight="1" x14ac:dyDescent="0.15">
      <c r="L468" s="5"/>
    </row>
    <row r="469" spans="12:12" ht="13" customHeight="1" x14ac:dyDescent="0.15">
      <c r="L469" s="5"/>
    </row>
    <row r="470" spans="12:12" ht="13" customHeight="1" x14ac:dyDescent="0.15">
      <c r="L470" s="5"/>
    </row>
    <row r="471" spans="12:12" ht="13" customHeight="1" x14ac:dyDescent="0.15">
      <c r="L471" s="5"/>
    </row>
    <row r="472" spans="12:12" ht="13" customHeight="1" x14ac:dyDescent="0.15">
      <c r="L472" s="5"/>
    </row>
    <row r="473" spans="12:12" ht="13" customHeight="1" x14ac:dyDescent="0.15">
      <c r="L473" s="5"/>
    </row>
    <row r="474" spans="12:12" ht="13" customHeight="1" x14ac:dyDescent="0.15">
      <c r="L474" s="5"/>
    </row>
    <row r="475" spans="12:12" ht="13" customHeight="1" x14ac:dyDescent="0.15">
      <c r="L475" s="5"/>
    </row>
    <row r="476" spans="12:12" ht="13" customHeight="1" x14ac:dyDescent="0.15">
      <c r="L476" s="5"/>
    </row>
    <row r="477" spans="12:12" ht="13" customHeight="1" x14ac:dyDescent="0.15">
      <c r="L477" s="5"/>
    </row>
    <row r="478" spans="12:12" ht="13" customHeight="1" x14ac:dyDescent="0.15">
      <c r="L478" s="5"/>
    </row>
    <row r="479" spans="12:12" ht="13" customHeight="1" x14ac:dyDescent="0.15">
      <c r="L479" s="5"/>
    </row>
    <row r="480" spans="12:12" ht="13" customHeight="1" x14ac:dyDescent="0.15">
      <c r="L480" s="5"/>
    </row>
    <row r="481" spans="12:12" ht="13" customHeight="1" x14ac:dyDescent="0.15">
      <c r="L481" s="5"/>
    </row>
    <row r="482" spans="12:12" ht="13" customHeight="1" x14ac:dyDescent="0.15">
      <c r="L482" s="5"/>
    </row>
    <row r="483" spans="12:12" ht="13" customHeight="1" x14ac:dyDescent="0.15">
      <c r="L483" s="5"/>
    </row>
    <row r="484" spans="12:12" ht="13" customHeight="1" x14ac:dyDescent="0.15">
      <c r="L484" s="5"/>
    </row>
    <row r="485" spans="12:12" ht="13" customHeight="1" x14ac:dyDescent="0.15">
      <c r="L485" s="5"/>
    </row>
    <row r="486" spans="12:12" ht="13" customHeight="1" x14ac:dyDescent="0.15">
      <c r="L486" s="5"/>
    </row>
    <row r="487" spans="12:12" ht="13" customHeight="1" x14ac:dyDescent="0.15">
      <c r="L487" s="5"/>
    </row>
    <row r="488" spans="12:12" ht="13" customHeight="1" x14ac:dyDescent="0.15">
      <c r="L488" s="5"/>
    </row>
    <row r="489" spans="12:12" ht="13" customHeight="1" x14ac:dyDescent="0.15">
      <c r="L489" s="5"/>
    </row>
    <row r="490" spans="12:12" ht="13" customHeight="1" x14ac:dyDescent="0.15">
      <c r="L490" s="5"/>
    </row>
    <row r="491" spans="12:12" ht="13" customHeight="1" x14ac:dyDescent="0.15">
      <c r="L491" s="5"/>
    </row>
    <row r="492" spans="12:12" ht="13" customHeight="1" x14ac:dyDescent="0.15">
      <c r="L492" s="5"/>
    </row>
    <row r="493" spans="12:12" ht="13" customHeight="1" x14ac:dyDescent="0.15">
      <c r="L493" s="5"/>
    </row>
    <row r="494" spans="12:12" ht="13" customHeight="1" x14ac:dyDescent="0.15">
      <c r="L494" s="5"/>
    </row>
    <row r="495" spans="12:12" ht="13" customHeight="1" x14ac:dyDescent="0.15">
      <c r="L495" s="5"/>
    </row>
    <row r="496" spans="12:12" ht="13" customHeight="1" x14ac:dyDescent="0.15">
      <c r="L496" s="5"/>
    </row>
    <row r="497" spans="12:12" ht="13" customHeight="1" x14ac:dyDescent="0.15">
      <c r="L497" s="5"/>
    </row>
    <row r="498" spans="12:12" ht="13" customHeight="1" x14ac:dyDescent="0.15">
      <c r="L498" s="5"/>
    </row>
    <row r="499" spans="12:12" ht="13" customHeight="1" x14ac:dyDescent="0.15">
      <c r="L499" s="5"/>
    </row>
    <row r="500" spans="12:12" ht="13" customHeight="1" x14ac:dyDescent="0.15">
      <c r="L500" s="5"/>
    </row>
    <row r="501" spans="12:12" ht="13" customHeight="1" x14ac:dyDescent="0.15">
      <c r="L501" s="5"/>
    </row>
    <row r="502" spans="12:12" ht="13" customHeight="1" x14ac:dyDescent="0.15">
      <c r="L502" s="5"/>
    </row>
    <row r="503" spans="12:12" ht="13" customHeight="1" x14ac:dyDescent="0.15">
      <c r="L503" s="5"/>
    </row>
    <row r="504" spans="12:12" ht="13" customHeight="1" x14ac:dyDescent="0.15">
      <c r="L504" s="5"/>
    </row>
    <row r="505" spans="12:12" ht="13" customHeight="1" x14ac:dyDescent="0.15">
      <c r="L505" s="5"/>
    </row>
    <row r="506" spans="12:12" ht="13" customHeight="1" x14ac:dyDescent="0.15">
      <c r="L506" s="5"/>
    </row>
    <row r="507" spans="12:12" ht="13" customHeight="1" x14ac:dyDescent="0.15">
      <c r="L507" s="5"/>
    </row>
    <row r="508" spans="12:12" ht="13" customHeight="1" x14ac:dyDescent="0.15">
      <c r="L508" s="5"/>
    </row>
    <row r="509" spans="12:12" ht="13" customHeight="1" x14ac:dyDescent="0.15">
      <c r="L509" s="5"/>
    </row>
    <row r="510" spans="12:12" ht="13" customHeight="1" x14ac:dyDescent="0.15">
      <c r="L510" s="5"/>
    </row>
    <row r="511" spans="12:12" ht="13" customHeight="1" x14ac:dyDescent="0.15">
      <c r="L511" s="5"/>
    </row>
    <row r="512" spans="12:12" ht="13" customHeight="1" x14ac:dyDescent="0.15">
      <c r="L512" s="5"/>
    </row>
    <row r="513" spans="12:12" ht="13" customHeight="1" x14ac:dyDescent="0.15">
      <c r="L513" s="5"/>
    </row>
    <row r="514" spans="12:12" ht="13" customHeight="1" x14ac:dyDescent="0.15">
      <c r="L514" s="5"/>
    </row>
    <row r="515" spans="12:12" ht="13" customHeight="1" x14ac:dyDescent="0.15">
      <c r="L515" s="5"/>
    </row>
    <row r="516" spans="12:12" ht="13" customHeight="1" x14ac:dyDescent="0.15">
      <c r="L516" s="5"/>
    </row>
    <row r="517" spans="12:12" ht="13" customHeight="1" x14ac:dyDescent="0.15">
      <c r="L517" s="5"/>
    </row>
    <row r="518" spans="12:12" ht="13" customHeight="1" x14ac:dyDescent="0.15">
      <c r="L518" s="5"/>
    </row>
    <row r="519" spans="12:12" ht="13" customHeight="1" x14ac:dyDescent="0.15">
      <c r="L519" s="5"/>
    </row>
    <row r="520" spans="12:12" ht="13" customHeight="1" x14ac:dyDescent="0.15">
      <c r="L520" s="5"/>
    </row>
    <row r="521" spans="12:12" ht="13" customHeight="1" x14ac:dyDescent="0.15">
      <c r="L521" s="5"/>
    </row>
    <row r="522" spans="12:12" ht="13" customHeight="1" x14ac:dyDescent="0.15">
      <c r="L522" s="5"/>
    </row>
    <row r="523" spans="12:12" ht="13" customHeight="1" x14ac:dyDescent="0.15">
      <c r="L523" s="5"/>
    </row>
    <row r="524" spans="12:12" ht="13" customHeight="1" x14ac:dyDescent="0.15">
      <c r="L524" s="5"/>
    </row>
    <row r="525" spans="12:12" ht="13" customHeight="1" x14ac:dyDescent="0.15">
      <c r="L525" s="5"/>
    </row>
    <row r="526" spans="12:12" ht="13" customHeight="1" x14ac:dyDescent="0.15">
      <c r="L526" s="5"/>
    </row>
    <row r="527" spans="12:12" ht="13" customHeight="1" x14ac:dyDescent="0.15">
      <c r="L527" s="5"/>
    </row>
    <row r="528" spans="12:12" ht="13" customHeight="1" x14ac:dyDescent="0.15">
      <c r="L528" s="5"/>
    </row>
    <row r="529" spans="12:12" ht="13" customHeight="1" x14ac:dyDescent="0.15">
      <c r="L529" s="5"/>
    </row>
    <row r="530" spans="12:12" ht="13" customHeight="1" x14ac:dyDescent="0.15">
      <c r="L530" s="5"/>
    </row>
    <row r="531" spans="12:12" ht="13" customHeight="1" x14ac:dyDescent="0.15">
      <c r="L531" s="5"/>
    </row>
    <row r="532" spans="12:12" ht="13" customHeight="1" x14ac:dyDescent="0.15">
      <c r="L532" s="5"/>
    </row>
    <row r="533" spans="12:12" ht="13" customHeight="1" x14ac:dyDescent="0.15">
      <c r="L533" s="5"/>
    </row>
    <row r="534" spans="12:12" ht="13" customHeight="1" x14ac:dyDescent="0.15">
      <c r="L534" s="5"/>
    </row>
    <row r="535" spans="12:12" ht="13" customHeight="1" x14ac:dyDescent="0.15">
      <c r="L535" s="5"/>
    </row>
    <row r="536" spans="12:12" ht="13" customHeight="1" x14ac:dyDescent="0.15">
      <c r="L536" s="5"/>
    </row>
    <row r="537" spans="12:12" ht="13" customHeight="1" x14ac:dyDescent="0.15">
      <c r="L537" s="5"/>
    </row>
    <row r="538" spans="12:12" ht="13" customHeight="1" x14ac:dyDescent="0.15">
      <c r="L538" s="5"/>
    </row>
    <row r="539" spans="12:12" ht="13" customHeight="1" x14ac:dyDescent="0.15">
      <c r="L539" s="5"/>
    </row>
    <row r="540" spans="12:12" ht="13" customHeight="1" x14ac:dyDescent="0.15">
      <c r="L540" s="5"/>
    </row>
    <row r="541" spans="12:12" ht="13" customHeight="1" x14ac:dyDescent="0.15">
      <c r="L541" s="5"/>
    </row>
    <row r="542" spans="12:12" ht="13" customHeight="1" x14ac:dyDescent="0.15">
      <c r="L542" s="5"/>
    </row>
    <row r="543" spans="12:12" ht="13" customHeight="1" x14ac:dyDescent="0.15">
      <c r="L543" s="5"/>
    </row>
    <row r="544" spans="12:12" ht="13" customHeight="1" x14ac:dyDescent="0.15">
      <c r="L544" s="5"/>
    </row>
    <row r="545" spans="12:12" ht="13" customHeight="1" x14ac:dyDescent="0.15">
      <c r="L545" s="5"/>
    </row>
    <row r="546" spans="12:12" ht="13" customHeight="1" x14ac:dyDescent="0.15">
      <c r="L546" s="5"/>
    </row>
    <row r="547" spans="12:12" ht="13" customHeight="1" x14ac:dyDescent="0.15">
      <c r="L547" s="5"/>
    </row>
    <row r="548" spans="12:12" ht="13" customHeight="1" x14ac:dyDescent="0.15">
      <c r="L548" s="5"/>
    </row>
    <row r="549" spans="12:12" ht="13" customHeight="1" x14ac:dyDescent="0.15">
      <c r="L549" s="5"/>
    </row>
    <row r="550" spans="12:12" ht="13" customHeight="1" x14ac:dyDescent="0.15">
      <c r="L550" s="5"/>
    </row>
    <row r="551" spans="12:12" ht="13" customHeight="1" x14ac:dyDescent="0.15">
      <c r="L551" s="5"/>
    </row>
    <row r="552" spans="12:12" ht="13" customHeight="1" x14ac:dyDescent="0.15">
      <c r="L552" s="5"/>
    </row>
    <row r="553" spans="12:12" ht="13" customHeight="1" x14ac:dyDescent="0.15">
      <c r="L553" s="5"/>
    </row>
    <row r="554" spans="12:12" ht="13" customHeight="1" x14ac:dyDescent="0.15">
      <c r="L554" s="5"/>
    </row>
    <row r="555" spans="12:12" ht="13" customHeight="1" x14ac:dyDescent="0.15">
      <c r="L555" s="5"/>
    </row>
    <row r="556" spans="12:12" ht="13" customHeight="1" x14ac:dyDescent="0.15">
      <c r="L556" s="5"/>
    </row>
    <row r="557" spans="12:12" ht="13" customHeight="1" x14ac:dyDescent="0.15">
      <c r="L557" s="5"/>
    </row>
    <row r="558" spans="12:12" ht="13" customHeight="1" x14ac:dyDescent="0.15">
      <c r="L558" s="5"/>
    </row>
    <row r="559" spans="12:12" ht="13" customHeight="1" x14ac:dyDescent="0.15">
      <c r="L559" s="5"/>
    </row>
    <row r="560" spans="12:12" ht="13" customHeight="1" x14ac:dyDescent="0.15">
      <c r="L560" s="5"/>
    </row>
    <row r="561" spans="12:12" ht="13" customHeight="1" x14ac:dyDescent="0.15">
      <c r="L561" s="5"/>
    </row>
    <row r="562" spans="12:12" ht="13" customHeight="1" x14ac:dyDescent="0.15">
      <c r="L562" s="5"/>
    </row>
    <row r="563" spans="12:12" ht="13" customHeight="1" x14ac:dyDescent="0.15">
      <c r="L563" s="5"/>
    </row>
    <row r="564" spans="12:12" ht="13" customHeight="1" x14ac:dyDescent="0.15">
      <c r="L564" s="5"/>
    </row>
    <row r="565" spans="12:12" ht="13" customHeight="1" x14ac:dyDescent="0.15">
      <c r="L565" s="5"/>
    </row>
    <row r="566" spans="12:12" ht="13" customHeight="1" x14ac:dyDescent="0.15">
      <c r="L566" s="5"/>
    </row>
    <row r="567" spans="12:12" ht="13" customHeight="1" x14ac:dyDescent="0.15">
      <c r="L567" s="5"/>
    </row>
    <row r="568" spans="12:12" ht="13" customHeight="1" x14ac:dyDescent="0.15">
      <c r="L568" s="5"/>
    </row>
    <row r="569" spans="12:12" ht="13" customHeight="1" x14ac:dyDescent="0.15">
      <c r="L569" s="5"/>
    </row>
    <row r="570" spans="12:12" ht="13" customHeight="1" x14ac:dyDescent="0.15">
      <c r="L570" s="5"/>
    </row>
    <row r="571" spans="12:12" ht="13" customHeight="1" x14ac:dyDescent="0.15">
      <c r="L571" s="5"/>
    </row>
    <row r="572" spans="12:12" ht="13" customHeight="1" x14ac:dyDescent="0.15">
      <c r="L572" s="5"/>
    </row>
    <row r="573" spans="12:12" ht="13" customHeight="1" x14ac:dyDescent="0.15">
      <c r="L573" s="5"/>
    </row>
    <row r="574" spans="12:12" ht="13" customHeight="1" x14ac:dyDescent="0.15">
      <c r="L574" s="5"/>
    </row>
    <row r="575" spans="12:12" ht="13" customHeight="1" x14ac:dyDescent="0.15">
      <c r="L575" s="5"/>
    </row>
    <row r="576" spans="12:12" ht="13" customHeight="1" x14ac:dyDescent="0.15">
      <c r="L576" s="5"/>
    </row>
    <row r="577" spans="12:12" ht="13" customHeight="1" x14ac:dyDescent="0.15">
      <c r="L577" s="5"/>
    </row>
    <row r="578" spans="12:12" ht="13" customHeight="1" x14ac:dyDescent="0.15">
      <c r="L578" s="5"/>
    </row>
    <row r="579" spans="12:12" ht="13" customHeight="1" x14ac:dyDescent="0.15">
      <c r="L579" s="5"/>
    </row>
    <row r="580" spans="12:12" ht="13" customHeight="1" x14ac:dyDescent="0.15">
      <c r="L580" s="5"/>
    </row>
    <row r="581" spans="12:12" ht="13" customHeight="1" x14ac:dyDescent="0.15">
      <c r="L581" s="5"/>
    </row>
    <row r="582" spans="12:12" ht="13" customHeight="1" x14ac:dyDescent="0.15">
      <c r="L582" s="5"/>
    </row>
    <row r="583" spans="12:12" ht="13" customHeight="1" x14ac:dyDescent="0.15">
      <c r="L583" s="5"/>
    </row>
    <row r="584" spans="12:12" ht="13" customHeight="1" x14ac:dyDescent="0.15">
      <c r="L584" s="5"/>
    </row>
    <row r="585" spans="12:12" ht="13" customHeight="1" x14ac:dyDescent="0.15">
      <c r="L585" s="5"/>
    </row>
    <row r="586" spans="12:12" ht="13" customHeight="1" x14ac:dyDescent="0.15">
      <c r="L586" s="5"/>
    </row>
    <row r="587" spans="12:12" ht="13" customHeight="1" x14ac:dyDescent="0.15">
      <c r="L587" s="5"/>
    </row>
    <row r="588" spans="12:12" ht="13" customHeight="1" x14ac:dyDescent="0.15">
      <c r="L588" s="5"/>
    </row>
    <row r="589" spans="12:12" ht="13" customHeight="1" x14ac:dyDescent="0.15">
      <c r="L589" s="5"/>
    </row>
    <row r="590" spans="12:12" ht="13" customHeight="1" x14ac:dyDescent="0.15">
      <c r="L590" s="5"/>
    </row>
    <row r="591" spans="12:12" ht="13" customHeight="1" x14ac:dyDescent="0.15">
      <c r="L591" s="5"/>
    </row>
    <row r="592" spans="12:12" ht="13" customHeight="1" x14ac:dyDescent="0.15">
      <c r="L592" s="5"/>
    </row>
    <row r="593" spans="12:12" ht="13" customHeight="1" x14ac:dyDescent="0.15">
      <c r="L593" s="5"/>
    </row>
    <row r="594" spans="12:12" ht="13" customHeight="1" x14ac:dyDescent="0.15">
      <c r="L594" s="5"/>
    </row>
    <row r="595" spans="12:12" ht="13" customHeight="1" x14ac:dyDescent="0.15">
      <c r="L595" s="5"/>
    </row>
    <row r="596" spans="12:12" ht="13" customHeight="1" x14ac:dyDescent="0.15">
      <c r="L596" s="5"/>
    </row>
    <row r="597" spans="12:12" ht="13" customHeight="1" x14ac:dyDescent="0.15">
      <c r="L597" s="5"/>
    </row>
    <row r="598" spans="12:12" ht="13" customHeight="1" x14ac:dyDescent="0.15">
      <c r="L598" s="5"/>
    </row>
    <row r="599" spans="12:12" ht="13" customHeight="1" x14ac:dyDescent="0.15">
      <c r="L599" s="5"/>
    </row>
    <row r="600" spans="12:12" ht="13" customHeight="1" x14ac:dyDescent="0.15">
      <c r="L600" s="5"/>
    </row>
    <row r="601" spans="12:12" ht="13" customHeight="1" x14ac:dyDescent="0.15">
      <c r="L601" s="5"/>
    </row>
    <row r="602" spans="12:12" ht="13" customHeight="1" x14ac:dyDescent="0.15">
      <c r="L602" s="5"/>
    </row>
    <row r="603" spans="12:12" ht="13" customHeight="1" x14ac:dyDescent="0.15">
      <c r="L603" s="5"/>
    </row>
    <row r="604" spans="12:12" ht="13" customHeight="1" x14ac:dyDescent="0.15">
      <c r="L604" s="5"/>
    </row>
    <row r="605" spans="12:12" ht="13" customHeight="1" x14ac:dyDescent="0.15">
      <c r="L605" s="5"/>
    </row>
    <row r="606" spans="12:12" ht="13" customHeight="1" x14ac:dyDescent="0.15">
      <c r="L606" s="5"/>
    </row>
    <row r="607" spans="12:12" ht="13" customHeight="1" x14ac:dyDescent="0.15">
      <c r="L607" s="5"/>
    </row>
    <row r="608" spans="12:12" ht="13" customHeight="1" x14ac:dyDescent="0.15">
      <c r="L608" s="5"/>
    </row>
    <row r="609" spans="12:12" ht="13" customHeight="1" x14ac:dyDescent="0.15">
      <c r="L609" s="5"/>
    </row>
    <row r="610" spans="12:12" ht="13" customHeight="1" x14ac:dyDescent="0.15">
      <c r="L610" s="5"/>
    </row>
    <row r="611" spans="12:12" ht="13" customHeight="1" x14ac:dyDescent="0.15">
      <c r="L611" s="5"/>
    </row>
    <row r="612" spans="12:12" ht="13" customHeight="1" x14ac:dyDescent="0.15">
      <c r="L612" s="5"/>
    </row>
    <row r="613" spans="12:12" ht="13" customHeight="1" x14ac:dyDescent="0.15">
      <c r="L613" s="5"/>
    </row>
    <row r="614" spans="12:12" ht="13" customHeight="1" x14ac:dyDescent="0.15">
      <c r="L614" s="5"/>
    </row>
    <row r="615" spans="12:12" ht="13" customHeight="1" x14ac:dyDescent="0.15">
      <c r="L615" s="5"/>
    </row>
    <row r="616" spans="12:12" ht="13" customHeight="1" x14ac:dyDescent="0.15">
      <c r="L616" s="5"/>
    </row>
    <row r="617" spans="12:12" ht="13" customHeight="1" x14ac:dyDescent="0.15">
      <c r="L617" s="5"/>
    </row>
    <row r="618" spans="12:12" ht="13" customHeight="1" x14ac:dyDescent="0.15">
      <c r="L618" s="5"/>
    </row>
    <row r="619" spans="12:12" ht="13" customHeight="1" x14ac:dyDescent="0.15">
      <c r="L619" s="5"/>
    </row>
    <row r="620" spans="12:12" ht="13" customHeight="1" x14ac:dyDescent="0.15">
      <c r="L620" s="5"/>
    </row>
    <row r="621" spans="12:12" ht="13" customHeight="1" x14ac:dyDescent="0.15">
      <c r="L621" s="5"/>
    </row>
    <row r="622" spans="12:12" ht="13" customHeight="1" x14ac:dyDescent="0.15">
      <c r="L622" s="5"/>
    </row>
    <row r="623" spans="12:12" ht="13" customHeight="1" x14ac:dyDescent="0.15">
      <c r="L623" s="5"/>
    </row>
    <row r="624" spans="12:12" ht="13" customHeight="1" x14ac:dyDescent="0.15">
      <c r="L6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Analyse</vt:lpstr>
      <vt:lpstr>Enriched Sheet</vt:lpstr>
      <vt:lpstr>Clean for sending</vt:lpstr>
      <vt:lpstr>Sending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Reverchon</cp:lastModifiedBy>
  <dcterms:created xsi:type="dcterms:W3CDTF">2025-11-11T16:10:29Z</dcterms:created>
  <dcterms:modified xsi:type="dcterms:W3CDTF">2025-11-16T12:12:56Z</dcterms:modified>
</cp:coreProperties>
</file>