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isimprowork/Downloads/Reference Codes/"/>
    </mc:Choice>
  </mc:AlternateContent>
  <xr:revisionPtr revIDLastSave="0" documentId="13_ncr:1_{11444093-7601-5D47-8200-C6925C9D9B8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Sheet1!$C$2:$C$121</definedName>
    <definedName name="_xlchart.v1.2" hidden="1">Sheet1!$G$1</definedName>
    <definedName name="_xlchart.v1.3" hidden="1">Sheet1!$G$2:$G$121</definedName>
    <definedName name="_xlchart.v1.4" hidden="1">Sheet1!$J$1</definedName>
    <definedName name="_xlchart.v1.5" hidden="1">Sheet1!$J$2:$J$121</definedName>
  </definedNames>
  <calcPr calcId="0"/>
</workbook>
</file>

<file path=xl/sharedStrings.xml><?xml version="1.0" encoding="utf-8"?>
<sst xmlns="http://schemas.openxmlformats.org/spreadsheetml/2006/main" count="10" uniqueCount="10">
  <si>
    <t>F</t>
  </si>
  <si>
    <t>FW</t>
  </si>
  <si>
    <t>MS</t>
  </si>
  <si>
    <t>SL</t>
  </si>
  <si>
    <t>CP</t>
  </si>
  <si>
    <t>BP</t>
  </si>
  <si>
    <t>P</t>
  </si>
  <si>
    <t>D</t>
  </si>
  <si>
    <t>D50</t>
  </si>
  <si>
    <t>Psetpoint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</si>
</sst>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Sheet1!$C$2:$C$121</c:f>
              <c:numCache>
                <c:formatCode>General</c:formatCode>
                <c:ptCount val="12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15.954519593000001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15.857422570000001</c:v>
                </c:pt>
                <c:pt idx="23">
                  <c:v>15.576668054000001</c:v>
                </c:pt>
                <c:pt idx="24">
                  <c:v>15.537613172</c:v>
                </c:pt>
                <c:pt idx="25">
                  <c:v>15.520390396</c:v>
                </c:pt>
                <c:pt idx="26">
                  <c:v>15.073580357000001</c:v>
                </c:pt>
                <c:pt idx="27">
                  <c:v>15.017526282</c:v>
                </c:pt>
                <c:pt idx="28">
                  <c:v>15.020231096</c:v>
                </c:pt>
                <c:pt idx="29">
                  <c:v>14.942000134000001</c:v>
                </c:pt>
                <c:pt idx="30">
                  <c:v>14.658488892999999</c:v>
                </c:pt>
                <c:pt idx="31">
                  <c:v>15.6584889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15</c:v>
                </c:pt>
                <c:pt idx="62">
                  <c:v>14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14</c:v>
                </c:pt>
                <c:pt idx="92">
                  <c:v>15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15.922139566</c:v>
                </c:pt>
                <c:pt idx="106">
                  <c:v>14.9221396</c:v>
                </c:pt>
                <c:pt idx="107">
                  <c:v>13.9221396</c:v>
                </c:pt>
                <c:pt idx="108">
                  <c:v>14.425448609</c:v>
                </c:pt>
                <c:pt idx="109">
                  <c:v>14.409471412</c:v>
                </c:pt>
                <c:pt idx="110">
                  <c:v>14.136812580000001</c:v>
                </c:pt>
                <c:pt idx="111">
                  <c:v>14.631012439999999</c:v>
                </c:pt>
                <c:pt idx="112">
                  <c:v>15.162778418</c:v>
                </c:pt>
                <c:pt idx="113">
                  <c:v>15.31369261</c:v>
                </c:pt>
                <c:pt idx="114">
                  <c:v>15.042287693</c:v>
                </c:pt>
                <c:pt idx="115">
                  <c:v>14.948969075999999</c:v>
                </c:pt>
                <c:pt idx="116">
                  <c:v>15.152713951999999</c:v>
                </c:pt>
                <c:pt idx="117">
                  <c:v>14.559006856</c:v>
                </c:pt>
                <c:pt idx="118">
                  <c:v>14.47451399</c:v>
                </c:pt>
                <c:pt idx="119">
                  <c:v>14.933985293999999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E-AD48-98B2-0696AB919C59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Sheet1!$G$2:$G$121</c:f>
              <c:numCache>
                <c:formatCode>General</c:formatCode>
                <c:ptCount val="120"/>
                <c:pt idx="0">
                  <c:v>1575.7794590999999</c:v>
                </c:pt>
                <c:pt idx="1">
                  <c:v>1589.2011210999999</c:v>
                </c:pt>
                <c:pt idx="2">
                  <c:v>1599.3429822999999</c:v>
                </c:pt>
                <c:pt idx="3">
                  <c:v>1609.8386439999999</c:v>
                </c:pt>
                <c:pt idx="4">
                  <c:v>1619.5810273</c:v>
                </c:pt>
                <c:pt idx="5">
                  <c:v>1628.8822474000001</c:v>
                </c:pt>
                <c:pt idx="6">
                  <c:v>1638.0133585999999</c:v>
                </c:pt>
                <c:pt idx="7">
                  <c:v>1646.4098131999999</c:v>
                </c:pt>
                <c:pt idx="8">
                  <c:v>1654.3286972000001</c:v>
                </c:pt>
                <c:pt idx="9">
                  <c:v>1661.6683286</c:v>
                </c:pt>
                <c:pt idx="10">
                  <c:v>1668.5659565999999</c:v>
                </c:pt>
                <c:pt idx="11">
                  <c:v>1675.0079817999999</c:v>
                </c:pt>
                <c:pt idx="12">
                  <c:v>1681.0413108</c:v>
                </c:pt>
                <c:pt idx="13">
                  <c:v>1689.4925218999999</c:v>
                </c:pt>
                <c:pt idx="14">
                  <c:v>1704.1665234</c:v>
                </c:pt>
                <c:pt idx="15">
                  <c:v>1727.1092258000001</c:v>
                </c:pt>
                <c:pt idx="16">
                  <c:v>1758.2453737000001</c:v>
                </c:pt>
                <c:pt idx="17">
                  <c:v>1791.8678801000001</c:v>
                </c:pt>
                <c:pt idx="18">
                  <c:v>1825.7135407999999</c:v>
                </c:pt>
                <c:pt idx="19">
                  <c:v>1856.5779996000001</c:v>
                </c:pt>
                <c:pt idx="20">
                  <c:v>1885.7980095</c:v>
                </c:pt>
                <c:pt idx="21">
                  <c:v>1912.9984056999999</c:v>
                </c:pt>
                <c:pt idx="22">
                  <c:v>1938.5108287999999</c:v>
                </c:pt>
                <c:pt idx="23">
                  <c:v>1962.3589741999999</c:v>
                </c:pt>
                <c:pt idx="24">
                  <c:v>1984.2850433999999</c:v>
                </c:pt>
                <c:pt idx="25">
                  <c:v>2003.445428</c:v>
                </c:pt>
                <c:pt idx="26">
                  <c:v>2019.7888392</c:v>
                </c:pt>
                <c:pt idx="27">
                  <c:v>2033.7011047000001</c:v>
                </c:pt>
                <c:pt idx="28">
                  <c:v>2044.5924287</c:v>
                </c:pt>
                <c:pt idx="29">
                  <c:v>2052.9851530999999</c:v>
                </c:pt>
                <c:pt idx="30">
                  <c:v>2059.3472916000001</c:v>
                </c:pt>
                <c:pt idx="31">
                  <c:v>2063.5762467999998</c:v>
                </c:pt>
                <c:pt idx="32">
                  <c:v>2066.8318491</c:v>
                </c:pt>
                <c:pt idx="33">
                  <c:v>2071.2046166999999</c:v>
                </c:pt>
                <c:pt idx="34">
                  <c:v>2079.2994604999999</c:v>
                </c:pt>
                <c:pt idx="35">
                  <c:v>2089.9734177999999</c:v>
                </c:pt>
                <c:pt idx="36">
                  <c:v>2104.3758250999999</c:v>
                </c:pt>
                <c:pt idx="37">
                  <c:v>2117.4573335</c:v>
                </c:pt>
                <c:pt idx="38">
                  <c:v>2129.8643965000001</c:v>
                </c:pt>
                <c:pt idx="39">
                  <c:v>2141.4045633000001</c:v>
                </c:pt>
                <c:pt idx="40">
                  <c:v>2152.2325295000001</c:v>
                </c:pt>
                <c:pt idx="41">
                  <c:v>2162.3524907999999</c:v>
                </c:pt>
                <c:pt idx="42">
                  <c:v>2171.8273887999999</c:v>
                </c:pt>
                <c:pt idx="43">
                  <c:v>2180.6913427999998</c:v>
                </c:pt>
                <c:pt idx="44">
                  <c:v>2188.9866833000001</c:v>
                </c:pt>
                <c:pt idx="45">
                  <c:v>2196.7486528999998</c:v>
                </c:pt>
                <c:pt idx="46">
                  <c:v>2204.0120639000002</c:v>
                </c:pt>
                <c:pt idx="47">
                  <c:v>2210.8087218999999</c:v>
                </c:pt>
                <c:pt idx="48">
                  <c:v>2217.1687118999998</c:v>
                </c:pt>
                <c:pt idx="49">
                  <c:v>2223.1200506</c:v>
                </c:pt>
                <c:pt idx="50">
                  <c:v>2228.6890112000001</c:v>
                </c:pt>
                <c:pt idx="51">
                  <c:v>2233.9001551000001</c:v>
                </c:pt>
                <c:pt idx="52">
                  <c:v>2238.7764754999998</c:v>
                </c:pt>
                <c:pt idx="53">
                  <c:v>2243.3394841999998</c:v>
                </c:pt>
                <c:pt idx="54">
                  <c:v>2247.6093125000002</c:v>
                </c:pt>
                <c:pt idx="55">
                  <c:v>2251.6047973</c:v>
                </c:pt>
                <c:pt idx="56">
                  <c:v>2255.3435659000002</c:v>
                </c:pt>
                <c:pt idx="57">
                  <c:v>2258.8421127000001</c:v>
                </c:pt>
                <c:pt idx="58">
                  <c:v>2262.1158722</c:v>
                </c:pt>
                <c:pt idx="59">
                  <c:v>2265.1792873999998</c:v>
                </c:pt>
                <c:pt idx="60">
                  <c:v>2268.0458733</c:v>
                </c:pt>
                <c:pt idx="61">
                  <c:v>2270.7282765</c:v>
                </c:pt>
                <c:pt idx="62">
                  <c:v>2273.238331</c:v>
                </c:pt>
                <c:pt idx="63">
                  <c:v>2272.7793880999998</c:v>
                </c:pt>
                <c:pt idx="64">
                  <c:v>2265.5850578999998</c:v>
                </c:pt>
                <c:pt idx="65">
                  <c:v>2249.5133636999999</c:v>
                </c:pt>
                <c:pt idx="66">
                  <c:v>2224.7546364</c:v>
                </c:pt>
                <c:pt idx="67">
                  <c:v>2197.1625957000001</c:v>
                </c:pt>
                <c:pt idx="68">
                  <c:v>2168.9320809999999</c:v>
                </c:pt>
                <c:pt idx="69">
                  <c:v>2143.5278269</c:v>
                </c:pt>
                <c:pt idx="70">
                  <c:v>2119.3307711000002</c:v>
                </c:pt>
                <c:pt idx="71">
                  <c:v>2096.8668818000001</c:v>
                </c:pt>
                <c:pt idx="72">
                  <c:v>2075.7714025999999</c:v>
                </c:pt>
                <c:pt idx="73">
                  <c:v>2056.0628019000001</c:v>
                </c:pt>
                <c:pt idx="74">
                  <c:v>2037.6073016</c:v>
                </c:pt>
                <c:pt idx="75">
                  <c:v>2020.3431424</c:v>
                </c:pt>
                <c:pt idx="76">
                  <c:v>2004.1859046</c:v>
                </c:pt>
                <c:pt idx="77">
                  <c:v>1989.0677728999999</c:v>
                </c:pt>
                <c:pt idx="78">
                  <c:v>1974.9205947999999</c:v>
                </c:pt>
                <c:pt idx="79">
                  <c:v>1961.6825678</c:v>
                </c:pt>
                <c:pt idx="80">
                  <c:v>1949.2950329</c:v>
                </c:pt>
                <c:pt idx="81">
                  <c:v>1937.7034474</c:v>
                </c:pt>
                <c:pt idx="82">
                  <c:v>1926.8566269</c:v>
                </c:pt>
                <c:pt idx="83">
                  <c:v>1916.7067374000001</c:v>
                </c:pt>
                <c:pt idx="84">
                  <c:v>1907.2089923000001</c:v>
                </c:pt>
                <c:pt idx="85">
                  <c:v>1898.3214934</c:v>
                </c:pt>
                <c:pt idx="86">
                  <c:v>1890.0050302</c:v>
                </c:pt>
                <c:pt idx="87">
                  <c:v>1882.2229130999999</c:v>
                </c:pt>
                <c:pt idx="88">
                  <c:v>1874.9408094999999</c:v>
                </c:pt>
                <c:pt idx="89">
                  <c:v>1868.1265926999999</c:v>
                </c:pt>
                <c:pt idx="90">
                  <c:v>1861.7502003</c:v>
                </c:pt>
                <c:pt idx="91">
                  <c:v>1855.7835012</c:v>
                </c:pt>
                <c:pt idx="92">
                  <c:v>1850.2001720999999</c:v>
                </c:pt>
                <c:pt idx="93">
                  <c:v>1847.7833031</c:v>
                </c:pt>
                <c:pt idx="94">
                  <c:v>1852.286597</c:v>
                </c:pt>
                <c:pt idx="95">
                  <c:v>1865.8401583</c:v>
                </c:pt>
                <c:pt idx="96">
                  <c:v>1888.2425469</c:v>
                </c:pt>
                <c:pt idx="97">
                  <c:v>1913.6296471999999</c:v>
                </c:pt>
                <c:pt idx="98">
                  <c:v>1939.7968925</c:v>
                </c:pt>
                <c:pt idx="99">
                  <c:v>1963.2704455999999</c:v>
                </c:pt>
                <c:pt idx="100">
                  <c:v>1985.6608510000001</c:v>
                </c:pt>
                <c:pt idx="101">
                  <c:v>2006.4341701000001</c:v>
                </c:pt>
                <c:pt idx="102">
                  <c:v>2025.9477009</c:v>
                </c:pt>
                <c:pt idx="103">
                  <c:v>2044.1759959999999</c:v>
                </c:pt>
                <c:pt idx="104">
                  <c:v>2061.2463026999999</c:v>
                </c:pt>
                <c:pt idx="105">
                  <c:v>2077.2142690999999</c:v>
                </c:pt>
                <c:pt idx="106">
                  <c:v>2092.1585965999998</c:v>
                </c:pt>
                <c:pt idx="107">
                  <c:v>2105.923139</c:v>
                </c:pt>
                <c:pt idx="108">
                  <c:v>2115.6878701999999</c:v>
                </c:pt>
                <c:pt idx="109">
                  <c:v>2117.8596843999999</c:v>
                </c:pt>
                <c:pt idx="110">
                  <c:v>2114.5250897999999</c:v>
                </c:pt>
                <c:pt idx="111">
                  <c:v>2107.6932259999999</c:v>
                </c:pt>
                <c:pt idx="112">
                  <c:v>2099.8743285</c:v>
                </c:pt>
                <c:pt idx="113">
                  <c:v>2095.2245646000001</c:v>
                </c:pt>
                <c:pt idx="114">
                  <c:v>2092.5619233000002</c:v>
                </c:pt>
                <c:pt idx="115">
                  <c:v>2093.4459522000002</c:v>
                </c:pt>
                <c:pt idx="116">
                  <c:v>2097.2312726999999</c:v>
                </c:pt>
                <c:pt idx="117">
                  <c:v>2100.7847571000002</c:v>
                </c:pt>
                <c:pt idx="118">
                  <c:v>2103.6924260999999</c:v>
                </c:pt>
                <c:pt idx="119">
                  <c:v>2104.4141436999998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E-AD48-98B2-0696AB919C59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Psetpoint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Sheet1!$J$2:$J$121</c:f>
              <c:numCache>
                <c:formatCode>General</c:formatCode>
                <c:ptCount val="120"/>
                <c:pt idx="0">
                  <c:v>2200</c:v>
                </c:pt>
                <c:pt idx="1">
                  <c:v>2200</c:v>
                </c:pt>
                <c:pt idx="2">
                  <c:v>2200</c:v>
                </c:pt>
                <c:pt idx="3">
                  <c:v>2200</c:v>
                </c:pt>
                <c:pt idx="4">
                  <c:v>2200</c:v>
                </c:pt>
                <c:pt idx="5">
                  <c:v>2200</c:v>
                </c:pt>
                <c:pt idx="6">
                  <c:v>2200</c:v>
                </c:pt>
                <c:pt idx="7">
                  <c:v>2200</c:v>
                </c:pt>
                <c:pt idx="8">
                  <c:v>2200</c:v>
                </c:pt>
                <c:pt idx="9">
                  <c:v>2200</c:v>
                </c:pt>
                <c:pt idx="10">
                  <c:v>2200</c:v>
                </c:pt>
                <c:pt idx="11">
                  <c:v>2200</c:v>
                </c:pt>
                <c:pt idx="12">
                  <c:v>2200</c:v>
                </c:pt>
                <c:pt idx="13">
                  <c:v>2200</c:v>
                </c:pt>
                <c:pt idx="14">
                  <c:v>2200</c:v>
                </c:pt>
                <c:pt idx="15">
                  <c:v>2200</c:v>
                </c:pt>
                <c:pt idx="16">
                  <c:v>2200</c:v>
                </c:pt>
                <c:pt idx="17">
                  <c:v>2200</c:v>
                </c:pt>
                <c:pt idx="18">
                  <c:v>2200</c:v>
                </c:pt>
                <c:pt idx="19">
                  <c:v>2200</c:v>
                </c:pt>
                <c:pt idx="20">
                  <c:v>2200</c:v>
                </c:pt>
                <c:pt idx="21">
                  <c:v>2200</c:v>
                </c:pt>
                <c:pt idx="22">
                  <c:v>2200</c:v>
                </c:pt>
                <c:pt idx="23">
                  <c:v>2200</c:v>
                </c:pt>
                <c:pt idx="24">
                  <c:v>2200</c:v>
                </c:pt>
                <c:pt idx="25">
                  <c:v>2200</c:v>
                </c:pt>
                <c:pt idx="26">
                  <c:v>2200</c:v>
                </c:pt>
                <c:pt idx="27">
                  <c:v>2200</c:v>
                </c:pt>
                <c:pt idx="28">
                  <c:v>2200</c:v>
                </c:pt>
                <c:pt idx="29">
                  <c:v>2200</c:v>
                </c:pt>
                <c:pt idx="30">
                  <c:v>2400</c:v>
                </c:pt>
                <c:pt idx="31">
                  <c:v>2400</c:v>
                </c:pt>
                <c:pt idx="32">
                  <c:v>2400</c:v>
                </c:pt>
                <c:pt idx="33">
                  <c:v>2400</c:v>
                </c:pt>
                <c:pt idx="34">
                  <c:v>2400</c:v>
                </c:pt>
                <c:pt idx="35">
                  <c:v>2400</c:v>
                </c:pt>
                <c:pt idx="36">
                  <c:v>2400</c:v>
                </c:pt>
                <c:pt idx="37">
                  <c:v>2400</c:v>
                </c:pt>
                <c:pt idx="38">
                  <c:v>2400</c:v>
                </c:pt>
                <c:pt idx="39">
                  <c:v>2400</c:v>
                </c:pt>
                <c:pt idx="40">
                  <c:v>2400</c:v>
                </c:pt>
                <c:pt idx="41">
                  <c:v>2400</c:v>
                </c:pt>
                <c:pt idx="42">
                  <c:v>2400</c:v>
                </c:pt>
                <c:pt idx="43">
                  <c:v>2400</c:v>
                </c:pt>
                <c:pt idx="44">
                  <c:v>2400</c:v>
                </c:pt>
                <c:pt idx="45">
                  <c:v>2400</c:v>
                </c:pt>
                <c:pt idx="46">
                  <c:v>2400</c:v>
                </c:pt>
                <c:pt idx="47">
                  <c:v>2400</c:v>
                </c:pt>
                <c:pt idx="48">
                  <c:v>2400</c:v>
                </c:pt>
                <c:pt idx="49">
                  <c:v>2400</c:v>
                </c:pt>
                <c:pt idx="50">
                  <c:v>2400</c:v>
                </c:pt>
                <c:pt idx="51">
                  <c:v>2400</c:v>
                </c:pt>
                <c:pt idx="52">
                  <c:v>2400</c:v>
                </c:pt>
                <c:pt idx="53">
                  <c:v>2400</c:v>
                </c:pt>
                <c:pt idx="54">
                  <c:v>2400</c:v>
                </c:pt>
                <c:pt idx="55">
                  <c:v>2400</c:v>
                </c:pt>
                <c:pt idx="56">
                  <c:v>2400</c:v>
                </c:pt>
                <c:pt idx="57">
                  <c:v>2400</c:v>
                </c:pt>
                <c:pt idx="58">
                  <c:v>2400</c:v>
                </c:pt>
                <c:pt idx="59">
                  <c:v>2400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1800</c:v>
                </c:pt>
                <c:pt idx="71">
                  <c:v>1800</c:v>
                </c:pt>
                <c:pt idx="72">
                  <c:v>1800</c:v>
                </c:pt>
                <c:pt idx="73">
                  <c:v>1800</c:v>
                </c:pt>
                <c:pt idx="74">
                  <c:v>1800</c:v>
                </c:pt>
                <c:pt idx="75">
                  <c:v>1800</c:v>
                </c:pt>
                <c:pt idx="76">
                  <c:v>1800</c:v>
                </c:pt>
                <c:pt idx="77">
                  <c:v>1800</c:v>
                </c:pt>
                <c:pt idx="78">
                  <c:v>1800</c:v>
                </c:pt>
                <c:pt idx="79">
                  <c:v>1800</c:v>
                </c:pt>
                <c:pt idx="80">
                  <c:v>1800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2200</c:v>
                </c:pt>
                <c:pt idx="91">
                  <c:v>2200</c:v>
                </c:pt>
                <c:pt idx="92">
                  <c:v>2200</c:v>
                </c:pt>
                <c:pt idx="93">
                  <c:v>2200</c:v>
                </c:pt>
                <c:pt idx="94">
                  <c:v>2200</c:v>
                </c:pt>
                <c:pt idx="95">
                  <c:v>2200</c:v>
                </c:pt>
                <c:pt idx="96">
                  <c:v>2200</c:v>
                </c:pt>
                <c:pt idx="97">
                  <c:v>2200</c:v>
                </c:pt>
                <c:pt idx="98">
                  <c:v>2200</c:v>
                </c:pt>
                <c:pt idx="99">
                  <c:v>2200</c:v>
                </c:pt>
                <c:pt idx="100">
                  <c:v>2200</c:v>
                </c:pt>
                <c:pt idx="101">
                  <c:v>2200</c:v>
                </c:pt>
                <c:pt idx="102">
                  <c:v>2200</c:v>
                </c:pt>
                <c:pt idx="103">
                  <c:v>2200</c:v>
                </c:pt>
                <c:pt idx="104">
                  <c:v>2200</c:v>
                </c:pt>
                <c:pt idx="105">
                  <c:v>2200</c:v>
                </c:pt>
                <c:pt idx="106">
                  <c:v>2200</c:v>
                </c:pt>
                <c:pt idx="107">
                  <c:v>2200</c:v>
                </c:pt>
                <c:pt idx="108">
                  <c:v>2200</c:v>
                </c:pt>
                <c:pt idx="109">
                  <c:v>2200</c:v>
                </c:pt>
                <c:pt idx="110">
                  <c:v>2200</c:v>
                </c:pt>
                <c:pt idx="111">
                  <c:v>2200</c:v>
                </c:pt>
                <c:pt idx="112">
                  <c:v>2200</c:v>
                </c:pt>
                <c:pt idx="113">
                  <c:v>2200</c:v>
                </c:pt>
                <c:pt idx="114">
                  <c:v>2200</c:v>
                </c:pt>
                <c:pt idx="115">
                  <c:v>2200</c:v>
                </c:pt>
                <c:pt idx="116">
                  <c:v>2200</c:v>
                </c:pt>
                <c:pt idx="117">
                  <c:v>2200</c:v>
                </c:pt>
                <c:pt idx="118">
                  <c:v>2200</c:v>
                </c:pt>
                <c:pt idx="119">
                  <c:v>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E-AD48-98B2-0696AB919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761296"/>
        <c:axId val="1979742384"/>
      </c:lineChart>
      <c:catAx>
        <c:axId val="197976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979742384"/>
        <c:crosses val="autoZero"/>
        <c:auto val="1"/>
        <c:lblAlgn val="ctr"/>
        <c:lblOffset val="100"/>
        <c:noMultiLvlLbl val="0"/>
      </c:catAx>
      <c:valAx>
        <c:axId val="19797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97976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120650</xdr:colOff>
      <xdr:row>2</xdr:row>
      <xdr:rowOff>127000</xdr:rowOff>
    </xdr:from>
    <xdr:to>
      <xdr:col>20</xdr:col>
      <xdr:colOff>520700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BF02B-A2EF-0AE4-918B-7788E8AE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J1" activeCellId="2" sqref="C1:C1048576 G1:G1048576 J1:J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120</v>
      </c>
      <c r="B2">
        <v>10</v>
      </c>
      <c r="C2">
        <v>13</v>
      </c>
      <c r="D2">
        <v>40</v>
      </c>
      <c r="E2">
        <v>13</v>
      </c>
      <c r="F2">
        <v>5416.8048411</v>
      </c>
      <c r="G2">
        <v>1575.7794590999999</v>
      </c>
      <c r="H2">
        <v>52.276113342999999</v>
      </c>
      <c r="I2">
        <v>0.11905911614</v>
      </c>
      <c r="J2">
        <v>2200</v>
      </c>
    </row>
    <row r="3" spans="1:10" x14ac:dyDescent="0.2">
      <c r="A3">
        <v>125</v>
      </c>
      <c r="B3">
        <v>10</v>
      </c>
      <c r="C3">
        <v>13</v>
      </c>
      <c r="D3">
        <v>40</v>
      </c>
      <c r="E3">
        <v>14</v>
      </c>
      <c r="F3">
        <v>5441.7381026000003</v>
      </c>
      <c r="G3">
        <v>1589.2011210999999</v>
      </c>
      <c r="H3">
        <v>52.292774696000002</v>
      </c>
      <c r="I3">
        <v>0.11634003885999999</v>
      </c>
      <c r="J3">
        <v>2200</v>
      </c>
    </row>
    <row r="4" spans="1:10" x14ac:dyDescent="0.2">
      <c r="A4">
        <v>130</v>
      </c>
      <c r="B4">
        <v>10</v>
      </c>
      <c r="C4">
        <v>13</v>
      </c>
      <c r="D4">
        <v>40</v>
      </c>
      <c r="E4">
        <v>14</v>
      </c>
      <c r="F4">
        <v>5467.5366967999998</v>
      </c>
      <c r="G4">
        <v>1599.3429822999999</v>
      </c>
      <c r="H4">
        <v>52.351001781999997</v>
      </c>
      <c r="I4">
        <v>0.11357808039</v>
      </c>
      <c r="J4">
        <v>2200</v>
      </c>
    </row>
    <row r="5" spans="1:10" x14ac:dyDescent="0.2">
      <c r="A5">
        <v>135</v>
      </c>
      <c r="B5">
        <v>10</v>
      </c>
      <c r="C5">
        <v>13</v>
      </c>
      <c r="D5">
        <v>40</v>
      </c>
      <c r="E5">
        <v>14</v>
      </c>
      <c r="F5">
        <v>5494.2918289999998</v>
      </c>
      <c r="G5">
        <v>1609.8386439999999</v>
      </c>
      <c r="H5">
        <v>52.435160525999997</v>
      </c>
      <c r="I5">
        <v>0.11107656019999999</v>
      </c>
      <c r="J5">
        <v>2200</v>
      </c>
    </row>
    <row r="6" spans="1:10" x14ac:dyDescent="0.2">
      <c r="A6">
        <v>140</v>
      </c>
      <c r="B6">
        <v>10</v>
      </c>
      <c r="C6">
        <v>13</v>
      </c>
      <c r="D6">
        <v>40</v>
      </c>
      <c r="E6">
        <v>14</v>
      </c>
      <c r="F6">
        <v>5520.2659198000001</v>
      </c>
      <c r="G6">
        <v>1619.5810273</v>
      </c>
      <c r="H6">
        <v>52.583984596999997</v>
      </c>
      <c r="I6">
        <v>0.11035683717</v>
      </c>
      <c r="J6">
        <v>2200</v>
      </c>
    </row>
    <row r="7" spans="1:10" x14ac:dyDescent="0.2">
      <c r="A7">
        <v>140</v>
      </c>
      <c r="B7">
        <v>10</v>
      </c>
      <c r="C7">
        <v>13</v>
      </c>
      <c r="D7">
        <v>40</v>
      </c>
      <c r="E7">
        <v>14</v>
      </c>
      <c r="F7">
        <v>5547.0335659000002</v>
      </c>
      <c r="G7">
        <v>1628.8822474000001</v>
      </c>
      <c r="H7">
        <v>52.887917700000003</v>
      </c>
      <c r="I7">
        <v>0.11003044691</v>
      </c>
      <c r="J7">
        <v>2200</v>
      </c>
    </row>
    <row r="8" spans="1:10" x14ac:dyDescent="0.2">
      <c r="A8">
        <v>140</v>
      </c>
      <c r="B8">
        <v>10</v>
      </c>
      <c r="C8">
        <v>13</v>
      </c>
      <c r="D8">
        <v>40</v>
      </c>
      <c r="E8">
        <v>14</v>
      </c>
      <c r="F8">
        <v>5574.1936959000004</v>
      </c>
      <c r="G8">
        <v>1638.0133585999999</v>
      </c>
      <c r="H8">
        <v>53.148706343000001</v>
      </c>
      <c r="I8">
        <v>0.11020963860999999</v>
      </c>
      <c r="J8">
        <v>2200</v>
      </c>
    </row>
    <row r="9" spans="1:10" x14ac:dyDescent="0.2">
      <c r="A9">
        <v>140</v>
      </c>
      <c r="B9">
        <v>10</v>
      </c>
      <c r="C9">
        <v>13</v>
      </c>
      <c r="D9">
        <v>40</v>
      </c>
      <c r="E9">
        <v>14</v>
      </c>
      <c r="F9">
        <v>5600.1545575</v>
      </c>
      <c r="G9">
        <v>1646.4098131999999</v>
      </c>
      <c r="H9">
        <v>53.420714044</v>
      </c>
      <c r="I9">
        <v>0.11014033515</v>
      </c>
      <c r="J9">
        <v>2200</v>
      </c>
    </row>
    <row r="10" spans="1:10" x14ac:dyDescent="0.2">
      <c r="A10">
        <v>140</v>
      </c>
      <c r="B10">
        <v>10</v>
      </c>
      <c r="C10">
        <v>13</v>
      </c>
      <c r="D10">
        <v>40</v>
      </c>
      <c r="E10">
        <v>14</v>
      </c>
      <c r="F10">
        <v>5624.8363968000003</v>
      </c>
      <c r="G10">
        <v>1654.3286972000001</v>
      </c>
      <c r="H10">
        <v>53.679360131999999</v>
      </c>
      <c r="I10">
        <v>0.11012984978</v>
      </c>
      <c r="J10">
        <v>2200</v>
      </c>
    </row>
    <row r="11" spans="1:10" x14ac:dyDescent="0.2">
      <c r="A11">
        <v>140</v>
      </c>
      <c r="B11">
        <v>10</v>
      </c>
      <c r="C11">
        <v>13</v>
      </c>
      <c r="D11">
        <v>40</v>
      </c>
      <c r="E11">
        <v>14</v>
      </c>
      <c r="F11">
        <v>5648.2397326</v>
      </c>
      <c r="G11">
        <v>1661.6683286</v>
      </c>
      <c r="H11">
        <v>53.921547644</v>
      </c>
      <c r="I11">
        <v>0.11008718125</v>
      </c>
      <c r="J11">
        <v>2200</v>
      </c>
    </row>
    <row r="12" spans="1:10" x14ac:dyDescent="0.2">
      <c r="A12">
        <v>140</v>
      </c>
      <c r="B12">
        <v>10</v>
      </c>
      <c r="C12">
        <v>13</v>
      </c>
      <c r="D12">
        <v>40</v>
      </c>
      <c r="E12">
        <v>14</v>
      </c>
      <c r="F12">
        <v>5670.2769718999998</v>
      </c>
      <c r="G12">
        <v>1668.5659565999999</v>
      </c>
      <c r="H12">
        <v>54.154600066</v>
      </c>
      <c r="I12">
        <v>0.11008219772</v>
      </c>
      <c r="J12">
        <v>2200</v>
      </c>
    </row>
    <row r="13" spans="1:10" x14ac:dyDescent="0.2">
      <c r="A13">
        <v>140</v>
      </c>
      <c r="B13">
        <v>10</v>
      </c>
      <c r="C13">
        <v>14</v>
      </c>
      <c r="D13">
        <v>40</v>
      </c>
      <c r="E13">
        <v>14</v>
      </c>
      <c r="F13">
        <v>5691.0515347</v>
      </c>
      <c r="G13">
        <v>1675.0079817999999</v>
      </c>
      <c r="H13">
        <v>54.377607308000002</v>
      </c>
      <c r="I13">
        <v>0.11007798487999999</v>
      </c>
      <c r="J13">
        <v>2200</v>
      </c>
    </row>
    <row r="14" spans="1:10" x14ac:dyDescent="0.2">
      <c r="A14">
        <v>140</v>
      </c>
      <c r="B14">
        <v>10</v>
      </c>
      <c r="C14">
        <v>15</v>
      </c>
      <c r="D14">
        <v>40</v>
      </c>
      <c r="E14">
        <v>14</v>
      </c>
      <c r="F14">
        <v>5710.6320986000001</v>
      </c>
      <c r="G14">
        <v>1681.0413108</v>
      </c>
      <c r="H14">
        <v>54.591246405</v>
      </c>
      <c r="I14">
        <v>0.11007714694</v>
      </c>
      <c r="J14">
        <v>2200</v>
      </c>
    </row>
    <row r="15" spans="1:10" x14ac:dyDescent="0.2">
      <c r="A15">
        <v>140</v>
      </c>
      <c r="B15">
        <v>10</v>
      </c>
      <c r="C15">
        <v>15.954519593000001</v>
      </c>
      <c r="D15">
        <v>40</v>
      </c>
      <c r="E15">
        <v>14</v>
      </c>
      <c r="F15">
        <v>5730.0931887999996</v>
      </c>
      <c r="G15">
        <v>1689.4925218999999</v>
      </c>
      <c r="H15">
        <v>55.066607150999999</v>
      </c>
      <c r="I15">
        <v>0.10931848683000001</v>
      </c>
      <c r="J15">
        <v>2200</v>
      </c>
    </row>
    <row r="16" spans="1:10" x14ac:dyDescent="0.2">
      <c r="A16">
        <v>140</v>
      </c>
      <c r="B16">
        <v>10</v>
      </c>
      <c r="C16">
        <v>16</v>
      </c>
      <c r="D16">
        <v>40</v>
      </c>
      <c r="E16">
        <v>14</v>
      </c>
      <c r="F16">
        <v>5747.0774303999997</v>
      </c>
      <c r="G16">
        <v>1704.1665234</v>
      </c>
      <c r="H16">
        <v>55.758386475000002</v>
      </c>
      <c r="I16">
        <v>0.10817579539</v>
      </c>
      <c r="J16">
        <v>2200</v>
      </c>
    </row>
    <row r="17" spans="1:10" x14ac:dyDescent="0.2">
      <c r="A17">
        <v>140</v>
      </c>
      <c r="B17">
        <v>10</v>
      </c>
      <c r="C17">
        <v>16</v>
      </c>
      <c r="D17">
        <v>40</v>
      </c>
      <c r="E17">
        <v>14</v>
      </c>
      <c r="F17">
        <v>5761.3436297999997</v>
      </c>
      <c r="G17">
        <v>1727.1092258000001</v>
      </c>
      <c r="H17">
        <v>56.436241969000001</v>
      </c>
      <c r="I17">
        <v>0.10731770083</v>
      </c>
      <c r="J17">
        <v>2200</v>
      </c>
    </row>
    <row r="18" spans="1:10" x14ac:dyDescent="0.2">
      <c r="A18">
        <v>140</v>
      </c>
      <c r="B18">
        <v>10</v>
      </c>
      <c r="C18">
        <v>16</v>
      </c>
      <c r="D18">
        <v>40</v>
      </c>
      <c r="E18">
        <v>14</v>
      </c>
      <c r="F18">
        <v>5772.1826564000003</v>
      </c>
      <c r="G18">
        <v>1758.2453737000001</v>
      </c>
      <c r="H18">
        <v>56.802412978</v>
      </c>
      <c r="I18">
        <v>0.10799007794</v>
      </c>
      <c r="J18">
        <v>2200</v>
      </c>
    </row>
    <row r="19" spans="1:10" x14ac:dyDescent="0.2">
      <c r="A19">
        <v>140</v>
      </c>
      <c r="B19">
        <v>10</v>
      </c>
      <c r="C19">
        <v>16</v>
      </c>
      <c r="D19">
        <v>40</v>
      </c>
      <c r="E19">
        <v>14</v>
      </c>
      <c r="F19">
        <v>5781.9192624999996</v>
      </c>
      <c r="G19">
        <v>1791.8678801000001</v>
      </c>
      <c r="H19">
        <v>56.908902597999997</v>
      </c>
      <c r="I19">
        <v>0.10913535669</v>
      </c>
      <c r="J19">
        <v>2200</v>
      </c>
    </row>
    <row r="20" spans="1:10" x14ac:dyDescent="0.2">
      <c r="A20">
        <v>140</v>
      </c>
      <c r="B20">
        <v>10</v>
      </c>
      <c r="C20">
        <v>16</v>
      </c>
      <c r="D20">
        <v>40</v>
      </c>
      <c r="E20">
        <v>14</v>
      </c>
      <c r="F20">
        <v>5791.0326231999998</v>
      </c>
      <c r="G20">
        <v>1825.7135407999999</v>
      </c>
      <c r="H20">
        <v>56.958512468000002</v>
      </c>
      <c r="I20">
        <v>0.11011508088999999</v>
      </c>
      <c r="J20">
        <v>2200</v>
      </c>
    </row>
    <row r="21" spans="1:10" x14ac:dyDescent="0.2">
      <c r="A21">
        <v>140</v>
      </c>
      <c r="B21">
        <v>10</v>
      </c>
      <c r="C21">
        <v>16</v>
      </c>
      <c r="D21">
        <v>40</v>
      </c>
      <c r="E21">
        <v>14</v>
      </c>
      <c r="F21">
        <v>5799.6272639999997</v>
      </c>
      <c r="G21">
        <v>1856.5779996000001</v>
      </c>
      <c r="H21">
        <v>57.011964032999998</v>
      </c>
      <c r="I21">
        <v>0.11034666245999999</v>
      </c>
      <c r="J21">
        <v>2200</v>
      </c>
    </row>
    <row r="22" spans="1:10" x14ac:dyDescent="0.2">
      <c r="A22">
        <v>140</v>
      </c>
      <c r="B22">
        <v>10</v>
      </c>
      <c r="C22">
        <v>16</v>
      </c>
      <c r="D22">
        <v>40</v>
      </c>
      <c r="E22">
        <v>14</v>
      </c>
      <c r="F22">
        <v>5807.7274011999998</v>
      </c>
      <c r="G22">
        <v>1885.7980095</v>
      </c>
      <c r="H22">
        <v>57.062000388000001</v>
      </c>
      <c r="I22">
        <v>0.11045455568</v>
      </c>
      <c r="J22">
        <v>2200</v>
      </c>
    </row>
    <row r="23" spans="1:10" x14ac:dyDescent="0.2">
      <c r="A23">
        <v>140</v>
      </c>
      <c r="B23">
        <v>10</v>
      </c>
      <c r="C23">
        <v>16</v>
      </c>
      <c r="D23">
        <v>40</v>
      </c>
      <c r="E23">
        <v>14</v>
      </c>
      <c r="F23">
        <v>5815.3623084000001</v>
      </c>
      <c r="G23">
        <v>1912.9984056999999</v>
      </c>
      <c r="H23">
        <v>57.110152194999998</v>
      </c>
      <c r="I23">
        <v>0.11048512265</v>
      </c>
      <c r="J23">
        <v>2200</v>
      </c>
    </row>
    <row r="24" spans="1:10" x14ac:dyDescent="0.2">
      <c r="A24">
        <v>140</v>
      </c>
      <c r="B24">
        <v>10</v>
      </c>
      <c r="C24">
        <v>15.857422570000001</v>
      </c>
      <c r="D24">
        <v>40</v>
      </c>
      <c r="E24">
        <v>14</v>
      </c>
      <c r="F24">
        <v>5822.5585787</v>
      </c>
      <c r="G24">
        <v>1938.5108287999999</v>
      </c>
      <c r="H24">
        <v>57.156227991000002</v>
      </c>
      <c r="I24">
        <v>0.11049748693</v>
      </c>
      <c r="J24">
        <v>2200</v>
      </c>
    </row>
    <row r="25" spans="1:10" x14ac:dyDescent="0.2">
      <c r="A25">
        <v>140</v>
      </c>
      <c r="B25">
        <v>10</v>
      </c>
      <c r="C25">
        <v>15.576668054000001</v>
      </c>
      <c r="D25">
        <v>40</v>
      </c>
      <c r="E25">
        <v>14</v>
      </c>
      <c r="F25">
        <v>5829.3414321999999</v>
      </c>
      <c r="G25">
        <v>1962.3589741999999</v>
      </c>
      <c r="H25">
        <v>57.200368329</v>
      </c>
      <c r="I25">
        <v>0.11050134272999999</v>
      </c>
      <c r="J25">
        <v>2200</v>
      </c>
    </row>
    <row r="26" spans="1:10" x14ac:dyDescent="0.2">
      <c r="A26">
        <v>140</v>
      </c>
      <c r="B26">
        <v>10</v>
      </c>
      <c r="C26">
        <v>15.537613172</v>
      </c>
      <c r="D26">
        <v>40</v>
      </c>
      <c r="E26">
        <v>14</v>
      </c>
      <c r="F26">
        <v>5835.5912784000002</v>
      </c>
      <c r="G26">
        <v>1984.2850433999999</v>
      </c>
      <c r="H26">
        <v>57.204042540000003</v>
      </c>
      <c r="I26">
        <v>0.11061089707000001</v>
      </c>
      <c r="J26">
        <v>2200</v>
      </c>
    </row>
    <row r="27" spans="1:10" x14ac:dyDescent="0.2">
      <c r="A27">
        <v>140</v>
      </c>
      <c r="B27">
        <v>10</v>
      </c>
      <c r="C27">
        <v>15.520390396</v>
      </c>
      <c r="D27">
        <v>40</v>
      </c>
      <c r="E27">
        <v>14</v>
      </c>
      <c r="F27">
        <v>5841.5368983999997</v>
      </c>
      <c r="G27">
        <v>2003.445428</v>
      </c>
      <c r="H27">
        <v>57.136435538000001</v>
      </c>
      <c r="I27">
        <v>0.11087904592</v>
      </c>
      <c r="J27">
        <v>2200</v>
      </c>
    </row>
    <row r="28" spans="1:10" x14ac:dyDescent="0.2">
      <c r="A28">
        <v>140</v>
      </c>
      <c r="B28">
        <v>10</v>
      </c>
      <c r="C28">
        <v>15.073580357000001</v>
      </c>
      <c r="D28">
        <v>40</v>
      </c>
      <c r="E28">
        <v>14</v>
      </c>
      <c r="F28">
        <v>5847.8135886</v>
      </c>
      <c r="G28">
        <v>2019.7888392</v>
      </c>
      <c r="H28">
        <v>57.100512342000002</v>
      </c>
      <c r="I28">
        <v>0.11098109103000001</v>
      </c>
      <c r="J28">
        <v>2200</v>
      </c>
    </row>
    <row r="29" spans="1:10" x14ac:dyDescent="0.2">
      <c r="A29">
        <v>140</v>
      </c>
      <c r="B29">
        <v>10</v>
      </c>
      <c r="C29">
        <v>15.017526282</v>
      </c>
      <c r="D29">
        <v>40</v>
      </c>
      <c r="E29">
        <v>14</v>
      </c>
      <c r="F29">
        <v>5853.9079373000004</v>
      </c>
      <c r="G29">
        <v>2033.7011047000001</v>
      </c>
      <c r="H29">
        <v>57.129097942000001</v>
      </c>
      <c r="I29">
        <v>0.11082157435999999</v>
      </c>
      <c r="J29">
        <v>2200</v>
      </c>
    </row>
    <row r="30" spans="1:10" x14ac:dyDescent="0.2">
      <c r="A30">
        <v>140</v>
      </c>
      <c r="B30">
        <v>10</v>
      </c>
      <c r="C30">
        <v>15.020231096</v>
      </c>
      <c r="D30">
        <v>40</v>
      </c>
      <c r="E30">
        <v>14</v>
      </c>
      <c r="F30">
        <v>5859.2721265999999</v>
      </c>
      <c r="G30">
        <v>2044.5924287</v>
      </c>
      <c r="H30">
        <v>57.057857888000001</v>
      </c>
      <c r="I30">
        <v>0.11091165310999999</v>
      </c>
      <c r="J30">
        <v>2200</v>
      </c>
    </row>
    <row r="31" spans="1:10" x14ac:dyDescent="0.2">
      <c r="A31">
        <v>140</v>
      </c>
      <c r="B31">
        <v>10</v>
      </c>
      <c r="C31">
        <v>14.942000134000001</v>
      </c>
      <c r="D31">
        <v>40</v>
      </c>
      <c r="E31">
        <v>14</v>
      </c>
      <c r="F31">
        <v>5865.3338771999997</v>
      </c>
      <c r="G31">
        <v>2052.9851530999999</v>
      </c>
      <c r="H31">
        <v>56.992799515999998</v>
      </c>
      <c r="I31">
        <v>0.11104958811</v>
      </c>
      <c r="J31">
        <v>2200</v>
      </c>
    </row>
    <row r="32" spans="1:10" x14ac:dyDescent="0.2">
      <c r="A32">
        <v>140</v>
      </c>
      <c r="B32">
        <v>10</v>
      </c>
      <c r="C32">
        <v>14.658488892999999</v>
      </c>
      <c r="D32">
        <v>40</v>
      </c>
      <c r="E32">
        <v>14</v>
      </c>
      <c r="F32">
        <v>5871.3345710000003</v>
      </c>
      <c r="G32">
        <v>2059.3472916000001</v>
      </c>
      <c r="H32">
        <v>57.027511466</v>
      </c>
      <c r="I32">
        <v>0.11091394554</v>
      </c>
      <c r="J32">
        <v>2400</v>
      </c>
    </row>
    <row r="33" spans="1:10" x14ac:dyDescent="0.2">
      <c r="A33">
        <v>140</v>
      </c>
      <c r="B33">
        <v>10</v>
      </c>
      <c r="C33">
        <v>15.6584889</v>
      </c>
      <c r="D33">
        <v>40</v>
      </c>
      <c r="E33">
        <v>14</v>
      </c>
      <c r="F33">
        <v>5876.9505854999998</v>
      </c>
      <c r="G33">
        <v>2063.5762467999998</v>
      </c>
      <c r="H33">
        <v>57.075026625</v>
      </c>
      <c r="I33">
        <v>0.11057934211999999</v>
      </c>
      <c r="J33">
        <v>2400</v>
      </c>
    </row>
    <row r="34" spans="1:10" x14ac:dyDescent="0.2">
      <c r="A34">
        <v>140</v>
      </c>
      <c r="B34">
        <v>10</v>
      </c>
      <c r="C34">
        <v>16</v>
      </c>
      <c r="D34">
        <v>40</v>
      </c>
      <c r="E34">
        <v>14</v>
      </c>
      <c r="F34">
        <v>5882.1422279999997</v>
      </c>
      <c r="G34">
        <v>2066.8318491</v>
      </c>
      <c r="H34">
        <v>57.044251559999999</v>
      </c>
      <c r="I34">
        <v>0.11072919211</v>
      </c>
      <c r="J34">
        <v>2400</v>
      </c>
    </row>
    <row r="35" spans="1:10" x14ac:dyDescent="0.2">
      <c r="A35">
        <v>140</v>
      </c>
      <c r="B35">
        <v>10</v>
      </c>
      <c r="C35">
        <v>16</v>
      </c>
      <c r="D35">
        <v>40</v>
      </c>
      <c r="E35">
        <v>14</v>
      </c>
      <c r="F35">
        <v>5888.7375910999999</v>
      </c>
      <c r="G35">
        <v>2071.2046166999999</v>
      </c>
      <c r="H35">
        <v>57.311752421999998</v>
      </c>
      <c r="I35">
        <v>0.11001906781</v>
      </c>
      <c r="J35">
        <v>2400</v>
      </c>
    </row>
    <row r="36" spans="1:10" x14ac:dyDescent="0.2">
      <c r="A36">
        <v>140</v>
      </c>
      <c r="B36">
        <v>10</v>
      </c>
      <c r="C36">
        <v>16</v>
      </c>
      <c r="D36">
        <v>40</v>
      </c>
      <c r="E36">
        <v>14</v>
      </c>
      <c r="F36">
        <v>5893.0336219000001</v>
      </c>
      <c r="G36">
        <v>2079.2994604999999</v>
      </c>
      <c r="H36">
        <v>57.689556746999997</v>
      </c>
      <c r="I36">
        <v>0.10922815994</v>
      </c>
      <c r="J36">
        <v>2400</v>
      </c>
    </row>
    <row r="37" spans="1:10" x14ac:dyDescent="0.2">
      <c r="A37">
        <v>140</v>
      </c>
      <c r="B37">
        <v>10</v>
      </c>
      <c r="C37">
        <v>16</v>
      </c>
      <c r="D37">
        <v>40</v>
      </c>
      <c r="E37">
        <v>14</v>
      </c>
      <c r="F37">
        <v>5895.9536773999998</v>
      </c>
      <c r="G37">
        <v>2089.9734177999999</v>
      </c>
      <c r="H37">
        <v>57.845255569000003</v>
      </c>
      <c r="I37">
        <v>0.10910076883</v>
      </c>
      <c r="J37">
        <v>2400</v>
      </c>
    </row>
    <row r="38" spans="1:10" x14ac:dyDescent="0.2">
      <c r="A38">
        <v>140</v>
      </c>
      <c r="B38">
        <v>10</v>
      </c>
      <c r="C38">
        <v>16</v>
      </c>
      <c r="D38">
        <v>40</v>
      </c>
      <c r="E38">
        <v>14</v>
      </c>
      <c r="F38">
        <v>5898.5292343000001</v>
      </c>
      <c r="G38">
        <v>2104.3758250999999</v>
      </c>
      <c r="H38">
        <v>57.866433557000001</v>
      </c>
      <c r="I38">
        <v>0.10997349053</v>
      </c>
      <c r="J38">
        <v>2400</v>
      </c>
    </row>
    <row r="39" spans="1:10" x14ac:dyDescent="0.2">
      <c r="A39">
        <v>140</v>
      </c>
      <c r="B39">
        <v>10</v>
      </c>
      <c r="C39">
        <v>16</v>
      </c>
      <c r="D39">
        <v>40</v>
      </c>
      <c r="E39">
        <v>14</v>
      </c>
      <c r="F39">
        <v>5900.9462148000002</v>
      </c>
      <c r="G39">
        <v>2117.4573335</v>
      </c>
      <c r="H39">
        <v>57.879411714</v>
      </c>
      <c r="I39">
        <v>0.11033014334000001</v>
      </c>
      <c r="J39">
        <v>2400</v>
      </c>
    </row>
    <row r="40" spans="1:10" x14ac:dyDescent="0.2">
      <c r="A40">
        <v>140</v>
      </c>
      <c r="B40">
        <v>10</v>
      </c>
      <c r="C40">
        <v>16</v>
      </c>
      <c r="D40">
        <v>40</v>
      </c>
      <c r="E40">
        <v>14</v>
      </c>
      <c r="F40">
        <v>5903.2259852999996</v>
      </c>
      <c r="G40">
        <v>2129.8643965000001</v>
      </c>
      <c r="H40">
        <v>57.893270157000003</v>
      </c>
      <c r="I40">
        <v>0.11044057760000001</v>
      </c>
      <c r="J40">
        <v>2400</v>
      </c>
    </row>
    <row r="41" spans="1:10" x14ac:dyDescent="0.2">
      <c r="A41">
        <v>140</v>
      </c>
      <c r="B41">
        <v>10</v>
      </c>
      <c r="C41">
        <v>16</v>
      </c>
      <c r="D41">
        <v>40</v>
      </c>
      <c r="E41">
        <v>14</v>
      </c>
      <c r="F41">
        <v>5905.3745304000004</v>
      </c>
      <c r="G41">
        <v>2141.4045633000001</v>
      </c>
      <c r="H41">
        <v>57.906264802999999</v>
      </c>
      <c r="I41">
        <v>0.11048234379999999</v>
      </c>
      <c r="J41">
        <v>2400</v>
      </c>
    </row>
    <row r="42" spans="1:10" x14ac:dyDescent="0.2">
      <c r="A42">
        <v>140</v>
      </c>
      <c r="B42">
        <v>10</v>
      </c>
      <c r="C42">
        <v>16</v>
      </c>
      <c r="D42">
        <v>40</v>
      </c>
      <c r="E42">
        <v>14</v>
      </c>
      <c r="F42">
        <v>5907.3996828999998</v>
      </c>
      <c r="G42">
        <v>2152.2325295000001</v>
      </c>
      <c r="H42">
        <v>57.918765690999997</v>
      </c>
      <c r="I42">
        <v>0.11049599760999999</v>
      </c>
      <c r="J42">
        <v>2400</v>
      </c>
    </row>
    <row r="43" spans="1:10" x14ac:dyDescent="0.2">
      <c r="A43">
        <v>140</v>
      </c>
      <c r="B43">
        <v>10</v>
      </c>
      <c r="C43">
        <v>16</v>
      </c>
      <c r="D43">
        <v>40</v>
      </c>
      <c r="E43">
        <v>14</v>
      </c>
      <c r="F43">
        <v>5909.3084859999999</v>
      </c>
      <c r="G43">
        <v>2162.3524907999999</v>
      </c>
      <c r="H43">
        <v>57.930728459999997</v>
      </c>
      <c r="I43">
        <v>0.1105009574</v>
      </c>
      <c r="J43">
        <v>2400</v>
      </c>
    </row>
    <row r="44" spans="1:10" x14ac:dyDescent="0.2">
      <c r="A44">
        <v>140</v>
      </c>
      <c r="B44">
        <v>10</v>
      </c>
      <c r="C44">
        <v>16</v>
      </c>
      <c r="D44">
        <v>40</v>
      </c>
      <c r="E44">
        <v>14</v>
      </c>
      <c r="F44">
        <v>5911.1076309</v>
      </c>
      <c r="G44">
        <v>2171.8273887999999</v>
      </c>
      <c r="H44">
        <v>57.942188555999998</v>
      </c>
      <c r="I44">
        <v>0.11050262608</v>
      </c>
      <c r="J44">
        <v>2400</v>
      </c>
    </row>
    <row r="45" spans="1:10" x14ac:dyDescent="0.2">
      <c r="A45">
        <v>140</v>
      </c>
      <c r="B45">
        <v>10</v>
      </c>
      <c r="C45">
        <v>16</v>
      </c>
      <c r="D45">
        <v>40</v>
      </c>
      <c r="E45">
        <v>14</v>
      </c>
      <c r="F45">
        <v>5912.8034163000002</v>
      </c>
      <c r="G45">
        <v>2180.6913427999998</v>
      </c>
      <c r="H45">
        <v>57.953164700000002</v>
      </c>
      <c r="I45">
        <v>0.11050321957000001</v>
      </c>
      <c r="J45">
        <v>2400</v>
      </c>
    </row>
    <row r="46" spans="1:10" x14ac:dyDescent="0.2">
      <c r="A46">
        <v>140</v>
      </c>
      <c r="B46">
        <v>10</v>
      </c>
      <c r="C46">
        <v>16</v>
      </c>
      <c r="D46">
        <v>40</v>
      </c>
      <c r="E46">
        <v>14</v>
      </c>
      <c r="F46">
        <v>5914.4017802999997</v>
      </c>
      <c r="G46">
        <v>2188.9866833000001</v>
      </c>
      <c r="H46">
        <v>57.963677797000003</v>
      </c>
      <c r="I46">
        <v>0.1105034223</v>
      </c>
      <c r="J46">
        <v>2400</v>
      </c>
    </row>
    <row r="47" spans="1:10" x14ac:dyDescent="0.2">
      <c r="A47">
        <v>140</v>
      </c>
      <c r="B47">
        <v>10</v>
      </c>
      <c r="C47">
        <v>16</v>
      </c>
      <c r="D47">
        <v>40</v>
      </c>
      <c r="E47">
        <v>14</v>
      </c>
      <c r="F47">
        <v>5915.9083196000001</v>
      </c>
      <c r="G47">
        <v>2196.7486528999998</v>
      </c>
      <c r="H47">
        <v>57.973747291000002</v>
      </c>
      <c r="I47">
        <v>0.1105034936</v>
      </c>
      <c r="J47">
        <v>2400</v>
      </c>
    </row>
    <row r="48" spans="1:10" x14ac:dyDescent="0.2">
      <c r="A48">
        <v>140</v>
      </c>
      <c r="B48">
        <v>10</v>
      </c>
      <c r="C48">
        <v>16</v>
      </c>
      <c r="D48">
        <v>40</v>
      </c>
      <c r="E48">
        <v>14</v>
      </c>
      <c r="F48">
        <v>5917.3283095999996</v>
      </c>
      <c r="G48">
        <v>2204.0120639000002</v>
      </c>
      <c r="H48">
        <v>57.983391916999999</v>
      </c>
      <c r="I48">
        <v>0.11050351815999999</v>
      </c>
      <c r="J48">
        <v>2400</v>
      </c>
    </row>
    <row r="49" spans="1:10" x14ac:dyDescent="0.2">
      <c r="A49">
        <v>140</v>
      </c>
      <c r="B49">
        <v>10</v>
      </c>
      <c r="C49">
        <v>16</v>
      </c>
      <c r="D49">
        <v>40</v>
      </c>
      <c r="E49">
        <v>14</v>
      </c>
      <c r="F49">
        <v>5918.6667223000004</v>
      </c>
      <c r="G49">
        <v>2210.8087218999999</v>
      </c>
      <c r="H49">
        <v>57.992629598000001</v>
      </c>
      <c r="I49">
        <v>0.11050352674</v>
      </c>
      <c r="J49">
        <v>2400</v>
      </c>
    </row>
    <row r="50" spans="1:10" x14ac:dyDescent="0.2">
      <c r="A50">
        <v>140</v>
      </c>
      <c r="B50">
        <v>10</v>
      </c>
      <c r="C50">
        <v>16</v>
      </c>
      <c r="D50">
        <v>40</v>
      </c>
      <c r="E50">
        <v>14</v>
      </c>
      <c r="F50">
        <v>5919.9282444</v>
      </c>
      <c r="G50">
        <v>2217.1687118999998</v>
      </c>
      <c r="H50">
        <v>58.001477506000001</v>
      </c>
      <c r="I50">
        <v>0.11050352971000001</v>
      </c>
      <c r="J50">
        <v>2400</v>
      </c>
    </row>
    <row r="51" spans="1:10" x14ac:dyDescent="0.2">
      <c r="A51">
        <v>140</v>
      </c>
      <c r="B51">
        <v>10</v>
      </c>
      <c r="C51">
        <v>16</v>
      </c>
      <c r="D51">
        <v>40</v>
      </c>
      <c r="E51">
        <v>14</v>
      </c>
      <c r="F51">
        <v>5921.1172931000001</v>
      </c>
      <c r="G51">
        <v>2223.1200506</v>
      </c>
      <c r="H51">
        <v>58.009952085999998</v>
      </c>
      <c r="I51">
        <v>0.11050353075</v>
      </c>
      <c r="J51">
        <v>2400</v>
      </c>
    </row>
    <row r="52" spans="1:10" x14ac:dyDescent="0.2">
      <c r="A52">
        <v>140</v>
      </c>
      <c r="B52">
        <v>10</v>
      </c>
      <c r="C52">
        <v>16</v>
      </c>
      <c r="D52">
        <v>40</v>
      </c>
      <c r="E52">
        <v>14</v>
      </c>
      <c r="F52">
        <v>5922.2380319000004</v>
      </c>
      <c r="G52">
        <v>2228.6890112000001</v>
      </c>
      <c r="H52">
        <v>58.018069091000001</v>
      </c>
      <c r="I52">
        <v>0.11050353111</v>
      </c>
      <c r="J52">
        <v>2400</v>
      </c>
    </row>
    <row r="53" spans="1:10" x14ac:dyDescent="0.2">
      <c r="A53">
        <v>140</v>
      </c>
      <c r="B53">
        <v>10</v>
      </c>
      <c r="C53">
        <v>16</v>
      </c>
      <c r="D53">
        <v>40</v>
      </c>
      <c r="E53">
        <v>14</v>
      </c>
      <c r="F53">
        <v>5923.2943852999997</v>
      </c>
      <c r="G53">
        <v>2233.9001551000001</v>
      </c>
      <c r="H53">
        <v>58.025843608999999</v>
      </c>
      <c r="I53">
        <v>0.11050353122999999</v>
      </c>
      <c r="J53">
        <v>2400</v>
      </c>
    </row>
    <row r="54" spans="1:10" x14ac:dyDescent="0.2">
      <c r="A54">
        <v>140</v>
      </c>
      <c r="B54">
        <v>10</v>
      </c>
      <c r="C54">
        <v>16</v>
      </c>
      <c r="D54">
        <v>40</v>
      </c>
      <c r="E54">
        <v>14</v>
      </c>
      <c r="F54">
        <v>5924.2900521000001</v>
      </c>
      <c r="G54">
        <v>2238.7764754999998</v>
      </c>
      <c r="H54">
        <v>58.033290088999998</v>
      </c>
      <c r="I54">
        <v>0.11050353128</v>
      </c>
      <c r="J54">
        <v>2400</v>
      </c>
    </row>
    <row r="55" spans="1:10" x14ac:dyDescent="0.2">
      <c r="A55">
        <v>140</v>
      </c>
      <c r="B55">
        <v>10</v>
      </c>
      <c r="C55">
        <v>16</v>
      </c>
      <c r="D55">
        <v>40</v>
      </c>
      <c r="E55">
        <v>14</v>
      </c>
      <c r="F55">
        <v>5925.2285185999999</v>
      </c>
      <c r="G55">
        <v>2243.3394841999998</v>
      </c>
      <c r="H55">
        <v>58.040422374000002</v>
      </c>
      <c r="I55">
        <v>0.11050353129</v>
      </c>
      <c r="J55">
        <v>2400</v>
      </c>
    </row>
    <row r="56" spans="1:10" x14ac:dyDescent="0.2">
      <c r="A56">
        <v>140</v>
      </c>
      <c r="B56">
        <v>10</v>
      </c>
      <c r="C56">
        <v>16</v>
      </c>
      <c r="D56">
        <v>40</v>
      </c>
      <c r="E56">
        <v>14</v>
      </c>
      <c r="F56">
        <v>5926.1130710999996</v>
      </c>
      <c r="G56">
        <v>2247.6093125000002</v>
      </c>
      <c r="H56">
        <v>58.04725372</v>
      </c>
      <c r="I56">
        <v>0.1105035313</v>
      </c>
      <c r="J56">
        <v>2400</v>
      </c>
    </row>
    <row r="57" spans="1:10" x14ac:dyDescent="0.2">
      <c r="A57">
        <v>140</v>
      </c>
      <c r="B57">
        <v>10</v>
      </c>
      <c r="C57">
        <v>16</v>
      </c>
      <c r="D57">
        <v>40</v>
      </c>
      <c r="E57">
        <v>14</v>
      </c>
      <c r="F57">
        <v>5926.9468066999998</v>
      </c>
      <c r="G57">
        <v>2251.6047973</v>
      </c>
      <c r="H57">
        <v>58.053796824999999</v>
      </c>
      <c r="I57">
        <v>0.1105035313</v>
      </c>
      <c r="J57">
        <v>2400</v>
      </c>
    </row>
    <row r="58" spans="1:10" x14ac:dyDescent="0.2">
      <c r="A58">
        <v>140</v>
      </c>
      <c r="B58">
        <v>10</v>
      </c>
      <c r="C58">
        <v>16</v>
      </c>
      <c r="D58">
        <v>40</v>
      </c>
      <c r="E58">
        <v>14</v>
      </c>
      <c r="F58">
        <v>5927.732645</v>
      </c>
      <c r="G58">
        <v>2255.3435659000002</v>
      </c>
      <c r="H58">
        <v>58.060063851000002</v>
      </c>
      <c r="I58">
        <v>0.1105035313</v>
      </c>
      <c r="J58">
        <v>2400</v>
      </c>
    </row>
    <row r="59" spans="1:10" x14ac:dyDescent="0.2">
      <c r="A59">
        <v>140</v>
      </c>
      <c r="B59">
        <v>10</v>
      </c>
      <c r="C59">
        <v>16</v>
      </c>
      <c r="D59">
        <v>40</v>
      </c>
      <c r="E59">
        <v>14</v>
      </c>
      <c r="F59">
        <v>5928.4733374999996</v>
      </c>
      <c r="G59">
        <v>2258.8421127000001</v>
      </c>
      <c r="H59">
        <v>58.066066448000001</v>
      </c>
      <c r="I59">
        <v>0.1105035313</v>
      </c>
      <c r="J59">
        <v>2400</v>
      </c>
    </row>
    <row r="60" spans="1:10" x14ac:dyDescent="0.2">
      <c r="A60">
        <v>140</v>
      </c>
      <c r="B60">
        <v>10</v>
      </c>
      <c r="C60">
        <v>16</v>
      </c>
      <c r="D60">
        <v>40</v>
      </c>
      <c r="E60">
        <v>14</v>
      </c>
      <c r="F60">
        <v>5929.1714779000004</v>
      </c>
      <c r="G60">
        <v>2262.1158722</v>
      </c>
      <c r="H60">
        <v>58.071815770999997</v>
      </c>
      <c r="I60">
        <v>0.1105035313</v>
      </c>
      <c r="J60">
        <v>2400</v>
      </c>
    </row>
    <row r="61" spans="1:10" x14ac:dyDescent="0.2">
      <c r="A61">
        <v>140</v>
      </c>
      <c r="B61">
        <v>10</v>
      </c>
      <c r="C61">
        <v>16</v>
      </c>
      <c r="D61">
        <v>40</v>
      </c>
      <c r="E61">
        <v>14</v>
      </c>
      <c r="F61">
        <v>5929.8295107000004</v>
      </c>
      <c r="G61">
        <v>2265.1792873999998</v>
      </c>
      <c r="H61">
        <v>58.077322508999998</v>
      </c>
      <c r="I61">
        <v>0.1105035313</v>
      </c>
      <c r="J61">
        <v>2400</v>
      </c>
    </row>
    <row r="62" spans="1:10" x14ac:dyDescent="0.2">
      <c r="A62">
        <v>140</v>
      </c>
      <c r="B62">
        <v>10</v>
      </c>
      <c r="C62">
        <v>16</v>
      </c>
      <c r="D62">
        <v>40</v>
      </c>
      <c r="E62">
        <v>14</v>
      </c>
      <c r="F62">
        <v>5930.4497400999999</v>
      </c>
      <c r="G62">
        <v>2268.0458733</v>
      </c>
      <c r="H62">
        <v>58.082596895000002</v>
      </c>
      <c r="I62">
        <v>0.1105035313</v>
      </c>
      <c r="J62">
        <v>1800</v>
      </c>
    </row>
    <row r="63" spans="1:10" x14ac:dyDescent="0.2">
      <c r="A63">
        <v>140</v>
      </c>
      <c r="B63">
        <v>10</v>
      </c>
      <c r="C63">
        <v>15</v>
      </c>
      <c r="D63">
        <v>40</v>
      </c>
      <c r="E63">
        <v>14</v>
      </c>
      <c r="F63">
        <v>5931.0343377999998</v>
      </c>
      <c r="G63">
        <v>2270.7282765</v>
      </c>
      <c r="H63">
        <v>58.087648735000002</v>
      </c>
      <c r="I63">
        <v>0.1105035313</v>
      </c>
      <c r="J63">
        <v>1800</v>
      </c>
    </row>
    <row r="64" spans="1:10" x14ac:dyDescent="0.2">
      <c r="A64">
        <v>140</v>
      </c>
      <c r="B64">
        <v>10</v>
      </c>
      <c r="C64">
        <v>14</v>
      </c>
      <c r="D64">
        <v>40</v>
      </c>
      <c r="E64">
        <v>14</v>
      </c>
      <c r="F64">
        <v>5931.5853508999999</v>
      </c>
      <c r="G64">
        <v>2273.238331</v>
      </c>
      <c r="H64">
        <v>58.092487419000001</v>
      </c>
      <c r="I64">
        <v>0.1105035313</v>
      </c>
      <c r="J64">
        <v>1800</v>
      </c>
    </row>
    <row r="65" spans="1:10" x14ac:dyDescent="0.2">
      <c r="A65">
        <v>140</v>
      </c>
      <c r="B65">
        <v>10</v>
      </c>
      <c r="C65">
        <v>13</v>
      </c>
      <c r="D65">
        <v>40</v>
      </c>
      <c r="E65">
        <v>14</v>
      </c>
      <c r="F65">
        <v>5931.0993759000003</v>
      </c>
      <c r="G65">
        <v>2272.7793880999998</v>
      </c>
      <c r="H65">
        <v>57.826377942000001</v>
      </c>
      <c r="I65">
        <v>0.1112617425</v>
      </c>
      <c r="J65">
        <v>1800</v>
      </c>
    </row>
    <row r="66" spans="1:10" x14ac:dyDescent="0.2">
      <c r="A66">
        <v>140</v>
      </c>
      <c r="B66">
        <v>10</v>
      </c>
      <c r="C66">
        <v>13</v>
      </c>
      <c r="D66">
        <v>40</v>
      </c>
      <c r="E66">
        <v>14</v>
      </c>
      <c r="F66">
        <v>5932.0001329999996</v>
      </c>
      <c r="G66">
        <v>2265.5850578999998</v>
      </c>
      <c r="H66">
        <v>57.335022348999999</v>
      </c>
      <c r="I66">
        <v>0.11240431777</v>
      </c>
      <c r="J66">
        <v>1800</v>
      </c>
    </row>
    <row r="67" spans="1:10" x14ac:dyDescent="0.2">
      <c r="A67">
        <v>140</v>
      </c>
      <c r="B67">
        <v>10</v>
      </c>
      <c r="C67">
        <v>13</v>
      </c>
      <c r="D67">
        <v>40</v>
      </c>
      <c r="E67">
        <v>14</v>
      </c>
      <c r="F67">
        <v>5934.5457331999996</v>
      </c>
      <c r="G67">
        <v>2249.5133636999999</v>
      </c>
      <c r="H67">
        <v>56.836820078999999</v>
      </c>
      <c r="I67">
        <v>0.11329684568999999</v>
      </c>
      <c r="J67">
        <v>1800</v>
      </c>
    </row>
    <row r="68" spans="1:10" x14ac:dyDescent="0.2">
      <c r="A68">
        <v>140</v>
      </c>
      <c r="B68">
        <v>10</v>
      </c>
      <c r="C68">
        <v>13</v>
      </c>
      <c r="D68">
        <v>40</v>
      </c>
      <c r="E68">
        <v>14</v>
      </c>
      <c r="F68">
        <v>5939.7059276999998</v>
      </c>
      <c r="G68">
        <v>2224.7546364</v>
      </c>
      <c r="H68">
        <v>56.656594237</v>
      </c>
      <c r="I68">
        <v>0.11260745088</v>
      </c>
      <c r="J68">
        <v>1800</v>
      </c>
    </row>
    <row r="69" spans="1:10" x14ac:dyDescent="0.2">
      <c r="A69">
        <v>140</v>
      </c>
      <c r="B69">
        <v>10</v>
      </c>
      <c r="C69">
        <v>13</v>
      </c>
      <c r="D69">
        <v>40</v>
      </c>
      <c r="E69">
        <v>14</v>
      </c>
      <c r="F69">
        <v>5944.9572410000001</v>
      </c>
      <c r="G69">
        <v>2197.1625957000001</v>
      </c>
      <c r="H69">
        <v>56.736146077999997</v>
      </c>
      <c r="I69">
        <v>0.11143331300000001</v>
      </c>
      <c r="J69">
        <v>1800</v>
      </c>
    </row>
    <row r="70" spans="1:10" x14ac:dyDescent="0.2">
      <c r="A70">
        <v>140</v>
      </c>
      <c r="B70">
        <v>10</v>
      </c>
      <c r="C70">
        <v>13</v>
      </c>
      <c r="D70">
        <v>40</v>
      </c>
      <c r="E70">
        <v>14</v>
      </c>
      <c r="F70">
        <v>5949.9580735999998</v>
      </c>
      <c r="G70">
        <v>2168.9320809999999</v>
      </c>
      <c r="H70">
        <v>56.857673615000003</v>
      </c>
      <c r="I70">
        <v>0.11042749645</v>
      </c>
      <c r="J70">
        <v>1800</v>
      </c>
    </row>
    <row r="71" spans="1:10" x14ac:dyDescent="0.2">
      <c r="A71">
        <v>140</v>
      </c>
      <c r="B71">
        <v>10</v>
      </c>
      <c r="C71">
        <v>13</v>
      </c>
      <c r="D71">
        <v>40</v>
      </c>
      <c r="E71">
        <v>14</v>
      </c>
      <c r="F71">
        <v>5954.6636834000001</v>
      </c>
      <c r="G71">
        <v>2143.5278269</v>
      </c>
      <c r="H71">
        <v>56.965213998999999</v>
      </c>
      <c r="I71">
        <v>0.11022881163999999</v>
      </c>
      <c r="J71">
        <v>1800</v>
      </c>
    </row>
    <row r="72" spans="1:10" x14ac:dyDescent="0.2">
      <c r="A72">
        <v>140</v>
      </c>
      <c r="B72">
        <v>10</v>
      </c>
      <c r="C72">
        <v>13</v>
      </c>
      <c r="D72">
        <v>40</v>
      </c>
      <c r="E72">
        <v>14</v>
      </c>
      <c r="F72">
        <v>5959.1001878999996</v>
      </c>
      <c r="G72">
        <v>2119.3307711000002</v>
      </c>
      <c r="H72">
        <v>57.069948267000001</v>
      </c>
      <c r="I72">
        <v>0.11012176654</v>
      </c>
      <c r="J72">
        <v>1800</v>
      </c>
    </row>
    <row r="73" spans="1:10" x14ac:dyDescent="0.2">
      <c r="A73">
        <v>140</v>
      </c>
      <c r="B73">
        <v>10</v>
      </c>
      <c r="C73">
        <v>13</v>
      </c>
      <c r="D73">
        <v>40</v>
      </c>
      <c r="E73">
        <v>14</v>
      </c>
      <c r="F73">
        <v>5963.2816288000004</v>
      </c>
      <c r="G73">
        <v>2096.8668818000001</v>
      </c>
      <c r="H73">
        <v>57.169925012999997</v>
      </c>
      <c r="I73">
        <v>0.11009416236</v>
      </c>
      <c r="J73">
        <v>1800</v>
      </c>
    </row>
    <row r="74" spans="1:10" x14ac:dyDescent="0.2">
      <c r="A74">
        <v>140</v>
      </c>
      <c r="B74">
        <v>10</v>
      </c>
      <c r="C74">
        <v>13</v>
      </c>
      <c r="D74">
        <v>40</v>
      </c>
      <c r="E74">
        <v>14</v>
      </c>
      <c r="F74">
        <v>5967.2228789000001</v>
      </c>
      <c r="G74">
        <v>2075.7714025999999</v>
      </c>
      <c r="H74">
        <v>57.265749483999997</v>
      </c>
      <c r="I74">
        <v>0.11008215465</v>
      </c>
      <c r="J74">
        <v>1800</v>
      </c>
    </row>
    <row r="75" spans="1:10" x14ac:dyDescent="0.2">
      <c r="A75">
        <v>140</v>
      </c>
      <c r="B75">
        <v>10</v>
      </c>
      <c r="C75">
        <v>13</v>
      </c>
      <c r="D75">
        <v>40</v>
      </c>
      <c r="E75">
        <v>14</v>
      </c>
      <c r="F75">
        <v>5970.9377029999996</v>
      </c>
      <c r="G75">
        <v>2056.0628019000001</v>
      </c>
      <c r="H75">
        <v>57.357517825999999</v>
      </c>
      <c r="I75">
        <v>0.11007859237000001</v>
      </c>
      <c r="J75">
        <v>1800</v>
      </c>
    </row>
    <row r="76" spans="1:10" x14ac:dyDescent="0.2">
      <c r="A76">
        <v>140</v>
      </c>
      <c r="B76">
        <v>10</v>
      </c>
      <c r="C76">
        <v>13</v>
      </c>
      <c r="D76">
        <v>40</v>
      </c>
      <c r="E76">
        <v>14</v>
      </c>
      <c r="F76">
        <v>5974.4391143000003</v>
      </c>
      <c r="G76">
        <v>2037.6073016</v>
      </c>
      <c r="H76">
        <v>57.445416633999997</v>
      </c>
      <c r="I76">
        <v>0.11007720104</v>
      </c>
      <c r="J76">
        <v>1800</v>
      </c>
    </row>
    <row r="77" spans="1:10" x14ac:dyDescent="0.2">
      <c r="A77">
        <v>140</v>
      </c>
      <c r="B77">
        <v>10</v>
      </c>
      <c r="C77">
        <v>13</v>
      </c>
      <c r="D77">
        <v>40</v>
      </c>
      <c r="E77">
        <v>14</v>
      </c>
      <c r="F77">
        <v>5977.7393724000003</v>
      </c>
      <c r="G77">
        <v>2020.3431424</v>
      </c>
      <c r="H77">
        <v>57.529606158</v>
      </c>
      <c r="I77">
        <v>0.11007675641</v>
      </c>
      <c r="J77">
        <v>1800</v>
      </c>
    </row>
    <row r="78" spans="1:10" x14ac:dyDescent="0.2">
      <c r="A78">
        <v>140</v>
      </c>
      <c r="B78">
        <v>10</v>
      </c>
      <c r="C78">
        <v>13</v>
      </c>
      <c r="D78">
        <v>40</v>
      </c>
      <c r="E78">
        <v>14</v>
      </c>
      <c r="F78">
        <v>5980.8500334999999</v>
      </c>
      <c r="G78">
        <v>2004.1859046</v>
      </c>
      <c r="H78">
        <v>57.610243496000002</v>
      </c>
      <c r="I78">
        <v>0.11007659216</v>
      </c>
      <c r="J78">
        <v>1800</v>
      </c>
    </row>
    <row r="79" spans="1:10" x14ac:dyDescent="0.2">
      <c r="A79">
        <v>140</v>
      </c>
      <c r="B79">
        <v>10</v>
      </c>
      <c r="C79">
        <v>13</v>
      </c>
      <c r="D79">
        <v>40</v>
      </c>
      <c r="E79">
        <v>14</v>
      </c>
      <c r="F79">
        <v>5983.7819896999999</v>
      </c>
      <c r="G79">
        <v>1989.0677728999999</v>
      </c>
      <c r="H79">
        <v>57.687478415999998</v>
      </c>
      <c r="I79">
        <v>0.11007653756000001</v>
      </c>
      <c r="J79">
        <v>1800</v>
      </c>
    </row>
    <row r="80" spans="1:10" x14ac:dyDescent="0.2">
      <c r="A80">
        <v>140</v>
      </c>
      <c r="B80">
        <v>10</v>
      </c>
      <c r="C80">
        <v>13</v>
      </c>
      <c r="D80">
        <v>40</v>
      </c>
      <c r="E80">
        <v>14</v>
      </c>
      <c r="F80">
        <v>5986.5455075999998</v>
      </c>
      <c r="G80">
        <v>1974.9205947999999</v>
      </c>
      <c r="H80">
        <v>57.761454499000003</v>
      </c>
      <c r="I80">
        <v>0.11007651797</v>
      </c>
      <c r="J80">
        <v>1800</v>
      </c>
    </row>
    <row r="81" spans="1:10" x14ac:dyDescent="0.2">
      <c r="A81">
        <v>140</v>
      </c>
      <c r="B81">
        <v>10</v>
      </c>
      <c r="C81">
        <v>13</v>
      </c>
      <c r="D81">
        <v>40</v>
      </c>
      <c r="E81">
        <v>14</v>
      </c>
      <c r="F81">
        <v>5989.1502637000003</v>
      </c>
      <c r="G81">
        <v>1961.6825678</v>
      </c>
      <c r="H81">
        <v>57.832309244999998</v>
      </c>
      <c r="I81">
        <v>0.11007651132</v>
      </c>
      <c r="J81">
        <v>1800</v>
      </c>
    </row>
    <row r="82" spans="1:10" x14ac:dyDescent="0.2">
      <c r="A82">
        <v>140</v>
      </c>
      <c r="B82">
        <v>10</v>
      </c>
      <c r="C82">
        <v>13</v>
      </c>
      <c r="D82">
        <v>40</v>
      </c>
      <c r="E82">
        <v>14</v>
      </c>
      <c r="F82">
        <v>5991.6053787999999</v>
      </c>
      <c r="G82">
        <v>1949.2950329</v>
      </c>
      <c r="H82">
        <v>57.900174356000001</v>
      </c>
      <c r="I82">
        <v>0.11007650897</v>
      </c>
      <c r="J82">
        <v>1800</v>
      </c>
    </row>
    <row r="83" spans="1:10" x14ac:dyDescent="0.2">
      <c r="A83">
        <v>140</v>
      </c>
      <c r="B83">
        <v>10</v>
      </c>
      <c r="C83">
        <v>13</v>
      </c>
      <c r="D83">
        <v>40</v>
      </c>
      <c r="E83">
        <v>14</v>
      </c>
      <c r="F83">
        <v>5993.9194496</v>
      </c>
      <c r="G83">
        <v>1937.7034474</v>
      </c>
      <c r="H83">
        <v>57.965175975000001</v>
      </c>
      <c r="I83">
        <v>0.11007650816</v>
      </c>
      <c r="J83">
        <v>1800</v>
      </c>
    </row>
    <row r="84" spans="1:10" x14ac:dyDescent="0.2">
      <c r="A84">
        <v>140</v>
      </c>
      <c r="B84">
        <v>10</v>
      </c>
      <c r="C84">
        <v>13</v>
      </c>
      <c r="D84">
        <v>40</v>
      </c>
      <c r="E84">
        <v>14</v>
      </c>
      <c r="F84">
        <v>5996.1005790999998</v>
      </c>
      <c r="G84">
        <v>1926.8566269</v>
      </c>
      <c r="H84">
        <v>58.027434925000001</v>
      </c>
      <c r="I84">
        <v>0.11007650787999999</v>
      </c>
      <c r="J84">
        <v>1800</v>
      </c>
    </row>
    <row r="85" spans="1:10" x14ac:dyDescent="0.2">
      <c r="A85">
        <v>140</v>
      </c>
      <c r="B85">
        <v>10</v>
      </c>
      <c r="C85">
        <v>13</v>
      </c>
      <c r="D85">
        <v>40</v>
      </c>
      <c r="E85">
        <v>14</v>
      </c>
      <c r="F85">
        <v>5998.1564043999997</v>
      </c>
      <c r="G85">
        <v>1916.7067374000001</v>
      </c>
      <c r="H85">
        <v>58.087066929999999</v>
      </c>
      <c r="I85">
        <v>0.11007650778</v>
      </c>
      <c r="J85">
        <v>1800</v>
      </c>
    </row>
    <row r="86" spans="1:10" x14ac:dyDescent="0.2">
      <c r="A86">
        <v>140</v>
      </c>
      <c r="B86">
        <v>10</v>
      </c>
      <c r="C86">
        <v>13</v>
      </c>
      <c r="D86">
        <v>40</v>
      </c>
      <c r="E86">
        <v>14</v>
      </c>
      <c r="F86">
        <v>6000.0941243999996</v>
      </c>
      <c r="G86">
        <v>1907.2089923000001</v>
      </c>
      <c r="H86">
        <v>58.144182829000002</v>
      </c>
      <c r="I86">
        <v>0.11007650775</v>
      </c>
      <c r="J86">
        <v>1800</v>
      </c>
    </row>
    <row r="87" spans="1:10" x14ac:dyDescent="0.2">
      <c r="A87">
        <v>140</v>
      </c>
      <c r="B87">
        <v>10</v>
      </c>
      <c r="C87">
        <v>13</v>
      </c>
      <c r="D87">
        <v>40</v>
      </c>
      <c r="E87">
        <v>14</v>
      </c>
      <c r="F87">
        <v>6001.9205240000001</v>
      </c>
      <c r="G87">
        <v>1898.3214934</v>
      </c>
      <c r="H87">
        <v>58.198888789000002</v>
      </c>
      <c r="I87">
        <v>0.11007650774</v>
      </c>
      <c r="J87">
        <v>1800</v>
      </c>
    </row>
    <row r="88" spans="1:10" x14ac:dyDescent="0.2">
      <c r="A88">
        <v>140</v>
      </c>
      <c r="B88">
        <v>10</v>
      </c>
      <c r="C88">
        <v>13</v>
      </c>
      <c r="D88">
        <v>40</v>
      </c>
      <c r="E88">
        <v>14</v>
      </c>
      <c r="F88">
        <v>6003.6419985000002</v>
      </c>
      <c r="G88">
        <v>1890.0050302</v>
      </c>
      <c r="H88">
        <v>58.251286491999998</v>
      </c>
      <c r="I88">
        <v>0.11007650773</v>
      </c>
      <c r="J88">
        <v>1800</v>
      </c>
    </row>
    <row r="89" spans="1:10" x14ac:dyDescent="0.2">
      <c r="A89">
        <v>140</v>
      </c>
      <c r="B89">
        <v>10</v>
      </c>
      <c r="C89">
        <v>13</v>
      </c>
      <c r="D89">
        <v>40</v>
      </c>
      <c r="E89">
        <v>14</v>
      </c>
      <c r="F89">
        <v>6005.2645757999999</v>
      </c>
      <c r="G89">
        <v>1882.2229130999999</v>
      </c>
      <c r="H89">
        <v>58.301473334000001</v>
      </c>
      <c r="I89">
        <v>0.11007650773</v>
      </c>
      <c r="J89">
        <v>1800</v>
      </c>
    </row>
    <row r="90" spans="1:10" x14ac:dyDescent="0.2">
      <c r="A90">
        <v>140</v>
      </c>
      <c r="B90">
        <v>10</v>
      </c>
      <c r="C90">
        <v>13</v>
      </c>
      <c r="D90">
        <v>40</v>
      </c>
      <c r="E90">
        <v>14</v>
      </c>
      <c r="F90">
        <v>6006.7939373999998</v>
      </c>
      <c r="G90">
        <v>1874.9408094999999</v>
      </c>
      <c r="H90">
        <v>58.349542599999999</v>
      </c>
      <c r="I90">
        <v>0.11007650773</v>
      </c>
      <c r="J90">
        <v>1800</v>
      </c>
    </row>
    <row r="91" spans="1:10" x14ac:dyDescent="0.2">
      <c r="A91">
        <v>140</v>
      </c>
      <c r="B91">
        <v>10</v>
      </c>
      <c r="C91">
        <v>13</v>
      </c>
      <c r="D91">
        <v>40</v>
      </c>
      <c r="E91">
        <v>14</v>
      </c>
      <c r="F91">
        <v>6008.2354384</v>
      </c>
      <c r="G91">
        <v>1868.1265926999999</v>
      </c>
      <c r="H91">
        <v>58.395583637000001</v>
      </c>
      <c r="I91">
        <v>0.11007650773</v>
      </c>
      <c r="J91">
        <v>1800</v>
      </c>
    </row>
    <row r="92" spans="1:10" x14ac:dyDescent="0.2">
      <c r="A92">
        <v>140</v>
      </c>
      <c r="B92">
        <v>10</v>
      </c>
      <c r="C92">
        <v>13</v>
      </c>
      <c r="D92">
        <v>40</v>
      </c>
      <c r="E92">
        <v>14</v>
      </c>
      <c r="F92">
        <v>6009.5941265000001</v>
      </c>
      <c r="G92">
        <v>1861.7502003</v>
      </c>
      <c r="H92">
        <v>58.439682025000003</v>
      </c>
      <c r="I92">
        <v>0.11007650773</v>
      </c>
      <c r="J92">
        <v>2200</v>
      </c>
    </row>
    <row r="93" spans="1:10" x14ac:dyDescent="0.2">
      <c r="A93">
        <v>140</v>
      </c>
      <c r="B93">
        <v>10</v>
      </c>
      <c r="C93">
        <v>14</v>
      </c>
      <c r="D93">
        <v>40</v>
      </c>
      <c r="E93">
        <v>14</v>
      </c>
      <c r="F93">
        <v>6010.8747591000001</v>
      </c>
      <c r="G93">
        <v>1855.7835012</v>
      </c>
      <c r="H93">
        <v>58.481919732000001</v>
      </c>
      <c r="I93">
        <v>0.11007650773</v>
      </c>
      <c r="J93">
        <v>2200</v>
      </c>
    </row>
    <row r="94" spans="1:10" x14ac:dyDescent="0.2">
      <c r="A94">
        <v>140</v>
      </c>
      <c r="B94">
        <v>10</v>
      </c>
      <c r="C94">
        <v>15</v>
      </c>
      <c r="D94">
        <v>40</v>
      </c>
      <c r="E94">
        <v>14</v>
      </c>
      <c r="F94">
        <v>6012.0818203999997</v>
      </c>
      <c r="G94">
        <v>1850.2001720999999</v>
      </c>
      <c r="H94">
        <v>58.522375267000001</v>
      </c>
      <c r="I94">
        <v>0.11007650773</v>
      </c>
      <c r="J94">
        <v>2200</v>
      </c>
    </row>
    <row r="95" spans="1:10" x14ac:dyDescent="0.2">
      <c r="A95">
        <v>140</v>
      </c>
      <c r="B95">
        <v>10</v>
      </c>
      <c r="C95">
        <v>16</v>
      </c>
      <c r="D95">
        <v>40</v>
      </c>
      <c r="E95">
        <v>14</v>
      </c>
      <c r="F95">
        <v>6014.2248698000003</v>
      </c>
      <c r="G95">
        <v>1847.7833031</v>
      </c>
      <c r="H95">
        <v>58.831867824</v>
      </c>
      <c r="I95">
        <v>0.10931829653</v>
      </c>
      <c r="J95">
        <v>2200</v>
      </c>
    </row>
    <row r="96" spans="1:10" x14ac:dyDescent="0.2">
      <c r="A96">
        <v>140</v>
      </c>
      <c r="B96">
        <v>10</v>
      </c>
      <c r="C96">
        <v>16</v>
      </c>
      <c r="D96">
        <v>40</v>
      </c>
      <c r="E96">
        <v>14</v>
      </c>
      <c r="F96">
        <v>6014.8859897000002</v>
      </c>
      <c r="G96">
        <v>1852.286597</v>
      </c>
      <c r="H96">
        <v>59.364775997000002</v>
      </c>
      <c r="I96">
        <v>0.10817572126</v>
      </c>
      <c r="J96">
        <v>2200</v>
      </c>
    </row>
    <row r="97" spans="1:10" x14ac:dyDescent="0.2">
      <c r="A97">
        <v>140</v>
      </c>
      <c r="B97">
        <v>10</v>
      </c>
      <c r="C97">
        <v>16</v>
      </c>
      <c r="D97">
        <v>40</v>
      </c>
      <c r="E97">
        <v>14</v>
      </c>
      <c r="F97">
        <v>6013.8125381</v>
      </c>
      <c r="G97">
        <v>1865.8401583</v>
      </c>
      <c r="H97">
        <v>59.902777583999999</v>
      </c>
      <c r="I97">
        <v>0.10728319334</v>
      </c>
      <c r="J97">
        <v>2200</v>
      </c>
    </row>
    <row r="98" spans="1:10" x14ac:dyDescent="0.2">
      <c r="A98">
        <v>140</v>
      </c>
      <c r="B98">
        <v>10</v>
      </c>
      <c r="C98">
        <v>16</v>
      </c>
      <c r="D98">
        <v>40</v>
      </c>
      <c r="E98">
        <v>14</v>
      </c>
      <c r="F98">
        <v>6010.0399183999998</v>
      </c>
      <c r="G98">
        <v>1888.2425469</v>
      </c>
      <c r="H98">
        <v>60.121123455999999</v>
      </c>
      <c r="I98">
        <v>0.10797258815000001</v>
      </c>
      <c r="J98">
        <v>2200</v>
      </c>
    </row>
    <row r="99" spans="1:10" x14ac:dyDescent="0.2">
      <c r="A99">
        <v>140</v>
      </c>
      <c r="B99">
        <v>10</v>
      </c>
      <c r="C99">
        <v>16</v>
      </c>
      <c r="D99">
        <v>40</v>
      </c>
      <c r="E99">
        <v>14</v>
      </c>
      <c r="F99">
        <v>6006.0964648999998</v>
      </c>
      <c r="G99">
        <v>1913.6296471999999</v>
      </c>
      <c r="H99">
        <v>60.078083212999999</v>
      </c>
      <c r="I99">
        <v>0.10914672603</v>
      </c>
      <c r="J99">
        <v>2200</v>
      </c>
    </row>
    <row r="100" spans="1:10" x14ac:dyDescent="0.2">
      <c r="A100">
        <v>140</v>
      </c>
      <c r="B100">
        <v>10</v>
      </c>
      <c r="C100">
        <v>16</v>
      </c>
      <c r="D100">
        <v>40</v>
      </c>
      <c r="E100">
        <v>14</v>
      </c>
      <c r="F100">
        <v>6002.3283566999999</v>
      </c>
      <c r="G100">
        <v>1939.7968925</v>
      </c>
      <c r="H100">
        <v>59.991526708999999</v>
      </c>
      <c r="I100">
        <v>0.11015254258</v>
      </c>
      <c r="J100">
        <v>2200</v>
      </c>
    </row>
    <row r="101" spans="1:10" x14ac:dyDescent="0.2">
      <c r="A101">
        <v>140</v>
      </c>
      <c r="B101">
        <v>10</v>
      </c>
      <c r="C101">
        <v>16</v>
      </c>
      <c r="D101">
        <v>40</v>
      </c>
      <c r="E101">
        <v>14</v>
      </c>
      <c r="F101">
        <v>5998.7846522999998</v>
      </c>
      <c r="G101">
        <v>1963.2704455999999</v>
      </c>
      <c r="H101">
        <v>59.917481795999997</v>
      </c>
      <c r="I101">
        <v>0.11035122738</v>
      </c>
      <c r="J101">
        <v>2200</v>
      </c>
    </row>
    <row r="102" spans="1:10" x14ac:dyDescent="0.2">
      <c r="A102">
        <v>140</v>
      </c>
      <c r="B102">
        <v>10</v>
      </c>
      <c r="C102">
        <v>16</v>
      </c>
      <c r="D102">
        <v>40</v>
      </c>
      <c r="E102">
        <v>14</v>
      </c>
      <c r="F102">
        <v>5995.4433028000003</v>
      </c>
      <c r="G102">
        <v>1985.6608510000001</v>
      </c>
      <c r="H102">
        <v>59.844829695000001</v>
      </c>
      <c r="I102">
        <v>0.11045827249</v>
      </c>
      <c r="J102">
        <v>2200</v>
      </c>
    </row>
    <row r="103" spans="1:10" x14ac:dyDescent="0.2">
      <c r="A103">
        <v>140</v>
      </c>
      <c r="B103">
        <v>10</v>
      </c>
      <c r="C103">
        <v>16</v>
      </c>
      <c r="D103">
        <v>40</v>
      </c>
      <c r="E103">
        <v>14</v>
      </c>
      <c r="F103">
        <v>5992.2941012000001</v>
      </c>
      <c r="G103">
        <v>2006.4341701000001</v>
      </c>
      <c r="H103">
        <v>59.775581445</v>
      </c>
      <c r="I103">
        <v>0.11048587666</v>
      </c>
      <c r="J103">
        <v>2200</v>
      </c>
    </row>
    <row r="104" spans="1:10" x14ac:dyDescent="0.2">
      <c r="A104">
        <v>140</v>
      </c>
      <c r="B104">
        <v>10</v>
      </c>
      <c r="C104">
        <v>16</v>
      </c>
      <c r="D104">
        <v>40</v>
      </c>
      <c r="E104">
        <v>14</v>
      </c>
      <c r="F104">
        <v>5989.3257890000004</v>
      </c>
      <c r="G104">
        <v>2025.9477009</v>
      </c>
      <c r="H104">
        <v>59.709188916000002</v>
      </c>
      <c r="I104">
        <v>0.11049788437999999</v>
      </c>
      <c r="J104">
        <v>2200</v>
      </c>
    </row>
    <row r="105" spans="1:10" x14ac:dyDescent="0.2">
      <c r="A105">
        <v>140</v>
      </c>
      <c r="B105">
        <v>10</v>
      </c>
      <c r="C105">
        <v>16</v>
      </c>
      <c r="D105">
        <v>40</v>
      </c>
      <c r="E105">
        <v>14</v>
      </c>
      <c r="F105">
        <v>5986.5280083999996</v>
      </c>
      <c r="G105">
        <v>2044.1759959999999</v>
      </c>
      <c r="H105">
        <v>59.645610668000003</v>
      </c>
      <c r="I105">
        <v>0.11050144666</v>
      </c>
      <c r="J105">
        <v>2200</v>
      </c>
    </row>
    <row r="106" spans="1:10" x14ac:dyDescent="0.2">
      <c r="A106">
        <v>140</v>
      </c>
      <c r="B106">
        <v>10</v>
      </c>
      <c r="C106">
        <v>16</v>
      </c>
      <c r="D106">
        <v>40</v>
      </c>
      <c r="E106">
        <v>14</v>
      </c>
      <c r="F106">
        <v>5983.8909573000001</v>
      </c>
      <c r="G106">
        <v>2061.2463026999999</v>
      </c>
      <c r="H106">
        <v>59.584712506999999</v>
      </c>
      <c r="I106">
        <v>0.11050283799000001</v>
      </c>
      <c r="J106">
        <v>2200</v>
      </c>
    </row>
    <row r="107" spans="1:10" x14ac:dyDescent="0.2">
      <c r="A107">
        <v>140</v>
      </c>
      <c r="B107">
        <v>10</v>
      </c>
      <c r="C107">
        <v>15.922139566</v>
      </c>
      <c r="D107">
        <v>40</v>
      </c>
      <c r="E107">
        <v>14</v>
      </c>
      <c r="F107">
        <v>5981.4054024999996</v>
      </c>
      <c r="G107">
        <v>2077.2142690999999</v>
      </c>
      <c r="H107">
        <v>59.526384368000002</v>
      </c>
      <c r="I107">
        <v>0.11050328262</v>
      </c>
      <c r="J107">
        <v>2200</v>
      </c>
    </row>
    <row r="108" spans="1:10" x14ac:dyDescent="0.2">
      <c r="A108">
        <v>140</v>
      </c>
      <c r="B108">
        <v>10</v>
      </c>
      <c r="C108">
        <v>14.9221396</v>
      </c>
      <c r="D108">
        <v>40</v>
      </c>
      <c r="E108">
        <v>14</v>
      </c>
      <c r="F108">
        <v>5979.0626407999998</v>
      </c>
      <c r="G108">
        <v>2092.1585965999998</v>
      </c>
      <c r="H108">
        <v>59.470517221000001</v>
      </c>
      <c r="I108">
        <v>0.11050344686999999</v>
      </c>
      <c r="J108">
        <v>2200</v>
      </c>
    </row>
    <row r="109" spans="1:10" x14ac:dyDescent="0.2">
      <c r="A109">
        <v>140</v>
      </c>
      <c r="B109">
        <v>10</v>
      </c>
      <c r="C109">
        <v>13.9221396</v>
      </c>
      <c r="D109">
        <v>40</v>
      </c>
      <c r="E109">
        <v>14</v>
      </c>
      <c r="F109">
        <v>5976.7761930999995</v>
      </c>
      <c r="G109">
        <v>2105.923139</v>
      </c>
      <c r="H109">
        <v>59.395927098999998</v>
      </c>
      <c r="I109">
        <v>0.11056253612</v>
      </c>
      <c r="J109">
        <v>2200</v>
      </c>
    </row>
    <row r="110" spans="1:10" x14ac:dyDescent="0.2">
      <c r="A110">
        <v>140</v>
      </c>
      <c r="B110">
        <v>10</v>
      </c>
      <c r="C110">
        <v>14.425448609</v>
      </c>
      <c r="D110">
        <v>40</v>
      </c>
      <c r="E110">
        <v>14</v>
      </c>
      <c r="F110">
        <v>5973.7998405999997</v>
      </c>
      <c r="G110">
        <v>2115.6878701999999</v>
      </c>
      <c r="H110">
        <v>59.056408484000002</v>
      </c>
      <c r="I110">
        <v>0.11135069364</v>
      </c>
      <c r="J110">
        <v>2200</v>
      </c>
    </row>
    <row r="111" spans="1:10" x14ac:dyDescent="0.2">
      <c r="A111">
        <v>140</v>
      </c>
      <c r="B111">
        <v>10</v>
      </c>
      <c r="C111">
        <v>14.409471412</v>
      </c>
      <c r="D111">
        <v>40</v>
      </c>
      <c r="E111">
        <v>14</v>
      </c>
      <c r="F111">
        <v>5972.3795896000001</v>
      </c>
      <c r="G111">
        <v>2117.8596843999999</v>
      </c>
      <c r="H111">
        <v>58.511005857000001</v>
      </c>
      <c r="I111">
        <v>0.11247380676</v>
      </c>
      <c r="J111">
        <v>2200</v>
      </c>
    </row>
    <row r="112" spans="1:10" x14ac:dyDescent="0.2">
      <c r="A112">
        <v>140</v>
      </c>
      <c r="B112">
        <v>10</v>
      </c>
      <c r="C112">
        <v>14.136812580000001</v>
      </c>
      <c r="D112">
        <v>40</v>
      </c>
      <c r="E112">
        <v>14</v>
      </c>
      <c r="F112">
        <v>5974.2534343999996</v>
      </c>
      <c r="G112">
        <v>2114.5250897999999</v>
      </c>
      <c r="H112">
        <v>58.372237019000003</v>
      </c>
      <c r="I112">
        <v>0.11216237676</v>
      </c>
      <c r="J112">
        <v>2200</v>
      </c>
    </row>
    <row r="113" spans="1:10" x14ac:dyDescent="0.2">
      <c r="A113">
        <v>140</v>
      </c>
      <c r="B113">
        <v>10</v>
      </c>
      <c r="C113">
        <v>14.631012439999999</v>
      </c>
      <c r="D113">
        <v>40</v>
      </c>
      <c r="E113">
        <v>14</v>
      </c>
      <c r="F113">
        <v>5975.2096506999997</v>
      </c>
      <c r="G113">
        <v>2107.6932259999999</v>
      </c>
      <c r="H113">
        <v>58.479616552000003</v>
      </c>
      <c r="I113">
        <v>0.11089946336000001</v>
      </c>
      <c r="J113">
        <v>2200</v>
      </c>
    </row>
    <row r="114" spans="1:10" x14ac:dyDescent="0.2">
      <c r="A114">
        <v>140</v>
      </c>
      <c r="B114">
        <v>10</v>
      </c>
      <c r="C114">
        <v>15.162778418</v>
      </c>
      <c r="D114">
        <v>40</v>
      </c>
      <c r="E114">
        <v>14</v>
      </c>
      <c r="F114">
        <v>5975.7544860999997</v>
      </c>
      <c r="G114">
        <v>2099.8743285</v>
      </c>
      <c r="H114">
        <v>58.447490950000002</v>
      </c>
      <c r="I114">
        <v>0.11030773502000001</v>
      </c>
      <c r="J114">
        <v>2200</v>
      </c>
    </row>
    <row r="115" spans="1:10" x14ac:dyDescent="0.2">
      <c r="A115">
        <v>140</v>
      </c>
      <c r="B115">
        <v>10</v>
      </c>
      <c r="C115">
        <v>15.31369261</v>
      </c>
      <c r="D115">
        <v>40</v>
      </c>
      <c r="E115">
        <v>14</v>
      </c>
      <c r="F115">
        <v>5977.3774794999999</v>
      </c>
      <c r="G115">
        <v>2095.2245646000001</v>
      </c>
      <c r="H115">
        <v>58.527641705999997</v>
      </c>
      <c r="I115">
        <v>0.11026501795</v>
      </c>
      <c r="J115">
        <v>2200</v>
      </c>
    </row>
    <row r="116" spans="1:10" x14ac:dyDescent="0.2">
      <c r="A116">
        <v>140</v>
      </c>
      <c r="B116">
        <v>10</v>
      </c>
      <c r="C116">
        <v>15.042287693</v>
      </c>
      <c r="D116">
        <v>40</v>
      </c>
      <c r="E116">
        <v>14</v>
      </c>
      <c r="F116">
        <v>5978.3723023000002</v>
      </c>
      <c r="G116">
        <v>2092.5619233000002</v>
      </c>
      <c r="H116">
        <v>58.796213616999999</v>
      </c>
      <c r="I116">
        <v>0.10954207159</v>
      </c>
      <c r="J116">
        <v>2200</v>
      </c>
    </row>
    <row r="117" spans="1:10" x14ac:dyDescent="0.2">
      <c r="A117">
        <v>140</v>
      </c>
      <c r="B117">
        <v>10</v>
      </c>
      <c r="C117">
        <v>14.948969075999999</v>
      </c>
      <c r="D117">
        <v>40</v>
      </c>
      <c r="E117">
        <v>14</v>
      </c>
      <c r="F117">
        <v>5978.0526112999996</v>
      </c>
      <c r="G117">
        <v>2093.4459522000002</v>
      </c>
      <c r="H117">
        <v>58.985993147999999</v>
      </c>
      <c r="I117">
        <v>0.10913626883999999</v>
      </c>
      <c r="J117">
        <v>2200</v>
      </c>
    </row>
    <row r="118" spans="1:10" x14ac:dyDescent="0.2">
      <c r="A118">
        <v>140</v>
      </c>
      <c r="B118">
        <v>10</v>
      </c>
      <c r="C118">
        <v>15.152713951999999</v>
      </c>
      <c r="D118">
        <v>40</v>
      </c>
      <c r="E118">
        <v>14</v>
      </c>
      <c r="F118">
        <v>5976.9105912000005</v>
      </c>
      <c r="G118">
        <v>2097.2312726999999</v>
      </c>
      <c r="H118">
        <v>58.948877486000001</v>
      </c>
      <c r="I118">
        <v>0.10979265871</v>
      </c>
      <c r="J118">
        <v>2200</v>
      </c>
    </row>
    <row r="119" spans="1:10" x14ac:dyDescent="0.2">
      <c r="A119">
        <v>140</v>
      </c>
      <c r="B119">
        <v>10</v>
      </c>
      <c r="C119">
        <v>14.559006856</v>
      </c>
      <c r="D119">
        <v>40</v>
      </c>
      <c r="E119">
        <v>14</v>
      </c>
      <c r="F119">
        <v>5976.3045690999998</v>
      </c>
      <c r="G119">
        <v>2100.7847571000002</v>
      </c>
      <c r="H119">
        <v>58.842931393000001</v>
      </c>
      <c r="I119">
        <v>0.11047165605000001</v>
      </c>
      <c r="J119">
        <v>2200</v>
      </c>
    </row>
    <row r="120" spans="1:10" x14ac:dyDescent="0.2">
      <c r="A120">
        <v>140</v>
      </c>
      <c r="B120">
        <v>10</v>
      </c>
      <c r="C120">
        <v>14.47451399</v>
      </c>
      <c r="D120">
        <v>40</v>
      </c>
      <c r="E120">
        <v>14</v>
      </c>
      <c r="F120">
        <v>5976.2456939000003</v>
      </c>
      <c r="G120">
        <v>2103.6924260999999</v>
      </c>
      <c r="H120">
        <v>58.852870549000002</v>
      </c>
      <c r="I120">
        <v>0.11049845931000001</v>
      </c>
      <c r="J120">
        <v>2200</v>
      </c>
    </row>
    <row r="121" spans="1:10" x14ac:dyDescent="0.2">
      <c r="A121">
        <v>140</v>
      </c>
      <c r="B121">
        <v>10</v>
      </c>
      <c r="C121">
        <v>14.933985293999999</v>
      </c>
      <c r="D121">
        <v>40</v>
      </c>
      <c r="E121">
        <v>14</v>
      </c>
      <c r="F121">
        <v>5975.1598978000002</v>
      </c>
      <c r="G121">
        <v>2104.4141436999998</v>
      </c>
      <c r="H121">
        <v>58.729469758</v>
      </c>
      <c r="I121">
        <v>0.11068787518000001</v>
      </c>
      <c r="J121">
        <v>2200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Private Contractor Work</cp:lastModifiedBy>
  <dcterms:created xsi:type="dcterms:W3CDTF">2023-06-22T15:50:51Z</dcterms:created>
  <dcterms:modified xsi:type="dcterms:W3CDTF">2023-06-22T17:17:05Z</dcterms:modified>
</cp:coreProperties>
</file>