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95" windowHeight="12780"/>
  </bookViews>
  <sheets>
    <sheet name="Test" sheetId="1" r:id="rId1"/>
  </sheets>
  <calcPr calcId="125725"/>
</workbook>
</file>

<file path=xl/calcChain.xml><?xml version="1.0" encoding="utf-8"?>
<calcChain xmlns="http://schemas.openxmlformats.org/spreadsheetml/2006/main">
  <c r="K38" i="1"/>
  <c r="K37"/>
  <c r="K36"/>
  <c r="K35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2"/>
  <c r="D1"/>
</calcChain>
</file>

<file path=xl/sharedStrings.xml><?xml version="1.0" encoding="utf-8"?>
<sst xmlns="http://schemas.openxmlformats.org/spreadsheetml/2006/main" count="1" uniqueCount="1">
  <si>
    <t>=AVERAGE(A1:A2048)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</si>
</sst>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val>
            <c:numRef>
              <c:f>Test!$A$2:$A$40</c:f>
              <c:numCache>
                <c:formatCode>@</c:formatCode>
                <c:ptCount val="39"/>
                <c:pt idx="0">
                  <c:v>-0.50040899999999999</c:v>
                </c:pt>
                <c:pt idx="1">
                  <c:v>-0.50082400000000005</c:v>
                </c:pt>
                <c:pt idx="2">
                  <c:v>-0.50125200000000003</c:v>
                </c:pt>
                <c:pt idx="3">
                  <c:v>-0.50170000000000003</c:v>
                </c:pt>
                <c:pt idx="4">
                  <c:v>-0.50217800000000001</c:v>
                </c:pt>
                <c:pt idx="5">
                  <c:v>-0.502695</c:v>
                </c:pt>
                <c:pt idx="6">
                  <c:v>-0.50326300000000002</c:v>
                </c:pt>
                <c:pt idx="7">
                  <c:v>-0.50390100000000004</c:v>
                </c:pt>
                <c:pt idx="8">
                  <c:v>-0.50463000000000002</c:v>
                </c:pt>
                <c:pt idx="9">
                  <c:v>-0.50548099999999996</c:v>
                </c:pt>
                <c:pt idx="10">
                  <c:v>-0.50649900000000003</c:v>
                </c:pt>
                <c:pt idx="11">
                  <c:v>-0.50775199999999998</c:v>
                </c:pt>
                <c:pt idx="12">
                  <c:v>-0.50934699999999999</c:v>
                </c:pt>
                <c:pt idx="13">
                  <c:v>-0.51146599999999998</c:v>
                </c:pt>
                <c:pt idx="14">
                  <c:v>-0.51444000000000001</c:v>
                </c:pt>
                <c:pt idx="15">
                  <c:v>-0.51895999999999998</c:v>
                </c:pt>
                <c:pt idx="16">
                  <c:v>-0.52671000000000001</c:v>
                </c:pt>
                <c:pt idx="17">
                  <c:v>-0.54322099999999995</c:v>
                </c:pt>
                <c:pt idx="18">
                  <c:v>-0.603325</c:v>
                </c:pt>
                <c:pt idx="19">
                  <c:v>-0.17357700000000001</c:v>
                </c:pt>
                <c:pt idx="20">
                  <c:v>-0.43417</c:v>
                </c:pt>
                <c:pt idx="21">
                  <c:v>-0.46266800000000002</c:v>
                </c:pt>
                <c:pt idx="22">
                  <c:v>-0.47363</c:v>
                </c:pt>
                <c:pt idx="23">
                  <c:v>-0.47944599999999998</c:v>
                </c:pt>
                <c:pt idx="24">
                  <c:v>-0.48305900000000002</c:v>
                </c:pt>
                <c:pt idx="25">
                  <c:v>-0.48552600000000001</c:v>
                </c:pt>
                <c:pt idx="26">
                  <c:v>-0.487321</c:v>
                </c:pt>
                <c:pt idx="27">
                  <c:v>-0.48868800000000001</c:v>
                </c:pt>
                <c:pt idx="28">
                  <c:v>-0.48976599999999998</c:v>
                </c:pt>
                <c:pt idx="29">
                  <c:v>-0.49063899999999999</c:v>
                </c:pt>
                <c:pt idx="30">
                  <c:v>-0.49136000000000002</c:v>
                </c:pt>
                <c:pt idx="31">
                  <c:v>-0.49196800000000002</c:v>
                </c:pt>
                <c:pt idx="32">
                  <c:v>-0.49248799999999998</c:v>
                </c:pt>
                <c:pt idx="33">
                  <c:v>-0.49293799999999999</c:v>
                </c:pt>
                <c:pt idx="34">
                  <c:v>-0.49333100000000002</c:v>
                </c:pt>
                <c:pt idx="35">
                  <c:v>-0.49367800000000001</c:v>
                </c:pt>
                <c:pt idx="36">
                  <c:v>-0.49398700000000001</c:v>
                </c:pt>
                <c:pt idx="37">
                  <c:v>-0.49426399999999998</c:v>
                </c:pt>
                <c:pt idx="38">
                  <c:v>-0.49451400000000001</c:v>
                </c:pt>
              </c:numCache>
            </c:numRef>
          </c:val>
        </c:ser>
        <c:ser>
          <c:idx val="1"/>
          <c:order val="1"/>
          <c:val>
            <c:numRef>
              <c:f>Test!$C$2:$C$40</c:f>
              <c:numCache>
                <c:formatCode>General</c:formatCode>
                <c:ptCount val="39"/>
                <c:pt idx="0">
                  <c:v>5.5751919191920907E-3</c:v>
                </c:pt>
                <c:pt idx="1">
                  <c:v>5.9901919191921449E-3</c:v>
                </c:pt>
                <c:pt idx="2">
                  <c:v>6.4181919191921288E-3</c:v>
                </c:pt>
                <c:pt idx="3">
                  <c:v>6.8661919191921328E-3</c:v>
                </c:pt>
                <c:pt idx="4">
                  <c:v>7.3441919191921112E-3</c:v>
                </c:pt>
                <c:pt idx="5">
                  <c:v>7.8611919191921009E-3</c:v>
                </c:pt>
                <c:pt idx="6">
                  <c:v>8.4291919191921139E-3</c:v>
                </c:pt>
                <c:pt idx="7">
                  <c:v>9.0671919191921413E-3</c:v>
                </c:pt>
                <c:pt idx="8">
                  <c:v>9.796191919192121E-3</c:v>
                </c:pt>
                <c:pt idx="9">
                  <c:v>1.0647191919192056E-2</c:v>
                </c:pt>
                <c:pt idx="10">
                  <c:v>1.166519191919213E-2</c:v>
                </c:pt>
                <c:pt idx="11">
                  <c:v>1.2918191919192079E-2</c:v>
                </c:pt>
                <c:pt idx="12">
                  <c:v>1.4513191919192092E-2</c:v>
                </c:pt>
                <c:pt idx="13">
                  <c:v>1.6632191919192074E-2</c:v>
                </c:pt>
                <c:pt idx="14">
                  <c:v>1.9606191919192106E-2</c:v>
                </c:pt>
                <c:pt idx="15">
                  <c:v>2.4126191919192075E-2</c:v>
                </c:pt>
                <c:pt idx="16">
                  <c:v>3.1876191919192109E-2</c:v>
                </c:pt>
                <c:pt idx="17">
                  <c:v>4.8387191919192052E-2</c:v>
                </c:pt>
                <c:pt idx="18">
                  <c:v>0.1084911919191921</c:v>
                </c:pt>
                <c:pt idx="19">
                  <c:v>0.32125680808080792</c:v>
                </c:pt>
                <c:pt idx="20">
                  <c:v>6.0663808080807902E-2</c:v>
                </c:pt>
                <c:pt idx="21">
                  <c:v>3.2165808080807878E-2</c:v>
                </c:pt>
                <c:pt idx="22">
                  <c:v>2.1203808080807907E-2</c:v>
                </c:pt>
                <c:pt idx="23">
                  <c:v>1.5387808080807919E-2</c:v>
                </c:pt>
                <c:pt idx="24">
                  <c:v>1.1774808080807886E-2</c:v>
                </c:pt>
                <c:pt idx="25">
                  <c:v>9.3078080808078889E-3</c:v>
                </c:pt>
                <c:pt idx="26">
                  <c:v>7.5128080808078979E-3</c:v>
                </c:pt>
                <c:pt idx="27">
                  <c:v>6.1458080808078908E-3</c:v>
                </c:pt>
                <c:pt idx="28">
                  <c:v>5.0678080808079229E-3</c:v>
                </c:pt>
                <c:pt idx="29">
                  <c:v>4.1948080808079102E-3</c:v>
                </c:pt>
                <c:pt idx="30">
                  <c:v>3.4738080808078831E-3</c:v>
                </c:pt>
                <c:pt idx="31">
                  <c:v>2.8658080808078856E-3</c:v>
                </c:pt>
                <c:pt idx="32">
                  <c:v>2.3458080808079207E-3</c:v>
                </c:pt>
                <c:pt idx="33">
                  <c:v>1.8958080808079147E-3</c:v>
                </c:pt>
                <c:pt idx="34">
                  <c:v>1.5028080808078825E-3</c:v>
                </c:pt>
                <c:pt idx="35">
                  <c:v>1.1558080808078963E-3</c:v>
                </c:pt>
                <c:pt idx="36">
                  <c:v>8.468080808078926E-4</c:v>
                </c:pt>
                <c:pt idx="37">
                  <c:v>5.6980808080792089E-4</c:v>
                </c:pt>
                <c:pt idx="38">
                  <c:v>3.1980808080789291E-4</c:v>
                </c:pt>
              </c:numCache>
            </c:numRef>
          </c:val>
        </c:ser>
        <c:marker val="1"/>
        <c:axId val="103789312"/>
        <c:axId val="103790848"/>
      </c:lineChart>
      <c:catAx>
        <c:axId val="103789312"/>
        <c:scaling>
          <c:orientation val="minMax"/>
        </c:scaling>
        <c:axPos val="b"/>
        <c:tickLblPos val="nextTo"/>
        <c:crossAx val="103790848"/>
        <c:crosses val="autoZero"/>
        <c:auto val="1"/>
        <c:lblAlgn val="ctr"/>
        <c:lblOffset val="100"/>
      </c:catAx>
      <c:valAx>
        <c:axId val="103790848"/>
        <c:scaling>
          <c:orientation val="minMax"/>
        </c:scaling>
        <c:axPos val="l"/>
        <c:majorGridlines/>
        <c:numFmt formatCode="@" sourceLinked="1"/>
        <c:tickLblPos val="nextTo"/>
        <c:crossAx val="103789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6693319681789009E-2"/>
          <c:y val="2.8252405949256338E-2"/>
          <c:w val="0.88712805636137604"/>
          <c:h val="0.89719889180519108"/>
        </c:manualLayout>
      </c:layout>
      <c:lineChart>
        <c:grouping val="standard"/>
        <c:ser>
          <c:idx val="0"/>
          <c:order val="0"/>
          <c:val>
            <c:numRef>
              <c:f>Test!$B$2:$B$40</c:f>
              <c:numCache>
                <c:formatCode>@</c:formatCode>
                <c:ptCount val="39"/>
                <c:pt idx="0">
                  <c:v>-1.6740999999999999</c:v>
                </c:pt>
                <c:pt idx="1">
                  <c:v>-3.3742100000000002</c:v>
                </c:pt>
                <c:pt idx="2">
                  <c:v>-5.1276799999999998</c:v>
                </c:pt>
                <c:pt idx="3">
                  <c:v>-6.9647800000000002</c:v>
                </c:pt>
                <c:pt idx="4">
                  <c:v>-8.9204699999999999</c:v>
                </c:pt>
                <c:pt idx="5">
                  <c:v>-11.036899999999999</c:v>
                </c:pt>
                <c:pt idx="6">
                  <c:v>-13.366899999999999</c:v>
                </c:pt>
                <c:pt idx="7">
                  <c:v>-15.9788</c:v>
                </c:pt>
                <c:pt idx="8">
                  <c:v>-18.964200000000002</c:v>
                </c:pt>
                <c:pt idx="9">
                  <c:v>-22.450600000000001</c:v>
                </c:pt>
                <c:pt idx="10">
                  <c:v>-26.621700000000001</c:v>
                </c:pt>
                <c:pt idx="11">
                  <c:v>-31.754200000000001</c:v>
                </c:pt>
                <c:pt idx="12">
                  <c:v>-38.287199999999999</c:v>
                </c:pt>
                <c:pt idx="13">
                  <c:v>-46.963200000000001</c:v>
                </c:pt>
                <c:pt idx="14">
                  <c:v>-59.147500000000001</c:v>
                </c:pt>
                <c:pt idx="15">
                  <c:v>-77.658299999999997</c:v>
                </c:pt>
                <c:pt idx="16">
                  <c:v>-109.40300000000001</c:v>
                </c:pt>
                <c:pt idx="17">
                  <c:v>-177.03299999999999</c:v>
                </c:pt>
                <c:pt idx="18">
                  <c:v>-423.22</c:v>
                </c:pt>
                <c:pt idx="19">
                  <c:v>1337.03</c:v>
                </c:pt>
                <c:pt idx="20">
                  <c:v>269.64100000000002</c:v>
                </c:pt>
                <c:pt idx="21">
                  <c:v>152.911</c:v>
                </c:pt>
                <c:pt idx="22">
                  <c:v>108.012</c:v>
                </c:pt>
                <c:pt idx="23">
                  <c:v>84.188800000000001</c:v>
                </c:pt>
                <c:pt idx="24">
                  <c:v>69.390600000000006</c:v>
                </c:pt>
                <c:pt idx="25">
                  <c:v>59.285400000000003</c:v>
                </c:pt>
                <c:pt idx="26">
                  <c:v>51.932600000000001</c:v>
                </c:pt>
                <c:pt idx="27">
                  <c:v>46.332700000000003</c:v>
                </c:pt>
                <c:pt idx="28">
                  <c:v>41.918700000000001</c:v>
                </c:pt>
                <c:pt idx="29">
                  <c:v>38.3446</c:v>
                </c:pt>
                <c:pt idx="30">
                  <c:v>35.387500000000003</c:v>
                </c:pt>
                <c:pt idx="31">
                  <c:v>32.897300000000001</c:v>
                </c:pt>
                <c:pt idx="32">
                  <c:v>30.769100000000002</c:v>
                </c:pt>
                <c:pt idx="33">
                  <c:v>28.927399999999999</c:v>
                </c:pt>
                <c:pt idx="34">
                  <c:v>27.316400000000002</c:v>
                </c:pt>
                <c:pt idx="35">
                  <c:v>25.893999999999998</c:v>
                </c:pt>
                <c:pt idx="36">
                  <c:v>24.628</c:v>
                </c:pt>
                <c:pt idx="37">
                  <c:v>23.492999999999999</c:v>
                </c:pt>
                <c:pt idx="38">
                  <c:v>22.469000000000001</c:v>
                </c:pt>
              </c:numCache>
            </c:numRef>
          </c:val>
        </c:ser>
        <c:marker val="1"/>
        <c:axId val="104404480"/>
        <c:axId val="104406016"/>
      </c:lineChart>
      <c:catAx>
        <c:axId val="104404480"/>
        <c:scaling>
          <c:orientation val="minMax"/>
        </c:scaling>
        <c:axPos val="b"/>
        <c:tickLblPos val="nextTo"/>
        <c:crossAx val="104406016"/>
        <c:crosses val="autoZero"/>
        <c:auto val="1"/>
        <c:lblAlgn val="ctr"/>
        <c:lblOffset val="100"/>
      </c:catAx>
      <c:valAx>
        <c:axId val="104406016"/>
        <c:scaling>
          <c:orientation val="minMax"/>
        </c:scaling>
        <c:axPos val="l"/>
        <c:majorGridlines/>
        <c:numFmt formatCode="@" sourceLinked="1"/>
        <c:tickLblPos val="nextTo"/>
        <c:crossAx val="104404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18</xdr:row>
      <xdr:rowOff>38100</xdr:rowOff>
    </xdr:from>
    <xdr:to>
      <xdr:col>23</xdr:col>
      <xdr:colOff>142875</xdr:colOff>
      <xdr:row>32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3</xdr:row>
      <xdr:rowOff>123825</xdr:rowOff>
    </xdr:from>
    <xdr:to>
      <xdr:col>23</xdr:col>
      <xdr:colOff>133350</xdr:colOff>
      <xdr:row>18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49"/>
  <sheetViews>
    <sheetView tabSelected="1" workbookViewId="0">
      <selection activeCell="K39" sqref="K39"/>
    </sheetView>
  </sheetViews>
  <sheetFormatPr defaultRowHeight="15"/>
  <sheetData>
    <row r="1" spans="1:4">
      <c r="A1" s="1">
        <v>2047.5</v>
      </c>
      <c r="B1" s="1">
        <v>0.49242399999999997</v>
      </c>
      <c r="D1" s="1">
        <f>AVERAGE(A2:A100)</f>
        <v>-0.4948338080808079</v>
      </c>
    </row>
    <row r="2" spans="1:4">
      <c r="A2" s="1">
        <v>-0.50040899999999999</v>
      </c>
      <c r="B2" s="1">
        <v>-1.6740999999999999</v>
      </c>
      <c r="C2">
        <f>ABS(A2-$D$1)</f>
        <v>5.5751919191920907E-3</v>
      </c>
    </row>
    <row r="3" spans="1:4">
      <c r="A3" s="1">
        <v>-0.50082400000000005</v>
      </c>
      <c r="B3" s="1">
        <v>-3.3742100000000002</v>
      </c>
      <c r="C3">
        <f>ABS(A3-$D$1)</f>
        <v>5.9901919191921449E-3</v>
      </c>
    </row>
    <row r="4" spans="1:4">
      <c r="A4" s="1">
        <v>-0.50125200000000003</v>
      </c>
      <c r="B4" s="1">
        <v>-5.1276799999999998</v>
      </c>
      <c r="C4">
        <f t="shared" ref="C3:C66" si="0">ABS(A4-$D$1)</f>
        <v>6.4181919191921288E-3</v>
      </c>
    </row>
    <row r="5" spans="1:4">
      <c r="A5" s="1">
        <v>-0.50170000000000003</v>
      </c>
      <c r="B5" s="1">
        <v>-6.9647800000000002</v>
      </c>
      <c r="C5">
        <f t="shared" si="0"/>
        <v>6.8661919191921328E-3</v>
      </c>
    </row>
    <row r="6" spans="1:4">
      <c r="A6" s="1">
        <v>-0.50217800000000001</v>
      </c>
      <c r="B6" s="1">
        <v>-8.9204699999999999</v>
      </c>
      <c r="C6">
        <f t="shared" si="0"/>
        <v>7.3441919191921112E-3</v>
      </c>
    </row>
    <row r="7" spans="1:4">
      <c r="A7" s="1">
        <v>-0.502695</v>
      </c>
      <c r="B7" s="1">
        <v>-11.036899999999999</v>
      </c>
      <c r="C7">
        <f t="shared" si="0"/>
        <v>7.8611919191921009E-3</v>
      </c>
    </row>
    <row r="8" spans="1:4">
      <c r="A8" s="1">
        <v>-0.50326300000000002</v>
      </c>
      <c r="B8" s="1">
        <v>-13.366899999999999</v>
      </c>
      <c r="C8">
        <f t="shared" si="0"/>
        <v>8.4291919191921139E-3</v>
      </c>
    </row>
    <row r="9" spans="1:4">
      <c r="A9" s="1">
        <v>-0.50390100000000004</v>
      </c>
      <c r="B9" s="1">
        <v>-15.9788</v>
      </c>
      <c r="C9">
        <f t="shared" si="0"/>
        <v>9.0671919191921413E-3</v>
      </c>
    </row>
    <row r="10" spans="1:4">
      <c r="A10" s="1">
        <v>-0.50463000000000002</v>
      </c>
      <c r="B10" s="1">
        <v>-18.964200000000002</v>
      </c>
      <c r="C10">
        <f t="shared" si="0"/>
        <v>9.796191919192121E-3</v>
      </c>
    </row>
    <row r="11" spans="1:4">
      <c r="A11" s="1">
        <v>-0.50548099999999996</v>
      </c>
      <c r="B11" s="1">
        <v>-22.450600000000001</v>
      </c>
      <c r="C11">
        <f t="shared" si="0"/>
        <v>1.0647191919192056E-2</v>
      </c>
    </row>
    <row r="12" spans="1:4">
      <c r="A12" s="1">
        <v>-0.50649900000000003</v>
      </c>
      <c r="B12" s="1">
        <v>-26.621700000000001</v>
      </c>
      <c r="C12">
        <f t="shared" si="0"/>
        <v>1.166519191919213E-2</v>
      </c>
    </row>
    <row r="13" spans="1:4">
      <c r="A13" s="1">
        <v>-0.50775199999999998</v>
      </c>
      <c r="B13" s="1">
        <v>-31.754200000000001</v>
      </c>
      <c r="C13">
        <f t="shared" si="0"/>
        <v>1.2918191919192079E-2</v>
      </c>
    </row>
    <row r="14" spans="1:4">
      <c r="A14" s="1">
        <v>-0.50934699999999999</v>
      </c>
      <c r="B14" s="1">
        <v>-38.287199999999999</v>
      </c>
      <c r="C14">
        <f t="shared" si="0"/>
        <v>1.4513191919192092E-2</v>
      </c>
    </row>
    <row r="15" spans="1:4">
      <c r="A15" s="1">
        <v>-0.51146599999999998</v>
      </c>
      <c r="B15" s="1">
        <v>-46.963200000000001</v>
      </c>
      <c r="C15">
        <f t="shared" si="0"/>
        <v>1.6632191919192074E-2</v>
      </c>
    </row>
    <row r="16" spans="1:4">
      <c r="A16" s="1">
        <v>-0.51444000000000001</v>
      </c>
      <c r="B16" s="1">
        <v>-59.147500000000001</v>
      </c>
      <c r="C16">
        <f t="shared" si="0"/>
        <v>1.9606191919192106E-2</v>
      </c>
    </row>
    <row r="17" spans="1:3">
      <c r="A17" s="1">
        <v>-0.51895999999999998</v>
      </c>
      <c r="B17" s="1">
        <v>-77.658299999999997</v>
      </c>
      <c r="C17">
        <f t="shared" si="0"/>
        <v>2.4126191919192075E-2</v>
      </c>
    </row>
    <row r="18" spans="1:3">
      <c r="A18" s="1">
        <v>-0.52671000000000001</v>
      </c>
      <c r="B18" s="1">
        <v>-109.40300000000001</v>
      </c>
      <c r="C18">
        <f t="shared" si="0"/>
        <v>3.1876191919192109E-2</v>
      </c>
    </row>
    <row r="19" spans="1:3">
      <c r="A19" s="1">
        <v>-0.54322099999999995</v>
      </c>
      <c r="B19" s="1">
        <v>-177.03299999999999</v>
      </c>
      <c r="C19">
        <f t="shared" si="0"/>
        <v>4.8387191919192052E-2</v>
      </c>
    </row>
    <row r="20" spans="1:3">
      <c r="A20" s="1">
        <v>-0.603325</v>
      </c>
      <c r="B20" s="1">
        <v>-423.22</v>
      </c>
      <c r="C20">
        <f t="shared" si="0"/>
        <v>0.1084911919191921</v>
      </c>
    </row>
    <row r="21" spans="1:3">
      <c r="A21" s="1">
        <v>-0.17357700000000001</v>
      </c>
      <c r="B21" s="1">
        <v>1337.03</v>
      </c>
      <c r="C21">
        <f t="shared" si="0"/>
        <v>0.32125680808080792</v>
      </c>
    </row>
    <row r="22" spans="1:3">
      <c r="A22" s="1">
        <v>-0.43417</v>
      </c>
      <c r="B22" s="1">
        <v>269.64100000000002</v>
      </c>
      <c r="C22">
        <f t="shared" si="0"/>
        <v>6.0663808080807902E-2</v>
      </c>
    </row>
    <row r="23" spans="1:3">
      <c r="A23" s="1">
        <v>-0.46266800000000002</v>
      </c>
      <c r="B23" s="1">
        <v>152.911</v>
      </c>
      <c r="C23">
        <f t="shared" si="0"/>
        <v>3.2165808080807878E-2</v>
      </c>
    </row>
    <row r="24" spans="1:3">
      <c r="A24" s="1">
        <v>-0.47363</v>
      </c>
      <c r="B24" s="1">
        <v>108.012</v>
      </c>
      <c r="C24">
        <f t="shared" si="0"/>
        <v>2.1203808080807907E-2</v>
      </c>
    </row>
    <row r="25" spans="1:3">
      <c r="A25" s="1">
        <v>-0.47944599999999998</v>
      </c>
      <c r="B25" s="1">
        <v>84.188800000000001</v>
      </c>
      <c r="C25">
        <f t="shared" si="0"/>
        <v>1.5387808080807919E-2</v>
      </c>
    </row>
    <row r="26" spans="1:3">
      <c r="A26" s="1">
        <v>-0.48305900000000002</v>
      </c>
      <c r="B26" s="1">
        <v>69.390600000000006</v>
      </c>
      <c r="C26">
        <f t="shared" si="0"/>
        <v>1.1774808080807886E-2</v>
      </c>
    </row>
    <row r="27" spans="1:3">
      <c r="A27" s="1">
        <v>-0.48552600000000001</v>
      </c>
      <c r="B27" s="1">
        <v>59.285400000000003</v>
      </c>
      <c r="C27">
        <f t="shared" si="0"/>
        <v>9.3078080808078889E-3</v>
      </c>
    </row>
    <row r="28" spans="1:3">
      <c r="A28" s="1">
        <v>-0.487321</v>
      </c>
      <c r="B28" s="1">
        <v>51.932600000000001</v>
      </c>
      <c r="C28">
        <f t="shared" si="0"/>
        <v>7.5128080808078979E-3</v>
      </c>
    </row>
    <row r="29" spans="1:3">
      <c r="A29" s="1">
        <v>-0.48868800000000001</v>
      </c>
      <c r="B29" s="1">
        <v>46.332700000000003</v>
      </c>
      <c r="C29">
        <f t="shared" si="0"/>
        <v>6.1458080808078908E-3</v>
      </c>
    </row>
    <row r="30" spans="1:3">
      <c r="A30" s="1">
        <v>-0.48976599999999998</v>
      </c>
      <c r="B30" s="1">
        <v>41.918700000000001</v>
      </c>
      <c r="C30">
        <f t="shared" si="0"/>
        <v>5.0678080808079229E-3</v>
      </c>
    </row>
    <row r="31" spans="1:3">
      <c r="A31" s="1">
        <v>-0.49063899999999999</v>
      </c>
      <c r="B31" s="1">
        <v>38.3446</v>
      </c>
      <c r="C31">
        <f t="shared" si="0"/>
        <v>4.1948080808079102E-3</v>
      </c>
    </row>
    <row r="32" spans="1:3">
      <c r="A32" s="1">
        <v>-0.49136000000000002</v>
      </c>
      <c r="B32" s="1">
        <v>35.387500000000003</v>
      </c>
      <c r="C32">
        <f t="shared" si="0"/>
        <v>3.4738080808078831E-3</v>
      </c>
    </row>
    <row r="33" spans="1:11">
      <c r="A33" s="1">
        <v>-0.49196800000000002</v>
      </c>
      <c r="B33" s="1">
        <v>32.897300000000001</v>
      </c>
      <c r="C33">
        <f t="shared" si="0"/>
        <v>2.8658080808078856E-3</v>
      </c>
    </row>
    <row r="34" spans="1:11">
      <c r="A34" s="1">
        <v>-0.49248799999999998</v>
      </c>
      <c r="B34" s="1">
        <v>30.769100000000002</v>
      </c>
      <c r="C34">
        <f t="shared" si="0"/>
        <v>2.3458080808079207E-3</v>
      </c>
    </row>
    <row r="35" spans="1:11">
      <c r="A35" s="1">
        <v>-0.49293799999999999</v>
      </c>
      <c r="B35" s="1">
        <v>28.927399999999999</v>
      </c>
      <c r="C35">
        <f t="shared" si="0"/>
        <v>1.8958080808079147E-3</v>
      </c>
      <c r="K35">
        <f>(C21+C20)/2</f>
        <v>0.21487400000000001</v>
      </c>
    </row>
    <row r="36" spans="1:11">
      <c r="A36" s="1">
        <v>-0.49333100000000002</v>
      </c>
      <c r="B36" s="1">
        <v>27.316400000000002</v>
      </c>
      <c r="C36">
        <f t="shared" si="0"/>
        <v>1.5028080808078825E-3</v>
      </c>
      <c r="K36">
        <f>(C21-C20)/(21-20)</f>
        <v>0.21276561616161582</v>
      </c>
    </row>
    <row r="37" spans="1:11">
      <c r="A37" s="1">
        <v>-0.49367800000000001</v>
      </c>
      <c r="B37" s="1">
        <v>25.893999999999998</v>
      </c>
      <c r="C37">
        <f t="shared" si="0"/>
        <v>1.1558080808078963E-3</v>
      </c>
      <c r="K37">
        <f>C21-K36*21</f>
        <v>-4.1468211313131249</v>
      </c>
    </row>
    <row r="38" spans="1:11">
      <c r="A38" s="1">
        <v>-0.49398700000000001</v>
      </c>
      <c r="B38" s="1">
        <v>24.628</v>
      </c>
      <c r="C38">
        <f t="shared" si="0"/>
        <v>8.468080808078926E-4</v>
      </c>
      <c r="K38">
        <f>(K35-K37)/K36</f>
        <v>20.500000000000004</v>
      </c>
    </row>
    <row r="39" spans="1:11">
      <c r="A39" s="1">
        <v>-0.49426399999999998</v>
      </c>
      <c r="B39" s="1">
        <v>23.492999999999999</v>
      </c>
      <c r="C39">
        <f t="shared" si="0"/>
        <v>5.6980808080792089E-4</v>
      </c>
    </row>
    <row r="40" spans="1:11">
      <c r="A40" s="1">
        <v>-0.49451400000000001</v>
      </c>
      <c r="B40" s="1">
        <v>22.469000000000001</v>
      </c>
      <c r="C40">
        <f t="shared" si="0"/>
        <v>3.1980808080789291E-4</v>
      </c>
    </row>
    <row r="41" spans="1:11">
      <c r="A41" s="1">
        <v>-0.49474099999999999</v>
      </c>
      <c r="B41" s="1">
        <v>21.539899999999999</v>
      </c>
      <c r="C41">
        <f t="shared" si="0"/>
        <v>9.2808080807915694E-5</v>
      </c>
    </row>
    <row r="42" spans="1:11">
      <c r="A42" s="1">
        <v>-0.494948</v>
      </c>
      <c r="B42" s="1">
        <v>20.692499999999999</v>
      </c>
      <c r="C42">
        <f t="shared" si="0"/>
        <v>1.1419191919209704E-4</v>
      </c>
    </row>
    <row r="43" spans="1:11">
      <c r="A43" s="1">
        <v>-0.49513800000000002</v>
      </c>
      <c r="B43" s="1">
        <v>19.9162</v>
      </c>
      <c r="C43">
        <f t="shared" si="0"/>
        <v>3.0419191919212052E-4</v>
      </c>
    </row>
    <row r="44" spans="1:11">
      <c r="A44" s="1">
        <v>-0.49531199999999997</v>
      </c>
      <c r="B44" s="1">
        <v>19.201899999999998</v>
      </c>
      <c r="C44">
        <f t="shared" si="0"/>
        <v>4.7819191919207249E-4</v>
      </c>
    </row>
    <row r="45" spans="1:11">
      <c r="A45" s="1">
        <v>-0.495473</v>
      </c>
      <c r="B45" s="1">
        <v>18.542300000000001</v>
      </c>
      <c r="C45">
        <f t="shared" si="0"/>
        <v>6.3919191919209473E-4</v>
      </c>
    </row>
    <row r="46" spans="1:11">
      <c r="A46" s="1">
        <v>-0.49562200000000001</v>
      </c>
      <c r="B46" s="1">
        <v>17.931000000000001</v>
      </c>
      <c r="C46">
        <f t="shared" si="0"/>
        <v>7.8819191919210496E-4</v>
      </c>
    </row>
    <row r="47" spans="1:11">
      <c r="A47" s="1">
        <v>-0.49576100000000001</v>
      </c>
      <c r="B47" s="1">
        <v>17.3626</v>
      </c>
      <c r="C47">
        <f t="shared" si="0"/>
        <v>9.271919191921052E-4</v>
      </c>
    </row>
    <row r="48" spans="1:11">
      <c r="A48" s="1">
        <v>-0.49589</v>
      </c>
      <c r="B48" s="1">
        <v>16.832599999999999</v>
      </c>
      <c r="C48">
        <f t="shared" si="0"/>
        <v>1.0561919191920954E-3</v>
      </c>
    </row>
    <row r="49" spans="1:3">
      <c r="A49" s="1">
        <v>-0.49601099999999998</v>
      </c>
      <c r="B49" s="1">
        <v>16.3371</v>
      </c>
      <c r="C49">
        <f t="shared" si="0"/>
        <v>1.1771919191920777E-3</v>
      </c>
    </row>
    <row r="50" spans="1:3">
      <c r="A50" s="1">
        <v>-0.49612499999999998</v>
      </c>
      <c r="B50" s="1">
        <v>15.8726</v>
      </c>
      <c r="C50">
        <f t="shared" si="0"/>
        <v>1.2911919191920807E-3</v>
      </c>
    </row>
    <row r="51" spans="1:3">
      <c r="A51" s="1">
        <v>-0.49623099999999998</v>
      </c>
      <c r="B51" s="1">
        <v>15.436199999999999</v>
      </c>
      <c r="C51">
        <f t="shared" si="0"/>
        <v>1.3971919191920756E-3</v>
      </c>
    </row>
    <row r="52" spans="1:3">
      <c r="A52" s="1">
        <v>-0.496332</v>
      </c>
      <c r="B52" s="1">
        <v>15.0253</v>
      </c>
      <c r="C52">
        <f t="shared" si="0"/>
        <v>1.4981919191920934E-3</v>
      </c>
    </row>
    <row r="53" spans="1:3">
      <c r="A53" s="1">
        <v>-0.49642599999999998</v>
      </c>
      <c r="B53" s="1">
        <v>14.637600000000001</v>
      </c>
      <c r="C53">
        <f t="shared" si="0"/>
        <v>1.5921919191920764E-3</v>
      </c>
    </row>
    <row r="54" spans="1:3">
      <c r="A54" s="1">
        <v>-0.49651600000000001</v>
      </c>
      <c r="B54" s="1">
        <v>14.2712</v>
      </c>
      <c r="C54">
        <f t="shared" si="0"/>
        <v>1.6821919191921109E-3</v>
      </c>
    </row>
    <row r="55" spans="1:3">
      <c r="A55" s="1">
        <v>-0.49660100000000001</v>
      </c>
      <c r="B55" s="1">
        <v>13.924200000000001</v>
      </c>
      <c r="C55">
        <f t="shared" si="0"/>
        <v>1.7671919191921126E-3</v>
      </c>
    </row>
    <row r="56" spans="1:3">
      <c r="A56" s="1">
        <v>-0.49668099999999998</v>
      </c>
      <c r="B56" s="1">
        <v>13.595000000000001</v>
      </c>
      <c r="C56">
        <f t="shared" si="0"/>
        <v>1.8471919191920816E-3</v>
      </c>
    </row>
    <row r="57" spans="1:3">
      <c r="A57" s="1">
        <v>-0.496757</v>
      </c>
      <c r="B57" s="1">
        <v>13.282299999999999</v>
      </c>
      <c r="C57">
        <f t="shared" si="0"/>
        <v>1.9231919191921021E-3</v>
      </c>
    </row>
    <row r="58" spans="1:3">
      <c r="A58" s="1">
        <v>-0.49682999999999999</v>
      </c>
      <c r="B58" s="1">
        <v>12.9848</v>
      </c>
      <c r="C58">
        <f t="shared" si="0"/>
        <v>1.9961919191920918E-3</v>
      </c>
    </row>
    <row r="59" spans="1:3">
      <c r="A59" s="1">
        <v>-0.49689899999999998</v>
      </c>
      <c r="B59" s="1">
        <v>12.7014</v>
      </c>
      <c r="C59">
        <f t="shared" si="0"/>
        <v>2.0651919191920776E-3</v>
      </c>
    </row>
    <row r="60" spans="1:3">
      <c r="A60" s="1">
        <v>-0.49696499999999999</v>
      </c>
      <c r="B60" s="1">
        <v>12.430999999999999</v>
      </c>
      <c r="C60">
        <f t="shared" si="0"/>
        <v>2.1311919191920881E-3</v>
      </c>
    </row>
    <row r="61" spans="1:3">
      <c r="A61" s="1">
        <v>-0.49702800000000003</v>
      </c>
      <c r="B61" s="1">
        <v>12.172700000000001</v>
      </c>
      <c r="C61">
        <f t="shared" si="0"/>
        <v>2.1941919191921233E-3</v>
      </c>
    </row>
    <row r="62" spans="1:3">
      <c r="A62" s="1">
        <v>-0.49708799999999997</v>
      </c>
      <c r="B62" s="1">
        <v>11.925700000000001</v>
      </c>
      <c r="C62">
        <f t="shared" si="0"/>
        <v>2.2541919191920723E-3</v>
      </c>
    </row>
    <row r="63" spans="1:3">
      <c r="A63" s="1">
        <v>-0.49714599999999998</v>
      </c>
      <c r="B63" s="1">
        <v>11.689299999999999</v>
      </c>
      <c r="C63">
        <f t="shared" si="0"/>
        <v>2.3121919191920748E-3</v>
      </c>
    </row>
    <row r="64" spans="1:3">
      <c r="A64" s="1">
        <v>-0.49720199999999998</v>
      </c>
      <c r="B64" s="1">
        <v>11.4627</v>
      </c>
      <c r="C64">
        <f t="shared" si="0"/>
        <v>2.3681919191920753E-3</v>
      </c>
    </row>
    <row r="65" spans="1:3">
      <c r="A65" s="1">
        <v>-0.497255</v>
      </c>
      <c r="B65" s="1">
        <v>11.245200000000001</v>
      </c>
      <c r="C65">
        <f t="shared" si="0"/>
        <v>2.4211919191921005E-3</v>
      </c>
    </row>
    <row r="66" spans="1:3">
      <c r="A66" s="1">
        <v>-0.49730600000000003</v>
      </c>
      <c r="B66" s="1">
        <v>11.0365</v>
      </c>
      <c r="C66">
        <f t="shared" si="0"/>
        <v>2.4721919191921238E-3</v>
      </c>
    </row>
    <row r="67" spans="1:3">
      <c r="A67" s="1">
        <v>-0.49735499999999999</v>
      </c>
      <c r="B67" s="1">
        <v>10.835800000000001</v>
      </c>
      <c r="C67">
        <f t="shared" ref="C67:C100" si="1">ABS(A67-$D$1)</f>
        <v>2.5211919191920895E-3</v>
      </c>
    </row>
    <row r="68" spans="1:3">
      <c r="A68" s="1">
        <v>-0.49740200000000001</v>
      </c>
      <c r="B68" s="1">
        <v>10.642799999999999</v>
      </c>
      <c r="C68">
        <f t="shared" si="1"/>
        <v>2.5681919191921088E-3</v>
      </c>
    </row>
    <row r="69" spans="1:3">
      <c r="A69" s="1">
        <v>-0.49744699999999997</v>
      </c>
      <c r="B69" s="1">
        <v>10.456899999999999</v>
      </c>
      <c r="C69">
        <f t="shared" si="1"/>
        <v>2.6131919191920705E-3</v>
      </c>
    </row>
    <row r="70" spans="1:3">
      <c r="A70" s="1">
        <v>-0.49749100000000002</v>
      </c>
      <c r="B70" s="1">
        <v>10.277799999999999</v>
      </c>
      <c r="C70">
        <f t="shared" si="1"/>
        <v>2.6571919191921145E-3</v>
      </c>
    </row>
    <row r="71" spans="1:3">
      <c r="A71" s="1">
        <v>-0.497533</v>
      </c>
      <c r="B71" s="1">
        <v>10.1051</v>
      </c>
      <c r="C71">
        <f t="shared" si="1"/>
        <v>2.699191919192101E-3</v>
      </c>
    </row>
    <row r="72" spans="1:3">
      <c r="A72" s="1">
        <v>-0.49757400000000002</v>
      </c>
      <c r="B72" s="1">
        <v>9.9384800000000002</v>
      </c>
      <c r="C72">
        <f t="shared" si="1"/>
        <v>2.7401919191921142E-3</v>
      </c>
    </row>
    <row r="73" spans="1:3">
      <c r="A73" s="1">
        <v>-0.49761300000000003</v>
      </c>
      <c r="B73" s="1">
        <v>9.7775400000000001</v>
      </c>
      <c r="C73">
        <f t="shared" si="1"/>
        <v>2.7791919191921255E-3</v>
      </c>
    </row>
    <row r="74" spans="1:3">
      <c r="A74" s="1">
        <v>-0.49765100000000001</v>
      </c>
      <c r="B74" s="1">
        <v>9.6220099999999995</v>
      </c>
      <c r="C74">
        <f t="shared" si="1"/>
        <v>2.817191919192108E-3</v>
      </c>
    </row>
    <row r="75" spans="1:3">
      <c r="A75" s="1">
        <v>-0.49768800000000002</v>
      </c>
      <c r="B75" s="1">
        <v>9.4716199999999997</v>
      </c>
      <c r="C75">
        <f t="shared" si="1"/>
        <v>2.8541919191921172E-3</v>
      </c>
    </row>
    <row r="76" spans="1:3">
      <c r="A76" s="1">
        <v>-0.49772300000000003</v>
      </c>
      <c r="B76" s="1">
        <v>9.3261000000000003</v>
      </c>
      <c r="C76">
        <f t="shared" si="1"/>
        <v>2.8891919191921245E-3</v>
      </c>
    </row>
    <row r="77" spans="1:3">
      <c r="A77" s="1">
        <v>-0.49775799999999998</v>
      </c>
      <c r="B77" s="1">
        <v>9.1852099999999997</v>
      </c>
      <c r="C77">
        <f t="shared" si="1"/>
        <v>2.9241919191920762E-3</v>
      </c>
    </row>
    <row r="78" spans="1:3">
      <c r="A78" s="1">
        <v>-0.49779099999999998</v>
      </c>
      <c r="B78" s="1">
        <v>9.0487300000000008</v>
      </c>
      <c r="C78">
        <f t="shared" si="1"/>
        <v>2.9571919191920815E-3</v>
      </c>
    </row>
    <row r="79" spans="1:3">
      <c r="A79" s="1">
        <v>-0.49782300000000002</v>
      </c>
      <c r="B79" s="1">
        <v>8.9164499999999993</v>
      </c>
      <c r="C79">
        <f t="shared" si="1"/>
        <v>2.9891919191921135E-3</v>
      </c>
    </row>
    <row r="80" spans="1:3">
      <c r="A80" s="1">
        <v>-0.49785400000000002</v>
      </c>
      <c r="B80" s="1">
        <v>8.7881599999999995</v>
      </c>
      <c r="C80">
        <f t="shared" si="1"/>
        <v>3.0201919191921167E-3</v>
      </c>
    </row>
    <row r="81" spans="1:3">
      <c r="A81" s="1">
        <v>-0.49788500000000002</v>
      </c>
      <c r="B81" s="1">
        <v>8.6636799999999994</v>
      </c>
      <c r="C81">
        <f t="shared" si="1"/>
        <v>3.05119191919212E-3</v>
      </c>
    </row>
    <row r="82" spans="1:3">
      <c r="A82" s="1">
        <v>-0.49791400000000002</v>
      </c>
      <c r="B82" s="1">
        <v>8.5428300000000004</v>
      </c>
      <c r="C82">
        <f t="shared" si="1"/>
        <v>3.0801919191921212E-3</v>
      </c>
    </row>
    <row r="83" spans="1:3">
      <c r="A83" s="1">
        <v>-0.49794300000000002</v>
      </c>
      <c r="B83" s="1">
        <v>8.4254700000000007</v>
      </c>
      <c r="C83">
        <f t="shared" si="1"/>
        <v>3.1091919191921225E-3</v>
      </c>
    </row>
    <row r="84" spans="1:3">
      <c r="A84" s="1">
        <v>-0.497971</v>
      </c>
      <c r="B84" s="1">
        <v>8.31142</v>
      </c>
      <c r="C84">
        <f t="shared" si="1"/>
        <v>3.1371919191920949E-3</v>
      </c>
    </row>
    <row r="85" spans="1:3">
      <c r="A85" s="1">
        <v>-0.497998</v>
      </c>
      <c r="B85" s="1">
        <v>8.2005499999999998</v>
      </c>
      <c r="C85">
        <f t="shared" si="1"/>
        <v>3.1641919191920942E-3</v>
      </c>
    </row>
    <row r="86" spans="1:3">
      <c r="A86" s="1">
        <v>-0.49802400000000002</v>
      </c>
      <c r="B86" s="1">
        <v>8.0927199999999999</v>
      </c>
      <c r="C86">
        <f t="shared" si="1"/>
        <v>3.1901919191921202E-3</v>
      </c>
    </row>
    <row r="87" spans="1:3">
      <c r="A87" s="1">
        <v>-0.49804999999999999</v>
      </c>
      <c r="B87" s="1">
        <v>7.9878</v>
      </c>
      <c r="C87">
        <f t="shared" si="1"/>
        <v>3.2161919191920907E-3</v>
      </c>
    </row>
    <row r="88" spans="1:3">
      <c r="A88" s="1">
        <v>-0.49807499999999999</v>
      </c>
      <c r="B88" s="1">
        <v>7.8856799999999998</v>
      </c>
      <c r="C88">
        <f t="shared" si="1"/>
        <v>3.2411919191920879E-3</v>
      </c>
    </row>
    <row r="89" spans="1:3">
      <c r="A89" s="1">
        <v>-0.49809900000000001</v>
      </c>
      <c r="B89" s="1">
        <v>7.7862400000000003</v>
      </c>
      <c r="C89">
        <f t="shared" si="1"/>
        <v>3.2651919191921119E-3</v>
      </c>
    </row>
    <row r="90" spans="1:3">
      <c r="A90" s="1">
        <v>-0.49812299999999998</v>
      </c>
      <c r="B90" s="1">
        <v>7.6893700000000003</v>
      </c>
      <c r="C90">
        <f t="shared" si="1"/>
        <v>3.2891919191920804E-3</v>
      </c>
    </row>
    <row r="91" spans="1:3">
      <c r="A91" s="1">
        <v>-0.49814599999999998</v>
      </c>
      <c r="B91" s="1">
        <v>7.5949600000000004</v>
      </c>
      <c r="C91">
        <f t="shared" si="1"/>
        <v>3.3121919191920757E-3</v>
      </c>
    </row>
    <row r="92" spans="1:3">
      <c r="A92" s="1">
        <v>-0.498168</v>
      </c>
      <c r="B92" s="1">
        <v>7.5029300000000001</v>
      </c>
      <c r="C92">
        <f t="shared" si="1"/>
        <v>3.3341919191920977E-3</v>
      </c>
    </row>
    <row r="93" spans="1:3">
      <c r="A93" s="1">
        <v>-0.49819000000000002</v>
      </c>
      <c r="B93" s="1">
        <v>7.4131900000000002</v>
      </c>
      <c r="C93">
        <f t="shared" si="1"/>
        <v>3.3561919191921197E-3</v>
      </c>
    </row>
    <row r="94" spans="1:3">
      <c r="A94" s="1">
        <v>-0.49821199999999999</v>
      </c>
      <c r="B94" s="1">
        <v>7.3256300000000003</v>
      </c>
      <c r="C94">
        <f t="shared" si="1"/>
        <v>3.3781919191920862E-3</v>
      </c>
    </row>
    <row r="95" spans="1:3">
      <c r="A95" s="1">
        <v>-0.49823200000000001</v>
      </c>
      <c r="B95" s="1">
        <v>7.2401999999999997</v>
      </c>
      <c r="C95">
        <f t="shared" si="1"/>
        <v>3.3981919191921062E-3</v>
      </c>
    </row>
    <row r="96" spans="1:3">
      <c r="A96" s="1">
        <v>-0.498253</v>
      </c>
      <c r="B96" s="1">
        <v>7.15679</v>
      </c>
      <c r="C96">
        <f t="shared" si="1"/>
        <v>3.4191919191920994E-3</v>
      </c>
    </row>
    <row r="97" spans="1:3">
      <c r="A97" s="1">
        <v>-0.49827300000000002</v>
      </c>
      <c r="B97" s="1">
        <v>7.0753500000000003</v>
      </c>
      <c r="C97">
        <f t="shared" si="1"/>
        <v>3.4391919191921194E-3</v>
      </c>
    </row>
    <row r="98" spans="1:3">
      <c r="A98" s="1">
        <v>-0.49829200000000001</v>
      </c>
      <c r="B98" s="1">
        <v>6.9958</v>
      </c>
      <c r="C98">
        <f t="shared" si="1"/>
        <v>3.4581919191921107E-3</v>
      </c>
    </row>
    <row r="99" spans="1:3">
      <c r="A99" s="1">
        <v>-0.498311</v>
      </c>
      <c r="B99" s="1">
        <v>6.9180700000000002</v>
      </c>
      <c r="C99">
        <f t="shared" si="1"/>
        <v>3.4771919191921019E-3</v>
      </c>
    </row>
    <row r="100" spans="1:3">
      <c r="A100" s="1">
        <v>-0.49833</v>
      </c>
      <c r="B100" s="1">
        <v>6.8421000000000003</v>
      </c>
      <c r="C100">
        <f t="shared" si="1"/>
        <v>3.4961919191920932E-3</v>
      </c>
    </row>
    <row r="101" spans="1:3">
      <c r="A101" s="1">
        <v>-0.49834800000000001</v>
      </c>
      <c r="B101" s="1">
        <v>6.76783</v>
      </c>
    </row>
    <row r="102" spans="1:3">
      <c r="A102" s="1">
        <v>-0.498365</v>
      </c>
      <c r="B102" s="1">
        <v>6.6951999999999998</v>
      </c>
    </row>
    <row r="103" spans="1:3">
      <c r="A103" s="1">
        <v>-0.49838300000000002</v>
      </c>
      <c r="B103" s="1">
        <v>6.6241500000000002</v>
      </c>
    </row>
    <row r="104" spans="1:3">
      <c r="A104" s="1">
        <v>-0.49840000000000001</v>
      </c>
      <c r="B104" s="1">
        <v>6.55464</v>
      </c>
    </row>
    <row r="105" spans="1:3">
      <c r="A105" s="1">
        <v>-0.49841600000000003</v>
      </c>
      <c r="B105" s="1">
        <v>6.4866099999999998</v>
      </c>
    </row>
    <row r="106" spans="1:3">
      <c r="A106" s="1">
        <v>-0.49843300000000001</v>
      </c>
      <c r="B106" s="1">
        <v>6.4200100000000004</v>
      </c>
    </row>
    <row r="107" spans="1:3">
      <c r="A107" s="1">
        <v>-0.49844899999999998</v>
      </c>
      <c r="B107" s="1">
        <v>6.3548</v>
      </c>
    </row>
    <row r="108" spans="1:3">
      <c r="A108" s="1">
        <v>-0.49846400000000002</v>
      </c>
      <c r="B108" s="1">
        <v>6.29094</v>
      </c>
    </row>
    <row r="109" spans="1:3">
      <c r="A109" s="1">
        <v>-0.49847900000000001</v>
      </c>
      <c r="B109" s="1">
        <v>6.22837</v>
      </c>
    </row>
    <row r="110" spans="1:3">
      <c r="A110" s="1">
        <v>-0.49849399999999999</v>
      </c>
      <c r="B110" s="1">
        <v>6.1670699999999998</v>
      </c>
    </row>
    <row r="111" spans="1:3">
      <c r="A111" s="1">
        <v>-0.49850899999999998</v>
      </c>
      <c r="B111" s="1">
        <v>6.1069899999999997</v>
      </c>
    </row>
    <row r="112" spans="1:3">
      <c r="A112" s="1">
        <v>-0.49852299999999999</v>
      </c>
      <c r="B112" s="1">
        <v>6.0480900000000002</v>
      </c>
    </row>
    <row r="113" spans="1:2">
      <c r="A113" s="1">
        <v>-0.49853799999999998</v>
      </c>
      <c r="B113" s="1">
        <v>5.9903399999999998</v>
      </c>
    </row>
    <row r="114" spans="1:2">
      <c r="A114" s="1">
        <v>-0.49855100000000002</v>
      </c>
      <c r="B114" s="1">
        <v>5.9337099999999996</v>
      </c>
    </row>
    <row r="115" spans="1:2">
      <c r="A115" s="1">
        <v>-0.49856499999999998</v>
      </c>
      <c r="B115" s="1">
        <v>5.8781600000000003</v>
      </c>
    </row>
    <row r="116" spans="1:2">
      <c r="A116" s="1">
        <v>-0.49857800000000002</v>
      </c>
      <c r="B116" s="1">
        <v>5.8236600000000003</v>
      </c>
    </row>
    <row r="117" spans="1:2">
      <c r="A117" s="1">
        <v>-0.49859100000000001</v>
      </c>
      <c r="B117" s="1">
        <v>5.7701799999999999</v>
      </c>
    </row>
    <row r="118" spans="1:2">
      <c r="A118" s="1">
        <v>-0.49860399999999999</v>
      </c>
      <c r="B118" s="1">
        <v>5.7176999999999998</v>
      </c>
    </row>
    <row r="119" spans="1:2">
      <c r="A119" s="1">
        <v>-0.49861699999999998</v>
      </c>
      <c r="B119" s="1">
        <v>5.6661700000000002</v>
      </c>
    </row>
    <row r="120" spans="1:2">
      <c r="A120" s="1">
        <v>-0.49862899999999999</v>
      </c>
      <c r="B120" s="1">
        <v>5.6155900000000001</v>
      </c>
    </row>
    <row r="121" spans="1:2">
      <c r="A121" s="1">
        <v>-0.498641</v>
      </c>
      <c r="B121" s="1">
        <v>5.5659099999999997</v>
      </c>
    </row>
    <row r="122" spans="1:2">
      <c r="A122" s="1">
        <v>-0.49865300000000001</v>
      </c>
      <c r="B122" s="1">
        <v>5.5171200000000002</v>
      </c>
    </row>
    <row r="123" spans="1:2">
      <c r="A123" s="1">
        <v>-0.49866500000000002</v>
      </c>
      <c r="B123" s="1">
        <v>5.4691900000000002</v>
      </c>
    </row>
    <row r="124" spans="1:2">
      <c r="A124" s="1">
        <v>-0.49867600000000001</v>
      </c>
      <c r="B124" s="1">
        <v>5.4221000000000004</v>
      </c>
    </row>
    <row r="125" spans="1:2">
      <c r="A125" s="1">
        <v>-0.49868800000000002</v>
      </c>
      <c r="B125" s="1">
        <v>5.37582</v>
      </c>
    </row>
    <row r="126" spans="1:2">
      <c r="A126" s="1">
        <v>-0.498699</v>
      </c>
      <c r="B126" s="1">
        <v>5.3303399999999996</v>
      </c>
    </row>
    <row r="127" spans="1:2">
      <c r="A127" s="1">
        <v>-0.49870999999999999</v>
      </c>
      <c r="B127" s="1">
        <v>5.2856399999999999</v>
      </c>
    </row>
    <row r="128" spans="1:2">
      <c r="A128" s="1">
        <v>-0.49872</v>
      </c>
      <c r="B128" s="1">
        <v>5.2416799999999997</v>
      </c>
    </row>
    <row r="129" spans="1:2">
      <c r="A129" s="1">
        <v>-0.49873099999999998</v>
      </c>
      <c r="B129" s="1">
        <v>5.1984700000000004</v>
      </c>
    </row>
    <row r="130" spans="1:2">
      <c r="A130" s="1">
        <v>-0.49874099999999999</v>
      </c>
      <c r="B130" s="1">
        <v>5.1559600000000003</v>
      </c>
    </row>
    <row r="131" spans="1:2">
      <c r="A131" s="1">
        <v>-0.498751</v>
      </c>
      <c r="B131" s="1">
        <v>5.11416</v>
      </c>
    </row>
    <row r="132" spans="1:2">
      <c r="A132" s="1">
        <v>-0.49876100000000001</v>
      </c>
      <c r="B132" s="1">
        <v>5.0730399999999998</v>
      </c>
    </row>
    <row r="133" spans="1:2">
      <c r="A133" s="1">
        <v>-0.49877100000000002</v>
      </c>
      <c r="B133" s="1">
        <v>5.0325800000000003</v>
      </c>
    </row>
    <row r="134" spans="1:2">
      <c r="A134" s="1">
        <v>-0.49878099999999997</v>
      </c>
      <c r="B134" s="1">
        <v>4.9927599999999996</v>
      </c>
    </row>
    <row r="135" spans="1:2">
      <c r="A135" s="1">
        <v>-0.49879099999999998</v>
      </c>
      <c r="B135" s="1">
        <v>4.9535799999999997</v>
      </c>
    </row>
    <row r="136" spans="1:2">
      <c r="A136" s="1">
        <v>-0.49880000000000002</v>
      </c>
      <c r="B136" s="1">
        <v>4.9150099999999997</v>
      </c>
    </row>
    <row r="137" spans="1:2">
      <c r="A137" s="1">
        <v>-0.498809</v>
      </c>
      <c r="B137" s="1">
        <v>4.8770499999999997</v>
      </c>
    </row>
    <row r="138" spans="1:2">
      <c r="A138" s="1">
        <v>-0.49881799999999998</v>
      </c>
      <c r="B138" s="1">
        <v>4.8396699999999999</v>
      </c>
    </row>
    <row r="139" spans="1:2">
      <c r="A139" s="1">
        <v>-0.49882700000000002</v>
      </c>
      <c r="B139" s="1">
        <v>4.8028700000000004</v>
      </c>
    </row>
    <row r="140" spans="1:2">
      <c r="A140" s="1">
        <v>-0.498836</v>
      </c>
      <c r="B140" s="1">
        <v>4.7666300000000001</v>
      </c>
    </row>
    <row r="141" spans="1:2">
      <c r="A141" s="1">
        <v>-0.49884499999999998</v>
      </c>
      <c r="B141" s="1">
        <v>4.7309299999999999</v>
      </c>
    </row>
    <row r="142" spans="1:2">
      <c r="A142" s="1">
        <v>-0.49885400000000002</v>
      </c>
      <c r="B142" s="1">
        <v>4.6957700000000004</v>
      </c>
    </row>
    <row r="143" spans="1:2">
      <c r="A143" s="1">
        <v>-0.49886200000000003</v>
      </c>
      <c r="B143" s="1">
        <v>4.66113</v>
      </c>
    </row>
    <row r="144" spans="1:2">
      <c r="A144" s="1">
        <v>-0.49886999999999998</v>
      </c>
      <c r="B144" s="1">
        <v>4.6269999999999998</v>
      </c>
    </row>
    <row r="145" spans="1:2">
      <c r="A145" s="1">
        <v>-0.49887900000000002</v>
      </c>
      <c r="B145" s="1">
        <v>4.5933700000000002</v>
      </c>
    </row>
    <row r="146" spans="1:2">
      <c r="A146" s="1">
        <v>-0.49888700000000002</v>
      </c>
      <c r="B146" s="1">
        <v>4.5602299999999998</v>
      </c>
    </row>
    <row r="147" spans="1:2">
      <c r="A147" s="1">
        <v>-0.49889499999999998</v>
      </c>
      <c r="B147" s="1">
        <v>4.5275699999999999</v>
      </c>
    </row>
    <row r="148" spans="1:2">
      <c r="A148" s="1">
        <v>-0.49890200000000001</v>
      </c>
      <c r="B148" s="1">
        <v>4.4953700000000003</v>
      </c>
    </row>
    <row r="149" spans="1:2">
      <c r="A149" s="1">
        <v>-0.49891000000000002</v>
      </c>
      <c r="B149" s="1">
        <v>4.4636300000000002</v>
      </c>
    </row>
    <row r="150" spans="1:2">
      <c r="A150" s="1">
        <v>-0.49891799999999997</v>
      </c>
      <c r="B150" s="1">
        <v>4.4323399999999999</v>
      </c>
    </row>
    <row r="151" spans="1:2">
      <c r="A151" s="1">
        <v>-0.49892500000000001</v>
      </c>
      <c r="B151" s="1">
        <v>4.4014899999999999</v>
      </c>
    </row>
    <row r="152" spans="1:2">
      <c r="A152" s="1">
        <v>-0.49893300000000002</v>
      </c>
      <c r="B152" s="1">
        <v>4.3710599999999999</v>
      </c>
    </row>
    <row r="153" spans="1:2">
      <c r="A153" s="1">
        <v>-0.49893999999999999</v>
      </c>
      <c r="B153" s="1">
        <v>4.3410500000000001</v>
      </c>
    </row>
    <row r="154" spans="1:2">
      <c r="A154" s="1">
        <v>-0.49894699999999997</v>
      </c>
      <c r="B154" s="1">
        <v>4.3114499999999998</v>
      </c>
    </row>
    <row r="155" spans="1:2">
      <c r="A155" s="1">
        <v>-0.49895499999999998</v>
      </c>
      <c r="B155" s="1">
        <v>4.28226</v>
      </c>
    </row>
    <row r="156" spans="1:2">
      <c r="A156" s="1">
        <v>-0.49896200000000002</v>
      </c>
      <c r="B156" s="1">
        <v>4.2534599999999996</v>
      </c>
    </row>
    <row r="157" spans="1:2">
      <c r="A157" s="1">
        <v>-0.49896800000000002</v>
      </c>
      <c r="B157" s="1">
        <v>4.2250399999999999</v>
      </c>
    </row>
    <row r="158" spans="1:2">
      <c r="A158" s="1">
        <v>-0.498975</v>
      </c>
      <c r="B158" s="1">
        <v>4.1970000000000001</v>
      </c>
    </row>
    <row r="159" spans="1:2">
      <c r="A159" s="1">
        <v>-0.49898199999999998</v>
      </c>
      <c r="B159" s="1">
        <v>4.1693300000000004</v>
      </c>
    </row>
    <row r="160" spans="1:2">
      <c r="A160" s="1">
        <v>-0.49898900000000002</v>
      </c>
      <c r="B160" s="1">
        <v>4.1420199999999996</v>
      </c>
    </row>
    <row r="161" spans="1:2">
      <c r="A161" s="1">
        <v>-0.49899500000000002</v>
      </c>
      <c r="B161" s="1">
        <v>4.1150700000000002</v>
      </c>
    </row>
    <row r="162" spans="1:2">
      <c r="A162" s="1">
        <v>-0.499002</v>
      </c>
      <c r="B162" s="1">
        <v>4.08847</v>
      </c>
    </row>
    <row r="163" spans="1:2">
      <c r="A163" s="1">
        <v>-0.49900800000000001</v>
      </c>
      <c r="B163" s="1">
        <v>4.0622100000000003</v>
      </c>
    </row>
    <row r="164" spans="1:2">
      <c r="A164" s="1">
        <v>-0.49901499999999999</v>
      </c>
      <c r="B164" s="1">
        <v>4.0362799999999996</v>
      </c>
    </row>
    <row r="165" spans="1:2">
      <c r="A165" s="1">
        <v>-0.49902099999999999</v>
      </c>
      <c r="B165" s="1">
        <v>4.0106900000000003</v>
      </c>
    </row>
    <row r="166" spans="1:2">
      <c r="A166" s="1">
        <v>-0.499027</v>
      </c>
      <c r="B166" s="1">
        <v>3.9854099999999999</v>
      </c>
    </row>
    <row r="167" spans="1:2">
      <c r="A167" s="1">
        <v>-0.499033</v>
      </c>
      <c r="B167" s="1">
        <v>3.9604499999999998</v>
      </c>
    </row>
    <row r="168" spans="1:2">
      <c r="A168" s="1">
        <v>-0.49903900000000001</v>
      </c>
      <c r="B168" s="1">
        <v>3.9358</v>
      </c>
    </row>
    <row r="169" spans="1:2">
      <c r="A169" s="1">
        <v>-0.49904500000000002</v>
      </c>
      <c r="B169" s="1">
        <v>3.9114599999999999</v>
      </c>
    </row>
    <row r="170" spans="1:2">
      <c r="A170" s="1">
        <v>-0.49905100000000002</v>
      </c>
      <c r="B170" s="1">
        <v>3.88741</v>
      </c>
    </row>
    <row r="171" spans="1:2">
      <c r="A171" s="1">
        <v>-0.49905699999999997</v>
      </c>
      <c r="B171" s="1">
        <v>3.8636599999999999</v>
      </c>
    </row>
    <row r="172" spans="1:2">
      <c r="A172" s="1">
        <v>-0.49906200000000001</v>
      </c>
      <c r="B172" s="1">
        <v>3.8401900000000002</v>
      </c>
    </row>
    <row r="173" spans="1:2">
      <c r="A173" s="1">
        <v>-0.49906800000000001</v>
      </c>
      <c r="B173" s="1">
        <v>3.8170099999999998</v>
      </c>
    </row>
    <row r="174" spans="1:2">
      <c r="A174" s="1">
        <v>-0.49907400000000002</v>
      </c>
      <c r="B174" s="1">
        <v>3.7940999999999998</v>
      </c>
    </row>
    <row r="175" spans="1:2">
      <c r="A175" s="1">
        <v>-0.49907899999999999</v>
      </c>
      <c r="B175" s="1">
        <v>3.7714599999999998</v>
      </c>
    </row>
    <row r="176" spans="1:2">
      <c r="A176" s="1">
        <v>-0.499085</v>
      </c>
      <c r="B176" s="1">
        <v>3.7490999999999999</v>
      </c>
    </row>
    <row r="177" spans="1:2">
      <c r="A177" s="1">
        <v>-0.49908999999999998</v>
      </c>
      <c r="B177" s="1">
        <v>3.7269899999999998</v>
      </c>
    </row>
    <row r="178" spans="1:2">
      <c r="A178" s="1">
        <v>-0.49909500000000001</v>
      </c>
      <c r="B178" s="1">
        <v>3.7051400000000001</v>
      </c>
    </row>
    <row r="179" spans="1:2">
      <c r="A179" s="1">
        <v>-0.49910100000000002</v>
      </c>
      <c r="B179" s="1">
        <v>3.6835499999999999</v>
      </c>
    </row>
    <row r="180" spans="1:2">
      <c r="A180" s="1">
        <v>-0.49910599999999999</v>
      </c>
      <c r="B180" s="1">
        <v>3.6621999999999999</v>
      </c>
    </row>
    <row r="181" spans="1:2">
      <c r="A181" s="1">
        <v>-0.49911100000000003</v>
      </c>
      <c r="B181" s="1">
        <v>3.6410999999999998</v>
      </c>
    </row>
    <row r="182" spans="1:2">
      <c r="A182" s="1">
        <v>-0.499116</v>
      </c>
      <c r="B182" s="1">
        <v>3.6202399999999999</v>
      </c>
    </row>
    <row r="183" spans="1:2">
      <c r="A183" s="1">
        <v>-0.49912099999999998</v>
      </c>
      <c r="B183" s="1">
        <v>3.5996100000000002</v>
      </c>
    </row>
    <row r="184" spans="1:2">
      <c r="A184" s="1">
        <v>-0.49912600000000001</v>
      </c>
      <c r="B184" s="1">
        <v>3.5792199999999998</v>
      </c>
    </row>
    <row r="185" spans="1:2">
      <c r="A185" s="1">
        <v>-0.49913099999999999</v>
      </c>
      <c r="B185" s="1">
        <v>3.55905</v>
      </c>
    </row>
    <row r="186" spans="1:2">
      <c r="A186" s="1">
        <v>-0.49913600000000002</v>
      </c>
      <c r="B186" s="1">
        <v>3.53911</v>
      </c>
    </row>
    <row r="187" spans="1:2">
      <c r="A187" s="1">
        <v>-0.499141</v>
      </c>
      <c r="B187" s="1">
        <v>3.51939</v>
      </c>
    </row>
    <row r="188" spans="1:2">
      <c r="A188" s="1">
        <v>-0.49914599999999998</v>
      </c>
      <c r="B188" s="1">
        <v>3.4998900000000002</v>
      </c>
    </row>
    <row r="189" spans="1:2">
      <c r="A189" s="1">
        <v>-0.49914999999999998</v>
      </c>
      <c r="B189" s="1">
        <v>3.4805999999999999</v>
      </c>
    </row>
    <row r="190" spans="1:2">
      <c r="A190" s="1">
        <v>-0.49915500000000002</v>
      </c>
      <c r="B190" s="1">
        <v>3.4615100000000001</v>
      </c>
    </row>
    <row r="191" spans="1:2">
      <c r="A191" s="1">
        <v>-0.49915999999999999</v>
      </c>
      <c r="B191" s="1">
        <v>3.4426399999999999</v>
      </c>
    </row>
    <row r="192" spans="1:2">
      <c r="A192" s="1">
        <v>-0.499164</v>
      </c>
      <c r="B192" s="1">
        <v>3.4239600000000001</v>
      </c>
    </row>
    <row r="193" spans="1:2">
      <c r="A193" s="1">
        <v>-0.49916899999999997</v>
      </c>
      <c r="B193" s="1">
        <v>3.4054899999999999</v>
      </c>
    </row>
    <row r="194" spans="1:2">
      <c r="A194" s="1">
        <v>-0.49917299999999998</v>
      </c>
      <c r="B194" s="1">
        <v>3.3872100000000001</v>
      </c>
    </row>
    <row r="195" spans="1:2">
      <c r="A195" s="1">
        <v>-0.49917699999999998</v>
      </c>
      <c r="B195" s="1">
        <v>3.3691300000000002</v>
      </c>
    </row>
    <row r="196" spans="1:2">
      <c r="A196" s="1">
        <v>-0.49918200000000001</v>
      </c>
      <c r="B196" s="1">
        <v>3.3512300000000002</v>
      </c>
    </row>
    <row r="197" spans="1:2">
      <c r="A197" s="1">
        <v>-0.49918600000000002</v>
      </c>
      <c r="B197" s="1">
        <v>3.33352</v>
      </c>
    </row>
    <row r="198" spans="1:2">
      <c r="A198" s="1">
        <v>-0.49919000000000002</v>
      </c>
      <c r="B198" s="1">
        <v>3.3159999999999998</v>
      </c>
    </row>
    <row r="199" spans="1:2">
      <c r="A199" s="1">
        <v>-0.499195</v>
      </c>
      <c r="B199" s="1">
        <v>3.2986599999999999</v>
      </c>
    </row>
    <row r="200" spans="1:2">
      <c r="A200" s="1">
        <v>-0.499199</v>
      </c>
      <c r="B200" s="1">
        <v>3.2814899999999998</v>
      </c>
    </row>
    <row r="201" spans="1:2">
      <c r="A201" s="1">
        <v>-0.49920300000000001</v>
      </c>
      <c r="B201" s="1">
        <v>3.2645</v>
      </c>
    </row>
    <row r="202" spans="1:2">
      <c r="A202" s="1">
        <v>-0.49920700000000001</v>
      </c>
      <c r="B202" s="1">
        <v>3.2476799999999999</v>
      </c>
    </row>
    <row r="203" spans="1:2">
      <c r="A203" s="1">
        <v>-0.49921100000000002</v>
      </c>
      <c r="B203" s="1">
        <v>3.2310400000000001</v>
      </c>
    </row>
    <row r="204" spans="1:2">
      <c r="A204" s="1">
        <v>-0.49921500000000002</v>
      </c>
      <c r="B204" s="1">
        <v>3.2145600000000001</v>
      </c>
    </row>
    <row r="205" spans="1:2">
      <c r="A205" s="1">
        <v>-0.49921900000000002</v>
      </c>
      <c r="B205" s="1">
        <v>3.1982400000000002</v>
      </c>
    </row>
    <row r="206" spans="1:2">
      <c r="A206" s="1">
        <v>-0.49922299999999997</v>
      </c>
      <c r="B206" s="1">
        <v>3.1820900000000001</v>
      </c>
    </row>
    <row r="207" spans="1:2">
      <c r="A207" s="1">
        <v>-0.49922699999999998</v>
      </c>
      <c r="B207" s="1">
        <v>3.1661000000000001</v>
      </c>
    </row>
    <row r="208" spans="1:2">
      <c r="A208" s="1">
        <v>-0.49923099999999998</v>
      </c>
      <c r="B208" s="1">
        <v>3.1502599999999998</v>
      </c>
    </row>
    <row r="209" spans="1:2">
      <c r="A209" s="1">
        <v>-0.49923499999999998</v>
      </c>
      <c r="B209" s="1">
        <v>3.1345800000000001</v>
      </c>
    </row>
    <row r="210" spans="1:2">
      <c r="A210" s="1">
        <v>-0.49923899999999999</v>
      </c>
      <c r="B210" s="1">
        <v>3.1190500000000001</v>
      </c>
    </row>
    <row r="211" spans="1:2">
      <c r="A211" s="1">
        <v>-0.49924200000000002</v>
      </c>
      <c r="B211" s="1">
        <v>3.1036800000000002</v>
      </c>
    </row>
    <row r="212" spans="1:2">
      <c r="A212" s="1">
        <v>-0.49924600000000002</v>
      </c>
      <c r="B212" s="1">
        <v>3.0884499999999999</v>
      </c>
    </row>
    <row r="213" spans="1:2">
      <c r="A213" s="1">
        <v>-0.49925000000000003</v>
      </c>
      <c r="B213" s="1">
        <v>3.0733700000000002</v>
      </c>
    </row>
    <row r="214" spans="1:2">
      <c r="A214" s="1">
        <v>-0.499253</v>
      </c>
      <c r="B214" s="1">
        <v>3.05843</v>
      </c>
    </row>
    <row r="215" spans="1:2">
      <c r="A215" s="1">
        <v>-0.49925700000000001</v>
      </c>
      <c r="B215" s="1">
        <v>3.0436299999999998</v>
      </c>
    </row>
    <row r="216" spans="1:2">
      <c r="A216" s="1">
        <v>-0.49926100000000001</v>
      </c>
      <c r="B216" s="1">
        <v>3.0289799999999998</v>
      </c>
    </row>
    <row r="217" spans="1:2">
      <c r="A217" s="1">
        <v>-0.49926399999999999</v>
      </c>
      <c r="B217" s="1">
        <v>3.0144600000000001</v>
      </c>
    </row>
    <row r="218" spans="1:2">
      <c r="A218" s="1">
        <v>-0.49926799999999999</v>
      </c>
      <c r="B218" s="1">
        <v>3.0000800000000001</v>
      </c>
    </row>
    <row r="219" spans="1:2">
      <c r="A219" s="1">
        <v>-0.49927100000000002</v>
      </c>
      <c r="B219" s="1">
        <v>2.98583</v>
      </c>
    </row>
    <row r="220" spans="1:2">
      <c r="A220" s="1">
        <v>-0.499274</v>
      </c>
      <c r="B220" s="1">
        <v>2.9717099999999999</v>
      </c>
    </row>
    <row r="221" spans="1:2">
      <c r="A221" s="1">
        <v>-0.499278</v>
      </c>
      <c r="B221" s="1">
        <v>2.9577300000000002</v>
      </c>
    </row>
    <row r="222" spans="1:2">
      <c r="A222" s="1">
        <v>-0.49928099999999997</v>
      </c>
      <c r="B222" s="1">
        <v>2.94387</v>
      </c>
    </row>
    <row r="223" spans="1:2">
      <c r="A223" s="1">
        <v>-0.49928499999999998</v>
      </c>
      <c r="B223" s="1">
        <v>2.9301400000000002</v>
      </c>
    </row>
    <row r="224" spans="1:2">
      <c r="A224" s="1">
        <v>-0.49928800000000001</v>
      </c>
      <c r="B224" s="1">
        <v>2.9165299999999998</v>
      </c>
    </row>
    <row r="225" spans="1:2">
      <c r="A225" s="1">
        <v>-0.49929099999999998</v>
      </c>
      <c r="B225" s="1">
        <v>2.9030499999999999</v>
      </c>
    </row>
    <row r="226" spans="1:2">
      <c r="A226" s="1">
        <v>-0.49929499999999999</v>
      </c>
      <c r="B226" s="1">
        <v>2.8896899999999999</v>
      </c>
    </row>
    <row r="227" spans="1:2">
      <c r="A227" s="1">
        <v>-0.49929800000000002</v>
      </c>
      <c r="B227" s="1">
        <v>2.8764500000000002</v>
      </c>
    </row>
    <row r="228" spans="1:2">
      <c r="A228" s="1">
        <v>-0.49930099999999999</v>
      </c>
      <c r="B228" s="1">
        <v>2.8633199999999999</v>
      </c>
    </row>
    <row r="229" spans="1:2">
      <c r="A229" s="1">
        <v>-0.49930400000000003</v>
      </c>
      <c r="B229" s="1">
        <v>2.85032</v>
      </c>
    </row>
    <row r="230" spans="1:2">
      <c r="A230" s="1">
        <v>-0.499307</v>
      </c>
      <c r="B230" s="1">
        <v>2.8374199999999998</v>
      </c>
    </row>
    <row r="231" spans="1:2">
      <c r="A231" s="1">
        <v>-0.49930999999999998</v>
      </c>
      <c r="B231" s="1">
        <v>2.8246500000000001</v>
      </c>
    </row>
    <row r="232" spans="1:2">
      <c r="A232" s="1">
        <v>-0.49931300000000001</v>
      </c>
      <c r="B232" s="1">
        <v>2.8119800000000001</v>
      </c>
    </row>
    <row r="233" spans="1:2">
      <c r="A233" s="1">
        <v>-0.49931700000000001</v>
      </c>
      <c r="B233" s="1">
        <v>2.79942</v>
      </c>
    </row>
    <row r="234" spans="1:2">
      <c r="A234" s="1">
        <v>-0.49931999999999999</v>
      </c>
      <c r="B234" s="1">
        <v>2.7869799999999998</v>
      </c>
    </row>
    <row r="235" spans="1:2">
      <c r="A235" s="1">
        <v>-0.49932300000000002</v>
      </c>
      <c r="B235" s="1">
        <v>2.7746400000000002</v>
      </c>
    </row>
    <row r="236" spans="1:2">
      <c r="A236" s="1">
        <v>-0.49932599999999999</v>
      </c>
      <c r="B236" s="1">
        <v>2.7624</v>
      </c>
    </row>
    <row r="237" spans="1:2">
      <c r="A237" s="1">
        <v>-0.49932900000000002</v>
      </c>
      <c r="B237" s="1">
        <v>2.75027</v>
      </c>
    </row>
    <row r="238" spans="1:2">
      <c r="A238" s="1">
        <v>-0.49933100000000002</v>
      </c>
      <c r="B238" s="1">
        <v>2.7382499999999999</v>
      </c>
    </row>
    <row r="239" spans="1:2">
      <c r="A239" s="1">
        <v>-0.499334</v>
      </c>
      <c r="B239" s="1">
        <v>2.7263299999999999</v>
      </c>
    </row>
    <row r="240" spans="1:2">
      <c r="A240" s="1">
        <v>-0.49933699999999998</v>
      </c>
      <c r="B240" s="1">
        <v>2.7145000000000001</v>
      </c>
    </row>
    <row r="241" spans="1:2">
      <c r="A241" s="1">
        <v>-0.49934000000000001</v>
      </c>
      <c r="B241" s="1">
        <v>2.7027800000000002</v>
      </c>
    </row>
    <row r="242" spans="1:2">
      <c r="A242" s="1">
        <v>-0.49934299999999998</v>
      </c>
      <c r="B242" s="1">
        <v>2.69116</v>
      </c>
    </row>
    <row r="243" spans="1:2">
      <c r="A243" s="1">
        <v>-0.49934600000000001</v>
      </c>
      <c r="B243" s="1">
        <v>2.67963</v>
      </c>
    </row>
    <row r="244" spans="1:2">
      <c r="A244" s="1">
        <v>-0.49934899999999999</v>
      </c>
      <c r="B244" s="1">
        <v>2.6682000000000001</v>
      </c>
    </row>
    <row r="245" spans="1:2">
      <c r="A245" s="1">
        <v>-0.49935099999999999</v>
      </c>
      <c r="B245" s="1">
        <v>2.65686</v>
      </c>
    </row>
    <row r="246" spans="1:2">
      <c r="A246" s="1">
        <v>-0.49935400000000002</v>
      </c>
      <c r="B246" s="1">
        <v>2.64561</v>
      </c>
    </row>
    <row r="247" spans="1:2">
      <c r="A247" s="1">
        <v>-0.499357</v>
      </c>
      <c r="B247" s="1">
        <v>2.6344599999999998</v>
      </c>
    </row>
    <row r="248" spans="1:2">
      <c r="A248" s="1">
        <v>-0.49936000000000003</v>
      </c>
      <c r="B248" s="1">
        <v>2.6234000000000002</v>
      </c>
    </row>
    <row r="249" spans="1:2">
      <c r="A249" s="1">
        <v>-0.49936199999999997</v>
      </c>
      <c r="B249" s="1">
        <v>2.6124299999999998</v>
      </c>
    </row>
    <row r="250" spans="1:2">
      <c r="A250" s="1">
        <v>-0.499365</v>
      </c>
      <c r="B250" s="1">
        <v>2.60155</v>
      </c>
    </row>
    <row r="251" spans="1:2">
      <c r="A251" s="1">
        <v>-0.49936700000000001</v>
      </c>
      <c r="B251" s="1">
        <v>2.5907499999999999</v>
      </c>
    </row>
    <row r="252" spans="1:2">
      <c r="A252" s="1">
        <v>-0.49936999999999998</v>
      </c>
      <c r="B252" s="1">
        <v>2.5800399999999999</v>
      </c>
    </row>
    <row r="253" spans="1:2">
      <c r="A253" s="1">
        <v>-0.49937300000000001</v>
      </c>
      <c r="B253" s="1">
        <v>2.56942</v>
      </c>
    </row>
    <row r="254" spans="1:2">
      <c r="A254" s="1">
        <v>-0.49937500000000001</v>
      </c>
      <c r="B254" s="1">
        <v>2.5588799999999998</v>
      </c>
    </row>
    <row r="255" spans="1:2">
      <c r="A255" s="1">
        <v>-0.49937799999999999</v>
      </c>
      <c r="B255" s="1">
        <v>2.5484300000000002</v>
      </c>
    </row>
    <row r="256" spans="1:2">
      <c r="A256" s="1">
        <v>-0.49937999999999999</v>
      </c>
      <c r="B256" s="1">
        <v>2.5380500000000001</v>
      </c>
    </row>
    <row r="257" spans="1:2">
      <c r="A257" s="1">
        <v>-0.49938300000000002</v>
      </c>
      <c r="B257" s="1">
        <v>2.5277599999999998</v>
      </c>
    </row>
    <row r="258" spans="1:2">
      <c r="A258" s="1">
        <v>-0.49938500000000002</v>
      </c>
      <c r="B258" s="1">
        <v>2.51755</v>
      </c>
    </row>
    <row r="259" spans="1:2">
      <c r="A259" s="1">
        <v>-0.499388</v>
      </c>
      <c r="B259" s="1">
        <v>2.5074200000000002</v>
      </c>
    </row>
    <row r="260" spans="1:2">
      <c r="A260" s="1">
        <v>-0.49939</v>
      </c>
      <c r="B260" s="1">
        <v>2.4973700000000001</v>
      </c>
    </row>
    <row r="261" spans="1:2">
      <c r="A261" s="1">
        <v>-0.49939299999999998</v>
      </c>
      <c r="B261" s="1">
        <v>2.48739</v>
      </c>
    </row>
    <row r="262" spans="1:2">
      <c r="A262" s="1">
        <v>-0.49939499999999998</v>
      </c>
      <c r="B262" s="1">
        <v>2.47749</v>
      </c>
    </row>
    <row r="263" spans="1:2">
      <c r="A263" s="1">
        <v>-0.49939800000000001</v>
      </c>
      <c r="B263" s="1">
        <v>2.46767</v>
      </c>
    </row>
    <row r="264" spans="1:2">
      <c r="A264" s="1">
        <v>-0.49940000000000001</v>
      </c>
      <c r="B264" s="1">
        <v>2.4579200000000001</v>
      </c>
    </row>
    <row r="265" spans="1:2">
      <c r="A265" s="1">
        <v>-0.49940200000000001</v>
      </c>
      <c r="B265" s="1">
        <v>2.4482499999999998</v>
      </c>
    </row>
    <row r="266" spans="1:2">
      <c r="A266" s="1">
        <v>-0.49940499999999999</v>
      </c>
      <c r="B266" s="1">
        <v>2.43865</v>
      </c>
    </row>
    <row r="267" spans="1:2">
      <c r="A267" s="1">
        <v>-0.49940699999999999</v>
      </c>
      <c r="B267" s="1">
        <v>2.4291200000000002</v>
      </c>
    </row>
    <row r="268" spans="1:2">
      <c r="A268" s="1">
        <v>-0.49940899999999999</v>
      </c>
      <c r="B268" s="1">
        <v>2.41967</v>
      </c>
    </row>
    <row r="269" spans="1:2">
      <c r="A269" s="1">
        <v>-0.49941200000000002</v>
      </c>
      <c r="B269" s="1">
        <v>2.4102800000000002</v>
      </c>
    </row>
    <row r="270" spans="1:2">
      <c r="A270" s="1">
        <v>-0.49941400000000002</v>
      </c>
      <c r="B270" s="1">
        <v>2.40097</v>
      </c>
    </row>
    <row r="271" spans="1:2">
      <c r="A271" s="1">
        <v>-0.49941600000000003</v>
      </c>
      <c r="B271" s="1">
        <v>2.3917199999999998</v>
      </c>
    </row>
    <row r="272" spans="1:2">
      <c r="A272" s="1">
        <v>-0.49941799999999997</v>
      </c>
      <c r="B272" s="1">
        <v>2.3825400000000001</v>
      </c>
    </row>
    <row r="273" spans="1:2">
      <c r="A273" s="1">
        <v>-0.499421</v>
      </c>
      <c r="B273" s="1">
        <v>2.3734299999999999</v>
      </c>
    </row>
    <row r="274" spans="1:2">
      <c r="A274" s="1">
        <v>-0.49942300000000001</v>
      </c>
      <c r="B274" s="1">
        <v>2.3643900000000002</v>
      </c>
    </row>
    <row r="275" spans="1:2">
      <c r="A275" s="1">
        <v>-0.49942500000000001</v>
      </c>
      <c r="B275" s="1">
        <v>2.35541</v>
      </c>
    </row>
    <row r="276" spans="1:2">
      <c r="A276" s="1">
        <v>-0.49942700000000001</v>
      </c>
      <c r="B276" s="1">
        <v>2.3464999999999998</v>
      </c>
    </row>
    <row r="277" spans="1:2">
      <c r="A277" s="1">
        <v>-0.49942900000000001</v>
      </c>
      <c r="B277" s="1">
        <v>2.33765</v>
      </c>
    </row>
    <row r="278" spans="1:2">
      <c r="A278" s="1">
        <v>-0.49943100000000001</v>
      </c>
      <c r="B278" s="1">
        <v>2.3288700000000002</v>
      </c>
    </row>
    <row r="279" spans="1:2">
      <c r="A279" s="1">
        <v>-0.49943399999999999</v>
      </c>
      <c r="B279" s="1">
        <v>2.3201499999999999</v>
      </c>
    </row>
    <row r="280" spans="1:2">
      <c r="A280" s="1">
        <v>-0.49943599999999999</v>
      </c>
      <c r="B280" s="1">
        <v>2.31149</v>
      </c>
    </row>
    <row r="281" spans="1:2">
      <c r="A281" s="1">
        <v>-0.49943799999999999</v>
      </c>
      <c r="B281" s="1">
        <v>2.3028900000000001</v>
      </c>
    </row>
    <row r="282" spans="1:2">
      <c r="A282" s="1">
        <v>-0.49944</v>
      </c>
      <c r="B282" s="1">
        <v>2.2943600000000002</v>
      </c>
    </row>
    <row r="283" spans="1:2">
      <c r="A283" s="1">
        <v>-0.499442</v>
      </c>
      <c r="B283" s="1">
        <v>2.2858800000000001</v>
      </c>
    </row>
    <row r="284" spans="1:2">
      <c r="A284" s="1">
        <v>-0.499444</v>
      </c>
      <c r="B284" s="1">
        <v>2.2774700000000001</v>
      </c>
    </row>
    <row r="285" spans="1:2">
      <c r="A285" s="1">
        <v>-0.499446</v>
      </c>
      <c r="B285" s="1">
        <v>2.26911</v>
      </c>
    </row>
    <row r="286" spans="1:2">
      <c r="A286" s="1">
        <v>-0.499448</v>
      </c>
      <c r="B286" s="1">
        <v>2.2608199999999998</v>
      </c>
    </row>
    <row r="287" spans="1:2">
      <c r="A287" s="1">
        <v>-0.49945000000000001</v>
      </c>
      <c r="B287" s="1">
        <v>2.25258</v>
      </c>
    </row>
    <row r="288" spans="1:2">
      <c r="A288" s="1">
        <v>-0.49945200000000001</v>
      </c>
      <c r="B288" s="1">
        <v>2.2444000000000002</v>
      </c>
    </row>
    <row r="289" spans="1:2">
      <c r="A289" s="1">
        <v>-0.49945400000000001</v>
      </c>
      <c r="B289" s="1">
        <v>2.2362700000000002</v>
      </c>
    </row>
    <row r="290" spans="1:2">
      <c r="A290" s="1">
        <v>-0.49945600000000001</v>
      </c>
      <c r="B290" s="1">
        <v>2.2282000000000002</v>
      </c>
    </row>
    <row r="291" spans="1:2">
      <c r="A291" s="1">
        <v>-0.49945800000000001</v>
      </c>
      <c r="B291" s="1">
        <v>2.2201900000000001</v>
      </c>
    </row>
    <row r="292" spans="1:2">
      <c r="A292" s="1">
        <v>-0.49946000000000002</v>
      </c>
      <c r="B292" s="1">
        <v>2.2122299999999999</v>
      </c>
    </row>
    <row r="293" spans="1:2">
      <c r="A293" s="1">
        <v>-0.49946200000000002</v>
      </c>
      <c r="B293" s="1">
        <v>2.2043300000000001</v>
      </c>
    </row>
    <row r="294" spans="1:2">
      <c r="A294" s="1">
        <v>-0.49946400000000002</v>
      </c>
      <c r="B294" s="1">
        <v>2.1964800000000002</v>
      </c>
    </row>
    <row r="295" spans="1:2">
      <c r="A295" s="1">
        <v>-0.49946600000000002</v>
      </c>
      <c r="B295" s="1">
        <v>2.1886800000000002</v>
      </c>
    </row>
    <row r="296" spans="1:2">
      <c r="A296" s="1">
        <v>-0.49946800000000002</v>
      </c>
      <c r="B296" s="1">
        <v>2.1809400000000001</v>
      </c>
    </row>
    <row r="297" spans="1:2">
      <c r="A297" s="1">
        <v>-0.499469</v>
      </c>
      <c r="B297" s="1">
        <v>2.1732399999999998</v>
      </c>
    </row>
    <row r="298" spans="1:2">
      <c r="A298" s="1">
        <v>-0.499471</v>
      </c>
      <c r="B298" s="1">
        <v>2.1656</v>
      </c>
    </row>
    <row r="299" spans="1:2">
      <c r="A299" s="1">
        <v>-0.499473</v>
      </c>
      <c r="B299" s="1">
        <v>2.15801</v>
      </c>
    </row>
    <row r="300" spans="1:2">
      <c r="A300" s="1">
        <v>-0.499475</v>
      </c>
      <c r="B300" s="1">
        <v>2.1504799999999999</v>
      </c>
    </row>
    <row r="301" spans="1:2">
      <c r="A301" s="1">
        <v>-0.499477</v>
      </c>
      <c r="B301" s="1">
        <v>2.1429900000000002</v>
      </c>
    </row>
    <row r="302" spans="1:2">
      <c r="A302" s="1">
        <v>-0.49947900000000001</v>
      </c>
      <c r="B302" s="1">
        <v>2.1355499999999998</v>
      </c>
    </row>
    <row r="303" spans="1:2">
      <c r="A303" s="1">
        <v>-0.49947999999999998</v>
      </c>
      <c r="B303" s="1">
        <v>2.1281599999999998</v>
      </c>
    </row>
    <row r="304" spans="1:2">
      <c r="A304" s="1">
        <v>-0.49948199999999998</v>
      </c>
      <c r="B304" s="1">
        <v>2.1208200000000001</v>
      </c>
    </row>
    <row r="305" spans="1:2">
      <c r="A305" s="1">
        <v>-0.49948399999999998</v>
      </c>
      <c r="B305" s="1">
        <v>2.1135199999999998</v>
      </c>
    </row>
    <row r="306" spans="1:2">
      <c r="A306" s="1">
        <v>-0.49948599999999999</v>
      </c>
      <c r="B306" s="1">
        <v>2.1062799999999999</v>
      </c>
    </row>
    <row r="307" spans="1:2">
      <c r="A307" s="1">
        <v>-0.49948799999999999</v>
      </c>
      <c r="B307" s="1">
        <v>2.0990799999999998</v>
      </c>
    </row>
    <row r="308" spans="1:2">
      <c r="A308" s="1">
        <v>-0.49948900000000002</v>
      </c>
      <c r="B308" s="1">
        <v>2.09192</v>
      </c>
    </row>
    <row r="309" spans="1:2">
      <c r="A309" s="1">
        <v>-0.49949100000000002</v>
      </c>
      <c r="B309" s="1">
        <v>2.0848200000000001</v>
      </c>
    </row>
    <row r="310" spans="1:2">
      <c r="A310" s="1">
        <v>-0.49949300000000002</v>
      </c>
      <c r="B310" s="1">
        <v>2.0777600000000001</v>
      </c>
    </row>
    <row r="311" spans="1:2">
      <c r="A311" s="1">
        <v>-0.49949399999999999</v>
      </c>
      <c r="B311" s="1">
        <v>2.0707399999999998</v>
      </c>
    </row>
    <row r="312" spans="1:2">
      <c r="A312" s="1">
        <v>-0.499496</v>
      </c>
      <c r="B312" s="1">
        <v>2.0637699999999999</v>
      </c>
    </row>
    <row r="313" spans="1:2">
      <c r="A313" s="1">
        <v>-0.499498</v>
      </c>
      <c r="B313" s="1">
        <v>2.0568499999999998</v>
      </c>
    </row>
    <row r="314" spans="1:2">
      <c r="A314" s="1">
        <v>-0.4995</v>
      </c>
      <c r="B314" s="1">
        <v>2.04996</v>
      </c>
    </row>
    <row r="315" spans="1:2">
      <c r="A315" s="1">
        <v>-0.49950099999999997</v>
      </c>
      <c r="B315" s="1">
        <v>2.04312</v>
      </c>
    </row>
    <row r="316" spans="1:2">
      <c r="A316" s="1">
        <v>-0.49950299999999997</v>
      </c>
      <c r="B316" s="1">
        <v>2.03633</v>
      </c>
    </row>
    <row r="317" spans="1:2">
      <c r="A317" s="1">
        <v>-0.499504</v>
      </c>
      <c r="B317" s="1">
        <v>2.0295800000000002</v>
      </c>
    </row>
    <row r="318" spans="1:2">
      <c r="A318" s="1">
        <v>-0.49950600000000001</v>
      </c>
      <c r="B318" s="1">
        <v>2.0228700000000002</v>
      </c>
    </row>
    <row r="319" spans="1:2">
      <c r="A319" s="1">
        <v>-0.49950800000000001</v>
      </c>
      <c r="B319" s="1">
        <v>2.0162</v>
      </c>
    </row>
    <row r="320" spans="1:2">
      <c r="A320" s="1">
        <v>-0.49950899999999998</v>
      </c>
      <c r="B320" s="1">
        <v>2.0095700000000001</v>
      </c>
    </row>
    <row r="321" spans="1:2">
      <c r="A321" s="1">
        <v>-0.49951099999999998</v>
      </c>
      <c r="B321" s="1">
        <v>2.00298</v>
      </c>
    </row>
    <row r="322" spans="1:2">
      <c r="A322" s="1">
        <v>-0.49951299999999998</v>
      </c>
      <c r="B322" s="1">
        <v>1.99644</v>
      </c>
    </row>
    <row r="323" spans="1:2">
      <c r="A323" s="1">
        <v>-0.49951400000000001</v>
      </c>
      <c r="B323" s="1">
        <v>1.98993</v>
      </c>
    </row>
    <row r="324" spans="1:2">
      <c r="A324" s="1">
        <v>-0.49951600000000002</v>
      </c>
      <c r="B324" s="1">
        <v>1.9834700000000001</v>
      </c>
    </row>
    <row r="325" spans="1:2">
      <c r="A325" s="1">
        <v>-0.49951699999999999</v>
      </c>
      <c r="B325" s="1">
        <v>1.9770399999999999</v>
      </c>
    </row>
    <row r="326" spans="1:2">
      <c r="A326" s="1">
        <v>-0.49951899999999999</v>
      </c>
      <c r="B326" s="1">
        <v>1.97065</v>
      </c>
    </row>
    <row r="327" spans="1:2">
      <c r="A327" s="1">
        <v>-0.49952000000000002</v>
      </c>
      <c r="B327" s="1">
        <v>1.96431</v>
      </c>
    </row>
    <row r="328" spans="1:2">
      <c r="A328" s="1">
        <v>-0.49952200000000002</v>
      </c>
      <c r="B328" s="1">
        <v>1.958</v>
      </c>
    </row>
    <row r="329" spans="1:2">
      <c r="A329" s="1">
        <v>-0.49952400000000002</v>
      </c>
      <c r="B329" s="1">
        <v>1.95173</v>
      </c>
    </row>
    <row r="330" spans="1:2">
      <c r="A330" s="1">
        <v>-0.499525</v>
      </c>
      <c r="B330" s="1">
        <v>1.9454899999999999</v>
      </c>
    </row>
    <row r="331" spans="1:2">
      <c r="A331" s="1">
        <v>-0.499527</v>
      </c>
      <c r="B331" s="1">
        <v>1.9393</v>
      </c>
    </row>
    <row r="332" spans="1:2">
      <c r="A332" s="1">
        <v>-0.49952800000000003</v>
      </c>
      <c r="B332" s="1">
        <v>1.9331400000000001</v>
      </c>
    </row>
    <row r="333" spans="1:2">
      <c r="A333" s="1">
        <v>-0.49952999999999997</v>
      </c>
      <c r="B333" s="1">
        <v>1.92702</v>
      </c>
    </row>
    <row r="334" spans="1:2">
      <c r="A334" s="1">
        <v>-0.499531</v>
      </c>
      <c r="B334" s="1">
        <v>1.92093</v>
      </c>
    </row>
    <row r="335" spans="1:2">
      <c r="A335" s="1">
        <v>-0.499533</v>
      </c>
      <c r="B335" s="1">
        <v>1.9148799999999999</v>
      </c>
    </row>
    <row r="336" spans="1:2">
      <c r="A336" s="1">
        <v>-0.49953399999999998</v>
      </c>
      <c r="B336" s="1">
        <v>1.90886</v>
      </c>
    </row>
    <row r="337" spans="1:2">
      <c r="A337" s="1">
        <v>-0.49953500000000001</v>
      </c>
      <c r="B337" s="1">
        <v>1.90289</v>
      </c>
    </row>
    <row r="338" spans="1:2">
      <c r="A338" s="1">
        <v>-0.49953700000000001</v>
      </c>
      <c r="B338" s="1">
        <v>1.8969400000000001</v>
      </c>
    </row>
    <row r="339" spans="1:2">
      <c r="A339" s="1">
        <v>-0.49953799999999998</v>
      </c>
      <c r="B339" s="1">
        <v>1.89103</v>
      </c>
    </row>
    <row r="340" spans="1:2">
      <c r="A340" s="1">
        <v>-0.49953999999999998</v>
      </c>
      <c r="B340" s="1">
        <v>1.8851599999999999</v>
      </c>
    </row>
    <row r="341" spans="1:2">
      <c r="A341" s="1">
        <v>-0.49954100000000001</v>
      </c>
      <c r="B341" s="1">
        <v>1.8793200000000001</v>
      </c>
    </row>
    <row r="342" spans="1:2">
      <c r="A342" s="1">
        <v>-0.49954300000000001</v>
      </c>
      <c r="B342" s="1">
        <v>1.87351</v>
      </c>
    </row>
    <row r="343" spans="1:2">
      <c r="A343" s="1">
        <v>-0.49954399999999999</v>
      </c>
      <c r="B343" s="1">
        <v>1.86774</v>
      </c>
    </row>
    <row r="344" spans="1:2">
      <c r="A344" s="1">
        <v>-0.49954500000000002</v>
      </c>
      <c r="B344" s="1">
        <v>1.8620000000000001</v>
      </c>
    </row>
    <row r="345" spans="1:2">
      <c r="A345" s="1">
        <v>-0.49954700000000002</v>
      </c>
      <c r="B345" s="1">
        <v>1.85629</v>
      </c>
    </row>
    <row r="346" spans="1:2">
      <c r="A346" s="1">
        <v>-0.49954799999999999</v>
      </c>
      <c r="B346" s="1">
        <v>1.8506199999999999</v>
      </c>
    </row>
    <row r="347" spans="1:2">
      <c r="A347" s="1">
        <v>-0.49954999999999999</v>
      </c>
      <c r="B347" s="1">
        <v>1.84497</v>
      </c>
    </row>
    <row r="348" spans="1:2">
      <c r="A348" s="1">
        <v>-0.49955100000000002</v>
      </c>
      <c r="B348" s="1">
        <v>1.8393600000000001</v>
      </c>
    </row>
    <row r="349" spans="1:2">
      <c r="A349" s="1">
        <v>-0.499552</v>
      </c>
      <c r="B349" s="1">
        <v>1.83379</v>
      </c>
    </row>
    <row r="350" spans="1:2">
      <c r="A350" s="1">
        <v>-0.499554</v>
      </c>
      <c r="B350" s="1">
        <v>1.8282400000000001</v>
      </c>
    </row>
    <row r="351" spans="1:2">
      <c r="A351" s="1">
        <v>-0.49955500000000003</v>
      </c>
      <c r="B351" s="1">
        <v>1.8227199999999999</v>
      </c>
    </row>
    <row r="352" spans="1:2">
      <c r="A352" s="1">
        <v>-0.499556</v>
      </c>
      <c r="B352" s="1">
        <v>1.81724</v>
      </c>
    </row>
    <row r="353" spans="1:2">
      <c r="A353" s="1">
        <v>-0.499558</v>
      </c>
      <c r="B353" s="1">
        <v>1.81179</v>
      </c>
    </row>
    <row r="354" spans="1:2">
      <c r="A354" s="1">
        <v>-0.49955899999999998</v>
      </c>
      <c r="B354" s="1">
        <v>1.80636</v>
      </c>
    </row>
    <row r="355" spans="1:2">
      <c r="A355" s="1">
        <v>-0.49956</v>
      </c>
      <c r="B355" s="1">
        <v>1.80097</v>
      </c>
    </row>
    <row r="356" spans="1:2">
      <c r="A356" s="1">
        <v>-0.49956200000000001</v>
      </c>
      <c r="B356" s="1">
        <v>1.7956099999999999</v>
      </c>
    </row>
    <row r="357" spans="1:2">
      <c r="A357" s="1">
        <v>-0.49956299999999998</v>
      </c>
      <c r="B357" s="1">
        <v>1.79027</v>
      </c>
    </row>
    <row r="358" spans="1:2">
      <c r="A358" s="1">
        <v>-0.49956400000000001</v>
      </c>
      <c r="B358" s="1">
        <v>1.7849699999999999</v>
      </c>
    </row>
    <row r="359" spans="1:2">
      <c r="A359" s="1">
        <v>-0.49956600000000001</v>
      </c>
      <c r="B359" s="1">
        <v>1.77969</v>
      </c>
    </row>
    <row r="360" spans="1:2">
      <c r="A360" s="1">
        <v>-0.49956699999999998</v>
      </c>
      <c r="B360" s="1">
        <v>1.7744500000000001</v>
      </c>
    </row>
    <row r="361" spans="1:2">
      <c r="A361" s="1">
        <v>-0.49956800000000001</v>
      </c>
      <c r="B361" s="1">
        <v>1.7692300000000001</v>
      </c>
    </row>
    <row r="362" spans="1:2">
      <c r="A362" s="1">
        <v>-0.49956899999999999</v>
      </c>
      <c r="B362" s="1">
        <v>1.7640400000000001</v>
      </c>
    </row>
    <row r="363" spans="1:2">
      <c r="A363" s="1">
        <v>-0.49957099999999999</v>
      </c>
      <c r="B363" s="1">
        <v>1.75888</v>
      </c>
    </row>
    <row r="364" spans="1:2">
      <c r="A364" s="1">
        <v>-0.49957200000000002</v>
      </c>
      <c r="B364" s="1">
        <v>1.7537499999999999</v>
      </c>
    </row>
    <row r="365" spans="1:2">
      <c r="A365" s="1">
        <v>-0.49957299999999999</v>
      </c>
      <c r="B365" s="1">
        <v>1.74864</v>
      </c>
    </row>
    <row r="366" spans="1:2">
      <c r="A366" s="1">
        <v>-0.49957400000000002</v>
      </c>
      <c r="B366" s="1">
        <v>1.74356</v>
      </c>
    </row>
    <row r="367" spans="1:2">
      <c r="A367" s="1">
        <v>-0.49957600000000002</v>
      </c>
      <c r="B367" s="1">
        <v>1.73851</v>
      </c>
    </row>
    <row r="368" spans="1:2">
      <c r="A368" s="1">
        <v>-0.49957699999999999</v>
      </c>
      <c r="B368" s="1">
        <v>1.73349</v>
      </c>
    </row>
    <row r="369" spans="1:2">
      <c r="A369" s="1">
        <v>-0.49957800000000002</v>
      </c>
      <c r="B369" s="1">
        <v>1.7284900000000001</v>
      </c>
    </row>
    <row r="370" spans="1:2">
      <c r="A370" s="1">
        <v>-0.499579</v>
      </c>
      <c r="B370" s="1">
        <v>1.7235199999999999</v>
      </c>
    </row>
    <row r="371" spans="1:2">
      <c r="A371" s="1">
        <v>-0.49958000000000002</v>
      </c>
      <c r="B371" s="1">
        <v>1.71858</v>
      </c>
    </row>
    <row r="372" spans="1:2">
      <c r="A372" s="1">
        <v>-0.49958200000000003</v>
      </c>
      <c r="B372" s="1">
        <v>1.71366</v>
      </c>
    </row>
    <row r="373" spans="1:2">
      <c r="A373" s="1">
        <v>-0.499583</v>
      </c>
      <c r="B373" s="1">
        <v>1.7087699999999999</v>
      </c>
    </row>
    <row r="374" spans="1:2">
      <c r="A374" s="1">
        <v>-0.49958399999999997</v>
      </c>
      <c r="B374" s="1">
        <v>1.70391</v>
      </c>
    </row>
    <row r="375" spans="1:2">
      <c r="A375" s="1">
        <v>-0.499585</v>
      </c>
      <c r="B375" s="1">
        <v>1.6990700000000001</v>
      </c>
    </row>
    <row r="376" spans="1:2">
      <c r="A376" s="1">
        <v>-0.49958599999999997</v>
      </c>
      <c r="B376" s="1">
        <v>1.69425</v>
      </c>
    </row>
    <row r="377" spans="1:2">
      <c r="A377" s="1">
        <v>-0.49958799999999998</v>
      </c>
      <c r="B377" s="1">
        <v>1.68946</v>
      </c>
    </row>
    <row r="378" spans="1:2">
      <c r="A378" s="1">
        <v>-0.49958900000000001</v>
      </c>
      <c r="B378" s="1">
        <v>1.6847000000000001</v>
      </c>
    </row>
    <row r="379" spans="1:2">
      <c r="A379" s="1">
        <v>-0.49958999999999998</v>
      </c>
      <c r="B379" s="1">
        <v>1.6799599999999999</v>
      </c>
    </row>
    <row r="380" spans="1:2">
      <c r="A380" s="1">
        <v>-0.49959100000000001</v>
      </c>
      <c r="B380" s="1">
        <v>1.6752400000000001</v>
      </c>
    </row>
    <row r="381" spans="1:2">
      <c r="A381" s="1">
        <v>-0.49959199999999998</v>
      </c>
      <c r="B381" s="1">
        <v>1.67055</v>
      </c>
    </row>
    <row r="382" spans="1:2">
      <c r="A382" s="1">
        <v>-0.49959300000000001</v>
      </c>
      <c r="B382" s="1">
        <v>1.66588</v>
      </c>
    </row>
    <row r="383" spans="1:2">
      <c r="A383" s="1">
        <v>-0.49959399999999998</v>
      </c>
      <c r="B383" s="1">
        <v>1.66124</v>
      </c>
    </row>
    <row r="384" spans="1:2">
      <c r="A384" s="1">
        <v>-0.49959599999999998</v>
      </c>
      <c r="B384" s="1">
        <v>1.65662</v>
      </c>
    </row>
    <row r="385" spans="1:2">
      <c r="A385" s="1">
        <v>-0.49959700000000001</v>
      </c>
      <c r="B385" s="1">
        <v>1.65202</v>
      </c>
    </row>
    <row r="386" spans="1:2">
      <c r="A386" s="1">
        <v>-0.49959799999999999</v>
      </c>
      <c r="B386" s="1">
        <v>1.6474500000000001</v>
      </c>
    </row>
    <row r="387" spans="1:2">
      <c r="A387" s="1">
        <v>-0.49959900000000002</v>
      </c>
      <c r="B387" s="1">
        <v>1.6429</v>
      </c>
    </row>
    <row r="388" spans="1:2">
      <c r="A388" s="1">
        <v>-0.49959999999999999</v>
      </c>
      <c r="B388" s="1">
        <v>1.6383700000000001</v>
      </c>
    </row>
    <row r="389" spans="1:2">
      <c r="A389" s="1">
        <v>-0.49960100000000002</v>
      </c>
      <c r="B389" s="1">
        <v>1.6338699999999999</v>
      </c>
    </row>
    <row r="390" spans="1:2">
      <c r="A390" s="1">
        <v>-0.49960199999999999</v>
      </c>
      <c r="B390" s="1">
        <v>1.6293899999999999</v>
      </c>
    </row>
    <row r="391" spans="1:2">
      <c r="A391" s="1">
        <v>-0.49960300000000002</v>
      </c>
      <c r="B391" s="1">
        <v>1.62493</v>
      </c>
    </row>
    <row r="392" spans="1:2">
      <c r="A392" s="1">
        <v>-0.49960399999999999</v>
      </c>
      <c r="B392" s="1">
        <v>1.6205000000000001</v>
      </c>
    </row>
    <row r="393" spans="1:2">
      <c r="A393" s="1">
        <v>-0.49960500000000002</v>
      </c>
      <c r="B393" s="1">
        <v>1.61608</v>
      </c>
    </row>
    <row r="394" spans="1:2">
      <c r="A394" s="1">
        <v>-0.49960700000000002</v>
      </c>
      <c r="B394" s="1">
        <v>1.6116900000000001</v>
      </c>
    </row>
    <row r="395" spans="1:2">
      <c r="A395" s="1">
        <v>-0.499608</v>
      </c>
      <c r="B395" s="1">
        <v>1.6073200000000001</v>
      </c>
    </row>
    <row r="396" spans="1:2">
      <c r="A396" s="1">
        <v>-0.49960900000000003</v>
      </c>
      <c r="B396" s="1">
        <v>1.60297</v>
      </c>
    </row>
    <row r="397" spans="1:2">
      <c r="A397" s="1">
        <v>-0.49961</v>
      </c>
      <c r="B397" s="1">
        <v>1.5986400000000001</v>
      </c>
    </row>
    <row r="398" spans="1:2">
      <c r="A398" s="1">
        <v>-0.49961100000000003</v>
      </c>
      <c r="B398" s="1">
        <v>1.5943400000000001</v>
      </c>
    </row>
    <row r="399" spans="1:2">
      <c r="A399" s="1">
        <v>-0.499612</v>
      </c>
      <c r="B399" s="1">
        <v>1.59005</v>
      </c>
    </row>
    <row r="400" spans="1:2">
      <c r="A400" s="1">
        <v>-0.49961299999999997</v>
      </c>
      <c r="B400" s="1">
        <v>1.58579</v>
      </c>
    </row>
    <row r="401" spans="1:2">
      <c r="A401" s="1">
        <v>-0.499614</v>
      </c>
      <c r="B401" s="1">
        <v>1.58155</v>
      </c>
    </row>
    <row r="402" spans="1:2">
      <c r="A402" s="1">
        <v>-0.49961499999999998</v>
      </c>
      <c r="B402" s="1">
        <v>1.5773200000000001</v>
      </c>
    </row>
    <row r="403" spans="1:2">
      <c r="A403" s="1">
        <v>-0.499616</v>
      </c>
      <c r="B403" s="1">
        <v>1.5731200000000001</v>
      </c>
    </row>
    <row r="404" spans="1:2">
      <c r="A404" s="1">
        <v>-0.49961699999999998</v>
      </c>
      <c r="B404" s="1">
        <v>1.56894</v>
      </c>
    </row>
    <row r="405" spans="1:2">
      <c r="A405" s="1">
        <v>-0.49961800000000001</v>
      </c>
      <c r="B405" s="1">
        <v>1.5647800000000001</v>
      </c>
    </row>
    <row r="406" spans="1:2">
      <c r="A406" s="1">
        <v>-0.49961899999999998</v>
      </c>
      <c r="B406" s="1">
        <v>1.56064</v>
      </c>
    </row>
    <row r="407" spans="1:2">
      <c r="A407" s="1">
        <v>-0.49962000000000001</v>
      </c>
      <c r="B407" s="1">
        <v>1.5565199999999999</v>
      </c>
    </row>
    <row r="408" spans="1:2">
      <c r="A408" s="1">
        <v>-0.49962099999999998</v>
      </c>
      <c r="B408" s="1">
        <v>1.5524100000000001</v>
      </c>
    </row>
    <row r="409" spans="1:2">
      <c r="A409" s="1">
        <v>-0.49962200000000001</v>
      </c>
      <c r="B409" s="1">
        <v>1.54833</v>
      </c>
    </row>
    <row r="410" spans="1:2">
      <c r="A410" s="1">
        <v>-0.49962299999999998</v>
      </c>
      <c r="B410" s="1">
        <v>1.54427</v>
      </c>
    </row>
    <row r="411" spans="1:2">
      <c r="A411" s="1">
        <v>-0.49962400000000001</v>
      </c>
      <c r="B411" s="1">
        <v>1.54023</v>
      </c>
    </row>
    <row r="412" spans="1:2">
      <c r="A412" s="1">
        <v>-0.49962499999999999</v>
      </c>
      <c r="B412" s="1">
        <v>1.5362</v>
      </c>
    </row>
    <row r="413" spans="1:2">
      <c r="A413" s="1">
        <v>-0.49962600000000001</v>
      </c>
      <c r="B413" s="1">
        <v>1.5322</v>
      </c>
    </row>
    <row r="414" spans="1:2">
      <c r="A414" s="1">
        <v>-0.49962699999999999</v>
      </c>
      <c r="B414" s="1">
        <v>1.5282100000000001</v>
      </c>
    </row>
    <row r="415" spans="1:2">
      <c r="A415" s="1">
        <v>-0.49962800000000002</v>
      </c>
      <c r="B415" s="1">
        <v>1.52424</v>
      </c>
    </row>
    <row r="416" spans="1:2">
      <c r="A416" s="1">
        <v>-0.49962899999999999</v>
      </c>
      <c r="B416" s="1">
        <v>1.5202899999999999</v>
      </c>
    </row>
    <row r="417" spans="1:2">
      <c r="A417" s="1">
        <v>-0.49963000000000002</v>
      </c>
      <c r="B417" s="1">
        <v>1.5163599999999999</v>
      </c>
    </row>
    <row r="418" spans="1:2">
      <c r="A418" s="1">
        <v>-0.49963099999999999</v>
      </c>
      <c r="B418" s="1">
        <v>1.5124500000000001</v>
      </c>
    </row>
    <row r="419" spans="1:2">
      <c r="A419" s="1">
        <v>-0.49963200000000002</v>
      </c>
      <c r="B419" s="1">
        <v>1.5085599999999999</v>
      </c>
    </row>
    <row r="420" spans="1:2">
      <c r="A420" s="1">
        <v>-0.49963299999999999</v>
      </c>
      <c r="B420" s="1">
        <v>1.50468</v>
      </c>
    </row>
    <row r="421" spans="1:2">
      <c r="A421" s="1">
        <v>-0.49963400000000002</v>
      </c>
      <c r="B421" s="1">
        <v>1.50082</v>
      </c>
    </row>
    <row r="422" spans="1:2">
      <c r="A422" s="1">
        <v>-0.499635</v>
      </c>
      <c r="B422" s="1">
        <v>1.49698</v>
      </c>
    </row>
    <row r="423" spans="1:2">
      <c r="A423" s="1">
        <v>-0.499635</v>
      </c>
      <c r="B423" s="1">
        <v>1.49316</v>
      </c>
    </row>
    <row r="424" spans="1:2">
      <c r="A424" s="1">
        <v>-0.49963600000000002</v>
      </c>
      <c r="B424" s="1">
        <v>1.48936</v>
      </c>
    </row>
    <row r="425" spans="1:2">
      <c r="A425" s="1">
        <v>-0.499637</v>
      </c>
      <c r="B425" s="1">
        <v>1.4855700000000001</v>
      </c>
    </row>
    <row r="426" spans="1:2">
      <c r="A426" s="1">
        <v>-0.49963800000000003</v>
      </c>
      <c r="B426" s="1">
        <v>1.4818</v>
      </c>
    </row>
    <row r="427" spans="1:2">
      <c r="A427" s="1">
        <v>-0.499639</v>
      </c>
      <c r="B427" s="1">
        <v>1.4780500000000001</v>
      </c>
    </row>
    <row r="428" spans="1:2">
      <c r="A428" s="1">
        <v>-0.49963999999999997</v>
      </c>
      <c r="B428" s="1">
        <v>1.47431</v>
      </c>
    </row>
    <row r="429" spans="1:2">
      <c r="A429" s="1">
        <v>-0.499641</v>
      </c>
      <c r="B429" s="1">
        <v>1.4705900000000001</v>
      </c>
    </row>
    <row r="430" spans="1:2">
      <c r="A430" s="1">
        <v>-0.49964199999999998</v>
      </c>
      <c r="B430" s="1">
        <v>1.46689</v>
      </c>
    </row>
    <row r="431" spans="1:2">
      <c r="A431" s="1">
        <v>-0.499643</v>
      </c>
      <c r="B431" s="1">
        <v>1.4632000000000001</v>
      </c>
    </row>
    <row r="432" spans="1:2">
      <c r="A432" s="1">
        <v>-0.49964399999999998</v>
      </c>
      <c r="B432" s="1">
        <v>1.4595400000000001</v>
      </c>
    </row>
    <row r="433" spans="1:2">
      <c r="A433" s="1">
        <v>-0.49964500000000001</v>
      </c>
      <c r="B433" s="1">
        <v>1.4558800000000001</v>
      </c>
    </row>
    <row r="434" spans="1:2">
      <c r="A434" s="1">
        <v>-0.49964500000000001</v>
      </c>
      <c r="B434" s="1">
        <v>1.45225</v>
      </c>
    </row>
    <row r="435" spans="1:2">
      <c r="A435" s="1">
        <v>-0.49964599999999998</v>
      </c>
      <c r="B435" s="1">
        <v>1.4486300000000001</v>
      </c>
    </row>
    <row r="436" spans="1:2">
      <c r="A436" s="1">
        <v>-0.49964700000000001</v>
      </c>
      <c r="B436" s="1">
        <v>1.44502</v>
      </c>
    </row>
    <row r="437" spans="1:2">
      <c r="A437" s="1">
        <v>-0.49964799999999998</v>
      </c>
      <c r="B437" s="1">
        <v>1.4414400000000001</v>
      </c>
    </row>
    <row r="438" spans="1:2">
      <c r="A438" s="1">
        <v>-0.49964900000000001</v>
      </c>
      <c r="B438" s="1">
        <v>1.43787</v>
      </c>
    </row>
    <row r="439" spans="1:2">
      <c r="A439" s="1">
        <v>-0.49964999999999998</v>
      </c>
      <c r="B439" s="1">
        <v>1.43431</v>
      </c>
    </row>
    <row r="440" spans="1:2">
      <c r="A440" s="1">
        <v>-0.49965100000000001</v>
      </c>
      <c r="B440" s="1">
        <v>1.4307700000000001</v>
      </c>
    </row>
    <row r="441" spans="1:2">
      <c r="A441" s="1">
        <v>-0.49965199999999999</v>
      </c>
      <c r="B441" s="1">
        <v>1.4272400000000001</v>
      </c>
    </row>
    <row r="442" spans="1:2">
      <c r="A442" s="1">
        <v>-0.49965199999999999</v>
      </c>
      <c r="B442" s="1">
        <v>1.42374</v>
      </c>
    </row>
    <row r="443" spans="1:2">
      <c r="A443" s="1">
        <v>-0.49965300000000001</v>
      </c>
      <c r="B443" s="1">
        <v>1.4202399999999999</v>
      </c>
    </row>
    <row r="444" spans="1:2">
      <c r="A444" s="1">
        <v>-0.49965399999999999</v>
      </c>
      <c r="B444" s="1">
        <v>1.41676</v>
      </c>
    </row>
    <row r="445" spans="1:2">
      <c r="A445" s="1">
        <v>-0.49965500000000002</v>
      </c>
      <c r="B445" s="1">
        <v>1.4133</v>
      </c>
    </row>
    <row r="446" spans="1:2">
      <c r="A446" s="1">
        <v>-0.49965599999999999</v>
      </c>
      <c r="B446" s="1">
        <v>1.40985</v>
      </c>
    </row>
    <row r="447" spans="1:2">
      <c r="A447" s="1">
        <v>-0.49965700000000002</v>
      </c>
      <c r="B447" s="1">
        <v>1.40642</v>
      </c>
    </row>
    <row r="448" spans="1:2">
      <c r="A448" s="1">
        <v>-0.49965700000000002</v>
      </c>
      <c r="B448" s="1">
        <v>1.403</v>
      </c>
    </row>
    <row r="449" spans="1:2">
      <c r="A449" s="1">
        <v>-0.49965799999999999</v>
      </c>
      <c r="B449" s="1">
        <v>1.3996</v>
      </c>
    </row>
    <row r="450" spans="1:2">
      <c r="A450" s="1">
        <v>-0.49965900000000002</v>
      </c>
      <c r="B450" s="1">
        <v>1.39621</v>
      </c>
    </row>
    <row r="451" spans="1:2">
      <c r="A451" s="1">
        <v>-0.49965999999999999</v>
      </c>
      <c r="B451" s="1">
        <v>1.39283</v>
      </c>
    </row>
    <row r="452" spans="1:2">
      <c r="A452" s="1">
        <v>-0.49966100000000002</v>
      </c>
      <c r="B452" s="1">
        <v>1.38947</v>
      </c>
    </row>
    <row r="453" spans="1:2">
      <c r="A453" s="1">
        <v>-0.499662</v>
      </c>
      <c r="B453" s="1">
        <v>1.3861300000000001</v>
      </c>
    </row>
    <row r="454" spans="1:2">
      <c r="A454" s="1">
        <v>-0.499662</v>
      </c>
      <c r="B454" s="1">
        <v>1.38279</v>
      </c>
    </row>
    <row r="455" spans="1:2">
      <c r="A455" s="1">
        <v>-0.49966300000000002</v>
      </c>
      <c r="B455" s="1">
        <v>1.37948</v>
      </c>
    </row>
    <row r="456" spans="1:2">
      <c r="A456" s="1">
        <v>-0.499664</v>
      </c>
      <c r="B456" s="1">
        <v>1.3761699999999999</v>
      </c>
    </row>
    <row r="457" spans="1:2">
      <c r="A457" s="1">
        <v>-0.49966500000000003</v>
      </c>
      <c r="B457" s="1">
        <v>1.3728800000000001</v>
      </c>
    </row>
    <row r="458" spans="1:2">
      <c r="A458" s="1">
        <v>-0.499666</v>
      </c>
      <c r="B458" s="1">
        <v>1.36961</v>
      </c>
    </row>
    <row r="459" spans="1:2">
      <c r="A459" s="1">
        <v>-0.499666</v>
      </c>
      <c r="B459" s="1">
        <v>1.36635</v>
      </c>
    </row>
    <row r="460" spans="1:2">
      <c r="A460" s="1">
        <v>-0.49966699999999997</v>
      </c>
      <c r="B460" s="1">
        <v>1.3631</v>
      </c>
    </row>
    <row r="461" spans="1:2">
      <c r="A461" s="1">
        <v>-0.499668</v>
      </c>
      <c r="B461" s="1">
        <v>1.3598699999999999</v>
      </c>
    </row>
    <row r="462" spans="1:2">
      <c r="A462" s="1">
        <v>-0.49966899999999997</v>
      </c>
      <c r="B462" s="1">
        <v>1.3566400000000001</v>
      </c>
    </row>
    <row r="463" spans="1:2">
      <c r="A463" s="1">
        <v>-0.49967</v>
      </c>
      <c r="B463" s="1">
        <v>1.35344</v>
      </c>
    </row>
    <row r="464" spans="1:2">
      <c r="A464" s="1">
        <v>-0.49967</v>
      </c>
      <c r="B464" s="1">
        <v>1.3502400000000001</v>
      </c>
    </row>
    <row r="465" spans="1:2">
      <c r="A465" s="1">
        <v>-0.49967099999999998</v>
      </c>
      <c r="B465" s="1">
        <v>1.3470599999999999</v>
      </c>
    </row>
    <row r="466" spans="1:2">
      <c r="A466" s="1">
        <v>-0.49967200000000001</v>
      </c>
      <c r="B466" s="1">
        <v>1.3439000000000001</v>
      </c>
    </row>
    <row r="467" spans="1:2">
      <c r="A467" s="1">
        <v>-0.49967299999999998</v>
      </c>
      <c r="B467" s="1">
        <v>1.34074</v>
      </c>
    </row>
    <row r="468" spans="1:2">
      <c r="A468" s="1">
        <v>-0.49967299999999998</v>
      </c>
      <c r="B468" s="1">
        <v>1.3375999999999999</v>
      </c>
    </row>
    <row r="469" spans="1:2">
      <c r="A469" s="1">
        <v>-0.49967400000000001</v>
      </c>
      <c r="B469" s="1">
        <v>1.33447</v>
      </c>
    </row>
    <row r="470" spans="1:2">
      <c r="A470" s="1">
        <v>-0.49967499999999998</v>
      </c>
      <c r="B470" s="1">
        <v>1.3313600000000001</v>
      </c>
    </row>
    <row r="471" spans="1:2">
      <c r="A471" s="1">
        <v>-0.49967600000000001</v>
      </c>
      <c r="B471" s="1">
        <v>1.3282499999999999</v>
      </c>
    </row>
    <row r="472" spans="1:2">
      <c r="A472" s="1">
        <v>-0.49967600000000001</v>
      </c>
      <c r="B472" s="1">
        <v>1.3251599999999999</v>
      </c>
    </row>
    <row r="473" spans="1:2">
      <c r="A473" s="1">
        <v>-0.49967699999999998</v>
      </c>
      <c r="B473" s="1">
        <v>1.3220799999999999</v>
      </c>
    </row>
    <row r="474" spans="1:2">
      <c r="A474" s="1">
        <v>-0.49967800000000001</v>
      </c>
      <c r="B474" s="1">
        <v>1.3190200000000001</v>
      </c>
    </row>
    <row r="475" spans="1:2">
      <c r="A475" s="1">
        <v>-0.49967899999999998</v>
      </c>
      <c r="B475" s="1">
        <v>1.3159700000000001</v>
      </c>
    </row>
    <row r="476" spans="1:2">
      <c r="A476" s="1">
        <v>-0.49967899999999998</v>
      </c>
      <c r="B476" s="1">
        <v>1.3129299999999999</v>
      </c>
    </row>
    <row r="477" spans="1:2">
      <c r="A477" s="1">
        <v>-0.49968000000000001</v>
      </c>
      <c r="B477" s="1">
        <v>1.3099000000000001</v>
      </c>
    </row>
    <row r="478" spans="1:2">
      <c r="A478" s="1">
        <v>-0.49968099999999999</v>
      </c>
      <c r="B478" s="1">
        <v>1.30688</v>
      </c>
    </row>
    <row r="479" spans="1:2">
      <c r="A479" s="1">
        <v>-0.49968200000000002</v>
      </c>
      <c r="B479" s="1">
        <v>1.3038799999999999</v>
      </c>
    </row>
    <row r="480" spans="1:2">
      <c r="A480" s="1">
        <v>-0.49968200000000002</v>
      </c>
      <c r="B480" s="1">
        <v>1.3008900000000001</v>
      </c>
    </row>
    <row r="481" spans="1:2">
      <c r="A481" s="1">
        <v>-0.49968299999999999</v>
      </c>
      <c r="B481" s="1">
        <v>1.2979099999999999</v>
      </c>
    </row>
    <row r="482" spans="1:2">
      <c r="A482" s="1">
        <v>-0.49968400000000002</v>
      </c>
      <c r="B482" s="1">
        <v>1.29494</v>
      </c>
    </row>
    <row r="483" spans="1:2">
      <c r="A483" s="1">
        <v>-0.49968499999999999</v>
      </c>
      <c r="B483" s="1">
        <v>1.2919799999999999</v>
      </c>
    </row>
    <row r="484" spans="1:2">
      <c r="A484" s="1">
        <v>-0.49968499999999999</v>
      </c>
      <c r="B484" s="1">
        <v>1.28904</v>
      </c>
    </row>
    <row r="485" spans="1:2">
      <c r="A485" s="1">
        <v>-0.49968600000000002</v>
      </c>
      <c r="B485" s="1">
        <v>1.2861100000000001</v>
      </c>
    </row>
    <row r="486" spans="1:2">
      <c r="A486" s="1">
        <v>-0.49968699999999999</v>
      </c>
      <c r="B486" s="1">
        <v>1.28318</v>
      </c>
    </row>
    <row r="487" spans="1:2">
      <c r="A487" s="1">
        <v>-0.49968699999999999</v>
      </c>
      <c r="B487" s="1">
        <v>1.28027</v>
      </c>
    </row>
    <row r="488" spans="1:2">
      <c r="A488" s="1">
        <v>-0.49968800000000002</v>
      </c>
      <c r="B488" s="1">
        <v>1.27738</v>
      </c>
    </row>
    <row r="489" spans="1:2">
      <c r="A489" s="1">
        <v>-0.49968899999999999</v>
      </c>
      <c r="B489" s="1">
        <v>1.2744899999999999</v>
      </c>
    </row>
    <row r="490" spans="1:2">
      <c r="A490" s="1">
        <v>-0.49969000000000002</v>
      </c>
      <c r="B490" s="1">
        <v>1.2716099999999999</v>
      </c>
    </row>
    <row r="491" spans="1:2">
      <c r="A491" s="1">
        <v>-0.49969000000000002</v>
      </c>
      <c r="B491" s="1">
        <v>1.26875</v>
      </c>
    </row>
    <row r="492" spans="1:2">
      <c r="A492" s="1">
        <v>-0.499691</v>
      </c>
      <c r="B492" s="1">
        <v>1.2659</v>
      </c>
    </row>
    <row r="493" spans="1:2">
      <c r="A493" s="1">
        <v>-0.49969200000000003</v>
      </c>
      <c r="B493" s="1">
        <v>1.2630600000000001</v>
      </c>
    </row>
    <row r="494" spans="1:2">
      <c r="A494" s="1">
        <v>-0.49969200000000003</v>
      </c>
      <c r="B494" s="1">
        <v>1.2602199999999999</v>
      </c>
    </row>
    <row r="495" spans="1:2">
      <c r="A495" s="1">
        <v>-0.499693</v>
      </c>
      <c r="B495" s="1">
        <v>1.2574000000000001</v>
      </c>
    </row>
    <row r="496" spans="1:2">
      <c r="A496" s="1">
        <v>-0.49969400000000003</v>
      </c>
      <c r="B496" s="1">
        <v>1.2545999999999999</v>
      </c>
    </row>
    <row r="497" spans="1:2">
      <c r="A497" s="1">
        <v>-0.49969400000000003</v>
      </c>
      <c r="B497" s="1">
        <v>1.2518</v>
      </c>
    </row>
    <row r="498" spans="1:2">
      <c r="A498" s="1">
        <v>-0.499695</v>
      </c>
      <c r="B498" s="1">
        <v>1.24901</v>
      </c>
    </row>
    <row r="499" spans="1:2">
      <c r="A499" s="1">
        <v>-0.49969599999999997</v>
      </c>
      <c r="B499" s="1">
        <v>1.2462299999999999</v>
      </c>
    </row>
    <row r="500" spans="1:2">
      <c r="A500" s="1">
        <v>-0.49969599999999997</v>
      </c>
      <c r="B500" s="1">
        <v>1.2434700000000001</v>
      </c>
    </row>
    <row r="501" spans="1:2">
      <c r="A501" s="1">
        <v>-0.499697</v>
      </c>
      <c r="B501" s="1">
        <v>1.24071</v>
      </c>
    </row>
    <row r="502" spans="1:2">
      <c r="A502" s="1">
        <v>-0.49969799999999998</v>
      </c>
      <c r="B502" s="1">
        <v>1.23797</v>
      </c>
    </row>
    <row r="503" spans="1:2">
      <c r="A503" s="1">
        <v>-0.49969799999999998</v>
      </c>
      <c r="B503" s="1">
        <v>1.2352300000000001</v>
      </c>
    </row>
    <row r="504" spans="1:2">
      <c r="A504" s="1">
        <v>-0.499699</v>
      </c>
      <c r="B504" s="1">
        <v>1.23251</v>
      </c>
    </row>
    <row r="505" spans="1:2">
      <c r="A505" s="1">
        <v>-0.49969999999999998</v>
      </c>
      <c r="B505" s="1">
        <v>1.2297899999999999</v>
      </c>
    </row>
    <row r="506" spans="1:2">
      <c r="A506" s="1">
        <v>-0.49969999999999998</v>
      </c>
      <c r="B506" s="1">
        <v>1.22709</v>
      </c>
    </row>
    <row r="507" spans="1:2">
      <c r="A507" s="1">
        <v>-0.49970100000000001</v>
      </c>
      <c r="B507" s="1">
        <v>1.2243999999999999</v>
      </c>
    </row>
    <row r="508" spans="1:2">
      <c r="A508" s="1">
        <v>-0.49970199999999998</v>
      </c>
      <c r="B508" s="1">
        <v>1.2217100000000001</v>
      </c>
    </row>
    <row r="509" spans="1:2">
      <c r="A509" s="1">
        <v>-0.49970199999999998</v>
      </c>
      <c r="B509" s="1">
        <v>1.2190399999999999</v>
      </c>
    </row>
    <row r="510" spans="1:2">
      <c r="A510" s="1">
        <v>-0.49970300000000001</v>
      </c>
      <c r="B510" s="1">
        <v>1.21638</v>
      </c>
    </row>
    <row r="511" spans="1:2">
      <c r="A511" s="1">
        <v>-0.49970399999999998</v>
      </c>
      <c r="B511" s="1">
        <v>1.2137199999999999</v>
      </c>
    </row>
    <row r="512" spans="1:2">
      <c r="A512" s="1">
        <v>-0.49970399999999998</v>
      </c>
      <c r="B512" s="1">
        <v>1.2110799999999999</v>
      </c>
    </row>
    <row r="513" spans="1:2">
      <c r="A513" s="1">
        <v>-0.49970500000000001</v>
      </c>
      <c r="B513" s="1">
        <v>1.20845</v>
      </c>
    </row>
    <row r="514" spans="1:2">
      <c r="A514" s="1">
        <v>-0.49970599999999998</v>
      </c>
      <c r="B514" s="1">
        <v>1.2058199999999999</v>
      </c>
    </row>
    <row r="515" spans="1:2">
      <c r="A515" s="1">
        <v>-0.49970599999999998</v>
      </c>
      <c r="B515" s="1">
        <v>1.2032099999999999</v>
      </c>
    </row>
    <row r="516" spans="1:2">
      <c r="A516" s="1">
        <v>-0.49970700000000001</v>
      </c>
      <c r="B516" s="1">
        <v>1.2005999999999999</v>
      </c>
    </row>
    <row r="517" spans="1:2">
      <c r="A517" s="1">
        <v>-0.49970799999999999</v>
      </c>
      <c r="B517" s="1">
        <v>1.19801</v>
      </c>
    </row>
    <row r="518" spans="1:2">
      <c r="A518" s="1">
        <v>-0.49970799999999999</v>
      </c>
      <c r="B518" s="1">
        <v>1.1954199999999999</v>
      </c>
    </row>
    <row r="519" spans="1:2">
      <c r="A519" s="1">
        <v>-0.49970900000000001</v>
      </c>
      <c r="B519" s="1">
        <v>1.19285</v>
      </c>
    </row>
    <row r="520" spans="1:2">
      <c r="A520" s="1">
        <v>-0.49970900000000001</v>
      </c>
      <c r="B520" s="1">
        <v>1.19028</v>
      </c>
    </row>
    <row r="521" spans="1:2">
      <c r="A521" s="1">
        <v>-0.49970999999999999</v>
      </c>
      <c r="B521" s="1">
        <v>1.18773</v>
      </c>
    </row>
    <row r="522" spans="1:2">
      <c r="A522" s="1">
        <v>-0.49971100000000002</v>
      </c>
      <c r="B522" s="1">
        <v>1.1851799999999999</v>
      </c>
    </row>
    <row r="523" spans="1:2">
      <c r="A523" s="1">
        <v>-0.49971100000000002</v>
      </c>
      <c r="B523" s="1">
        <v>1.1826399999999999</v>
      </c>
    </row>
    <row r="524" spans="1:2">
      <c r="A524" s="1">
        <v>-0.49971199999999999</v>
      </c>
      <c r="B524" s="1">
        <v>1.18011</v>
      </c>
    </row>
    <row r="525" spans="1:2">
      <c r="A525" s="1">
        <v>-0.49971300000000002</v>
      </c>
      <c r="B525" s="1">
        <v>1.1775899999999999</v>
      </c>
    </row>
    <row r="526" spans="1:2">
      <c r="A526" s="1">
        <v>-0.49971300000000002</v>
      </c>
      <c r="B526" s="1">
        <v>1.1750799999999999</v>
      </c>
    </row>
    <row r="527" spans="1:2">
      <c r="A527" s="1">
        <v>-0.49971399999999999</v>
      </c>
      <c r="B527" s="1">
        <v>1.17258</v>
      </c>
    </row>
    <row r="528" spans="1:2">
      <c r="A528" s="1">
        <v>-0.49971399999999999</v>
      </c>
      <c r="B528" s="1">
        <v>1.1700900000000001</v>
      </c>
    </row>
    <row r="529" spans="1:2">
      <c r="A529" s="1">
        <v>-0.49971500000000002</v>
      </c>
      <c r="B529" s="1">
        <v>1.1676</v>
      </c>
    </row>
    <row r="530" spans="1:2">
      <c r="A530" s="1">
        <v>-0.49971599999999999</v>
      </c>
      <c r="B530" s="1">
        <v>1.16513</v>
      </c>
    </row>
    <row r="531" spans="1:2">
      <c r="A531" s="1">
        <v>-0.49971599999999999</v>
      </c>
      <c r="B531" s="1">
        <v>1.16266</v>
      </c>
    </row>
    <row r="532" spans="1:2">
      <c r="A532" s="1">
        <v>-0.49971700000000002</v>
      </c>
      <c r="B532" s="1">
        <v>1.16021</v>
      </c>
    </row>
    <row r="533" spans="1:2">
      <c r="A533" s="1">
        <v>-0.49971700000000002</v>
      </c>
      <c r="B533" s="1">
        <v>1.1577599999999999</v>
      </c>
    </row>
    <row r="534" spans="1:2">
      <c r="A534" s="1">
        <v>-0.499718</v>
      </c>
      <c r="B534" s="1">
        <v>1.1553199999999999</v>
      </c>
    </row>
    <row r="535" spans="1:2">
      <c r="A535" s="1">
        <v>-0.49971900000000002</v>
      </c>
      <c r="B535" s="1">
        <v>1.15289</v>
      </c>
    </row>
    <row r="536" spans="1:2">
      <c r="A536" s="1">
        <v>-0.49971900000000002</v>
      </c>
      <c r="B536" s="1">
        <v>1.15046</v>
      </c>
    </row>
    <row r="537" spans="1:2">
      <c r="A537" s="1">
        <v>-0.49972</v>
      </c>
      <c r="B537" s="1">
        <v>1.14805</v>
      </c>
    </row>
    <row r="538" spans="1:2">
      <c r="A538" s="1">
        <v>-0.49972</v>
      </c>
      <c r="B538" s="1">
        <v>1.14564</v>
      </c>
    </row>
    <row r="539" spans="1:2">
      <c r="A539" s="1">
        <v>-0.49972100000000003</v>
      </c>
      <c r="B539" s="1">
        <v>1.1432500000000001</v>
      </c>
    </row>
    <row r="540" spans="1:2">
      <c r="A540" s="1">
        <v>-0.49972100000000003</v>
      </c>
      <c r="B540" s="1">
        <v>1.14086</v>
      </c>
    </row>
    <row r="541" spans="1:2">
      <c r="A541" s="1">
        <v>-0.499722</v>
      </c>
      <c r="B541" s="1">
        <v>1.1384799999999999</v>
      </c>
    </row>
    <row r="542" spans="1:2">
      <c r="A542" s="1">
        <v>-0.49972299999999997</v>
      </c>
      <c r="B542" s="1">
        <v>1.13611</v>
      </c>
    </row>
    <row r="543" spans="1:2">
      <c r="A543" s="1">
        <v>-0.49972299999999997</v>
      </c>
      <c r="B543" s="1">
        <v>1.13374</v>
      </c>
    </row>
    <row r="544" spans="1:2">
      <c r="A544" s="1">
        <v>-0.499724</v>
      </c>
      <c r="B544" s="1">
        <v>1.1313899999999999</v>
      </c>
    </row>
    <row r="545" spans="1:2">
      <c r="A545" s="1">
        <v>-0.499724</v>
      </c>
      <c r="B545" s="1">
        <v>1.12904</v>
      </c>
    </row>
    <row r="546" spans="1:2">
      <c r="A546" s="1">
        <v>-0.49972499999999997</v>
      </c>
      <c r="B546" s="1">
        <v>1.1267</v>
      </c>
    </row>
    <row r="547" spans="1:2">
      <c r="A547" s="1">
        <v>-0.49972499999999997</v>
      </c>
      <c r="B547" s="1">
        <v>1.1243700000000001</v>
      </c>
    </row>
    <row r="548" spans="1:2">
      <c r="A548" s="1">
        <v>-0.499726</v>
      </c>
      <c r="B548" s="1">
        <v>1.12205</v>
      </c>
    </row>
    <row r="549" spans="1:2">
      <c r="A549" s="1">
        <v>-0.49972699999999998</v>
      </c>
      <c r="B549" s="1">
        <v>1.11974</v>
      </c>
    </row>
    <row r="550" spans="1:2">
      <c r="A550" s="1">
        <v>-0.49972699999999998</v>
      </c>
      <c r="B550" s="1">
        <v>1.1174299999999999</v>
      </c>
    </row>
    <row r="551" spans="1:2">
      <c r="A551" s="1">
        <v>-0.49972800000000001</v>
      </c>
      <c r="B551" s="1">
        <v>1.11513</v>
      </c>
    </row>
    <row r="552" spans="1:2">
      <c r="A552" s="1">
        <v>-0.49972800000000001</v>
      </c>
      <c r="B552" s="1">
        <v>1.1128400000000001</v>
      </c>
    </row>
    <row r="553" spans="1:2">
      <c r="A553" s="1">
        <v>-0.49972899999999998</v>
      </c>
      <c r="B553" s="1">
        <v>1.11056</v>
      </c>
    </row>
    <row r="554" spans="1:2">
      <c r="A554" s="1">
        <v>-0.49972899999999998</v>
      </c>
      <c r="B554" s="1">
        <v>1.1082799999999999</v>
      </c>
    </row>
    <row r="555" spans="1:2">
      <c r="A555" s="1">
        <v>-0.49973000000000001</v>
      </c>
      <c r="B555" s="1">
        <v>1.1060099999999999</v>
      </c>
    </row>
    <row r="556" spans="1:2">
      <c r="A556" s="1">
        <v>-0.49973099999999998</v>
      </c>
      <c r="B556" s="1">
        <v>1.10375</v>
      </c>
    </row>
    <row r="557" spans="1:2">
      <c r="A557" s="1">
        <v>-0.49973099999999998</v>
      </c>
      <c r="B557" s="1">
        <v>1.1014999999999999</v>
      </c>
    </row>
    <row r="558" spans="1:2">
      <c r="A558" s="1">
        <v>-0.49973200000000001</v>
      </c>
      <c r="B558" s="1">
        <v>1.0992599999999999</v>
      </c>
    </row>
    <row r="559" spans="1:2">
      <c r="A559" s="1">
        <v>-0.49973200000000001</v>
      </c>
      <c r="B559" s="1">
        <v>1.0970200000000001</v>
      </c>
    </row>
    <row r="560" spans="1:2">
      <c r="A560" s="1">
        <v>-0.49973299999999998</v>
      </c>
      <c r="B560" s="1">
        <v>1.0947899999999999</v>
      </c>
    </row>
    <row r="561" spans="1:2">
      <c r="A561" s="1">
        <v>-0.49973299999999998</v>
      </c>
      <c r="B561" s="1">
        <v>1.09257</v>
      </c>
    </row>
    <row r="562" spans="1:2">
      <c r="A562" s="1">
        <v>-0.49973400000000001</v>
      </c>
      <c r="B562" s="1">
        <v>1.0903499999999999</v>
      </c>
    </row>
    <row r="563" spans="1:2">
      <c r="A563" s="1">
        <v>-0.49973400000000001</v>
      </c>
      <c r="B563" s="1">
        <v>1.08815</v>
      </c>
    </row>
    <row r="564" spans="1:2">
      <c r="A564" s="1">
        <v>-0.49973499999999998</v>
      </c>
      <c r="B564" s="1">
        <v>1.08595</v>
      </c>
    </row>
    <row r="565" spans="1:2">
      <c r="A565" s="1">
        <v>-0.49973499999999998</v>
      </c>
      <c r="B565" s="1">
        <v>1.08375</v>
      </c>
    </row>
    <row r="566" spans="1:2">
      <c r="A566" s="1">
        <v>-0.49973600000000001</v>
      </c>
      <c r="B566" s="1">
        <v>1.0815699999999999</v>
      </c>
    </row>
    <row r="567" spans="1:2">
      <c r="A567" s="1">
        <v>-0.49973600000000001</v>
      </c>
      <c r="B567" s="1">
        <v>1.0793900000000001</v>
      </c>
    </row>
    <row r="568" spans="1:2">
      <c r="A568" s="1">
        <v>-0.49973699999999999</v>
      </c>
      <c r="B568" s="1">
        <v>1.0772200000000001</v>
      </c>
    </row>
    <row r="569" spans="1:2">
      <c r="A569" s="1">
        <v>-0.49973800000000002</v>
      </c>
      <c r="B569" s="1">
        <v>1.0750599999999999</v>
      </c>
    </row>
    <row r="570" spans="1:2">
      <c r="A570" s="1">
        <v>-0.49973800000000002</v>
      </c>
      <c r="B570" s="1">
        <v>1.0729</v>
      </c>
    </row>
    <row r="571" spans="1:2">
      <c r="A571" s="1">
        <v>-0.49973899999999999</v>
      </c>
      <c r="B571" s="1">
        <v>1.0707500000000001</v>
      </c>
    </row>
    <row r="572" spans="1:2">
      <c r="A572" s="1">
        <v>-0.49973899999999999</v>
      </c>
      <c r="B572" s="1">
        <v>1.0686100000000001</v>
      </c>
    </row>
    <row r="573" spans="1:2">
      <c r="A573" s="1">
        <v>-0.49974000000000002</v>
      </c>
      <c r="B573" s="1">
        <v>1.06647</v>
      </c>
    </row>
    <row r="574" spans="1:2">
      <c r="A574" s="1">
        <v>-0.49974000000000002</v>
      </c>
      <c r="B574" s="1">
        <v>1.0643499999999999</v>
      </c>
    </row>
    <row r="575" spans="1:2">
      <c r="A575" s="1">
        <v>-0.49974099999999999</v>
      </c>
      <c r="B575" s="1">
        <v>1.06223</v>
      </c>
    </row>
    <row r="576" spans="1:2">
      <c r="A576" s="1">
        <v>-0.49974099999999999</v>
      </c>
      <c r="B576" s="1">
        <v>1.0601100000000001</v>
      </c>
    </row>
    <row r="577" spans="1:2">
      <c r="A577" s="1">
        <v>-0.49974200000000002</v>
      </c>
      <c r="B577" s="1">
        <v>1.0580000000000001</v>
      </c>
    </row>
    <row r="578" spans="1:2">
      <c r="A578" s="1">
        <v>-0.49974200000000002</v>
      </c>
      <c r="B578" s="1">
        <v>1.0559000000000001</v>
      </c>
    </row>
    <row r="579" spans="1:2">
      <c r="A579" s="1">
        <v>-0.49974299999999999</v>
      </c>
      <c r="B579" s="1">
        <v>1.0538099999999999</v>
      </c>
    </row>
    <row r="580" spans="1:2">
      <c r="A580" s="1">
        <v>-0.49974299999999999</v>
      </c>
      <c r="B580" s="1">
        <v>1.05172</v>
      </c>
    </row>
    <row r="581" spans="1:2">
      <c r="A581" s="1">
        <v>-0.49974400000000002</v>
      </c>
      <c r="B581" s="1">
        <v>1.0496399999999999</v>
      </c>
    </row>
    <row r="582" spans="1:2">
      <c r="A582" s="1">
        <v>-0.49974400000000002</v>
      </c>
      <c r="B582" s="1">
        <v>1.0475699999999999</v>
      </c>
    </row>
    <row r="583" spans="1:2">
      <c r="A583" s="1">
        <v>-0.49974499999999999</v>
      </c>
      <c r="B583" s="1">
        <v>1.0455000000000001</v>
      </c>
    </row>
    <row r="584" spans="1:2">
      <c r="A584" s="1">
        <v>-0.49974499999999999</v>
      </c>
      <c r="B584" s="1">
        <v>1.0434399999999999</v>
      </c>
    </row>
    <row r="585" spans="1:2">
      <c r="A585" s="1">
        <v>-0.49974600000000002</v>
      </c>
      <c r="B585" s="1">
        <v>1.04139</v>
      </c>
    </row>
    <row r="586" spans="1:2">
      <c r="A586" s="1">
        <v>-0.49974600000000002</v>
      </c>
      <c r="B586" s="1">
        <v>1.0393399999999999</v>
      </c>
    </row>
    <row r="587" spans="1:2">
      <c r="A587" s="1">
        <v>-0.499747</v>
      </c>
      <c r="B587" s="1">
        <v>1.0373000000000001</v>
      </c>
    </row>
    <row r="588" spans="1:2">
      <c r="A588" s="1">
        <v>-0.499747</v>
      </c>
      <c r="B588" s="1">
        <v>1.0352699999999999</v>
      </c>
    </row>
    <row r="589" spans="1:2">
      <c r="A589" s="1">
        <v>-0.49974800000000003</v>
      </c>
      <c r="B589" s="1">
        <v>1.0332399999999999</v>
      </c>
    </row>
    <row r="590" spans="1:2">
      <c r="A590" s="1">
        <v>-0.49974800000000003</v>
      </c>
      <c r="B590" s="1">
        <v>1.03122</v>
      </c>
    </row>
    <row r="591" spans="1:2">
      <c r="A591" s="1">
        <v>-0.499749</v>
      </c>
      <c r="B591" s="1">
        <v>1.02921</v>
      </c>
    </row>
    <row r="592" spans="1:2">
      <c r="A592" s="1">
        <v>-0.499749</v>
      </c>
      <c r="B592" s="1">
        <v>1.0271999999999999</v>
      </c>
    </row>
    <row r="593" spans="1:2">
      <c r="A593" s="1">
        <v>-0.49975000000000003</v>
      </c>
      <c r="B593" s="1">
        <v>1.0251999999999999</v>
      </c>
    </row>
    <row r="594" spans="1:2">
      <c r="A594" s="1">
        <v>-0.49975000000000003</v>
      </c>
      <c r="B594" s="1">
        <v>1.0232000000000001</v>
      </c>
    </row>
    <row r="595" spans="1:2">
      <c r="A595" s="1">
        <v>-0.499751</v>
      </c>
      <c r="B595" s="1">
        <v>1.02121</v>
      </c>
    </row>
    <row r="596" spans="1:2">
      <c r="A596" s="1">
        <v>-0.499751</v>
      </c>
      <c r="B596" s="1">
        <v>1.0192300000000001</v>
      </c>
    </row>
    <row r="597" spans="1:2">
      <c r="A597" s="1">
        <v>-0.49975199999999997</v>
      </c>
      <c r="B597" s="1">
        <v>1.01725</v>
      </c>
    </row>
    <row r="598" spans="1:2">
      <c r="A598" s="1">
        <v>-0.49975199999999997</v>
      </c>
      <c r="B598" s="1">
        <v>1.01528</v>
      </c>
    </row>
    <row r="599" spans="1:2">
      <c r="A599" s="1">
        <v>-0.499753</v>
      </c>
      <c r="B599" s="1">
        <v>1.01332</v>
      </c>
    </row>
    <row r="600" spans="1:2">
      <c r="A600" s="1">
        <v>-0.499753</v>
      </c>
      <c r="B600" s="1">
        <v>1.01136</v>
      </c>
    </row>
    <row r="601" spans="1:2">
      <c r="A601" s="1">
        <v>-0.49975399999999998</v>
      </c>
      <c r="B601" s="1">
        <v>1.0094099999999999</v>
      </c>
    </row>
    <row r="602" spans="1:2">
      <c r="A602" s="1">
        <v>-0.49975399999999998</v>
      </c>
      <c r="B602" s="1">
        <v>1.00746</v>
      </c>
    </row>
    <row r="603" spans="1:2">
      <c r="A603" s="1">
        <v>-0.499755</v>
      </c>
      <c r="B603" s="1">
        <v>1.00552</v>
      </c>
    </row>
    <row r="604" spans="1:2">
      <c r="A604" s="1">
        <v>-0.499755</v>
      </c>
      <c r="B604" s="1">
        <v>1.0035799999999999</v>
      </c>
    </row>
    <row r="605" spans="1:2">
      <c r="A605" s="1">
        <v>-0.499755</v>
      </c>
      <c r="B605" s="1">
        <v>1.00166</v>
      </c>
    </row>
    <row r="606" spans="1:2">
      <c r="A606" s="1">
        <v>-0.49975599999999998</v>
      </c>
      <c r="B606" s="1">
        <v>0.99973400000000001</v>
      </c>
    </row>
    <row r="607" spans="1:2">
      <c r="A607" s="1">
        <v>-0.49975599999999998</v>
      </c>
      <c r="B607" s="1">
        <v>0.99781699999999995</v>
      </c>
    </row>
    <row r="608" spans="1:2">
      <c r="A608" s="1">
        <v>-0.49975700000000001</v>
      </c>
      <c r="B608" s="1">
        <v>0.99590699999999999</v>
      </c>
    </row>
    <row r="609" spans="1:2">
      <c r="A609" s="1">
        <v>-0.49975700000000001</v>
      </c>
      <c r="B609" s="1">
        <v>0.99400200000000005</v>
      </c>
    </row>
    <row r="610" spans="1:2">
      <c r="A610" s="1">
        <v>-0.49975799999999998</v>
      </c>
      <c r="B610" s="1">
        <v>0.99210299999999996</v>
      </c>
    </row>
    <row r="611" spans="1:2">
      <c r="A611" s="1">
        <v>-0.49975799999999998</v>
      </c>
      <c r="B611" s="1">
        <v>0.99021000000000003</v>
      </c>
    </row>
    <row r="612" spans="1:2">
      <c r="A612" s="1">
        <v>-0.49975900000000001</v>
      </c>
      <c r="B612" s="1">
        <v>0.98832299999999995</v>
      </c>
    </row>
    <row r="613" spans="1:2">
      <c r="A613" s="1">
        <v>-0.49975900000000001</v>
      </c>
      <c r="B613" s="1">
        <v>0.98644100000000001</v>
      </c>
    </row>
    <row r="614" spans="1:2">
      <c r="A614" s="1">
        <v>-0.49975999999999998</v>
      </c>
      <c r="B614" s="1">
        <v>0.98456500000000002</v>
      </c>
    </row>
    <row r="615" spans="1:2">
      <c r="A615" s="1">
        <v>-0.49975999999999998</v>
      </c>
      <c r="B615" s="1">
        <v>0.98269499999999999</v>
      </c>
    </row>
    <row r="616" spans="1:2">
      <c r="A616" s="1">
        <v>-0.49976100000000001</v>
      </c>
      <c r="B616" s="1">
        <v>0.98082999999999998</v>
      </c>
    </row>
    <row r="617" spans="1:2">
      <c r="A617" s="1">
        <v>-0.49976100000000001</v>
      </c>
      <c r="B617" s="1">
        <v>0.97897100000000004</v>
      </c>
    </row>
    <row r="618" spans="1:2">
      <c r="A618" s="1">
        <v>-0.49976100000000001</v>
      </c>
      <c r="B618" s="1">
        <v>0.97711800000000004</v>
      </c>
    </row>
    <row r="619" spans="1:2">
      <c r="A619" s="1">
        <v>-0.49976199999999998</v>
      </c>
      <c r="B619" s="1">
        <v>0.97526999999999997</v>
      </c>
    </row>
    <row r="620" spans="1:2">
      <c r="A620" s="1">
        <v>-0.49976199999999998</v>
      </c>
      <c r="B620" s="1">
        <v>0.97342799999999996</v>
      </c>
    </row>
    <row r="621" spans="1:2">
      <c r="A621" s="1">
        <v>-0.49976300000000001</v>
      </c>
      <c r="B621" s="1">
        <v>0.97159099999999998</v>
      </c>
    </row>
    <row r="622" spans="1:2">
      <c r="A622" s="1">
        <v>-0.49976300000000001</v>
      </c>
      <c r="B622" s="1">
        <v>0.96975999999999996</v>
      </c>
    </row>
    <row r="623" spans="1:2">
      <c r="A623" s="1">
        <v>-0.49976399999999999</v>
      </c>
      <c r="B623" s="1">
        <v>0.96793399999999996</v>
      </c>
    </row>
    <row r="624" spans="1:2">
      <c r="A624" s="1">
        <v>-0.49976399999999999</v>
      </c>
      <c r="B624" s="1">
        <v>0.966113</v>
      </c>
    </row>
    <row r="625" spans="1:2">
      <c r="A625" s="1">
        <v>-0.49976500000000001</v>
      </c>
      <c r="B625" s="1">
        <v>0.96429799999999999</v>
      </c>
    </row>
    <row r="626" spans="1:2">
      <c r="A626" s="1">
        <v>-0.49976500000000001</v>
      </c>
      <c r="B626" s="1">
        <v>0.96248900000000004</v>
      </c>
    </row>
    <row r="627" spans="1:2">
      <c r="A627" s="1">
        <v>-0.49976500000000001</v>
      </c>
      <c r="B627" s="1">
        <v>0.96068399999999998</v>
      </c>
    </row>
    <row r="628" spans="1:2">
      <c r="A628" s="1">
        <v>-0.49976599999999999</v>
      </c>
      <c r="B628" s="1">
        <v>0.95888499999999999</v>
      </c>
    </row>
    <row r="629" spans="1:2">
      <c r="A629" s="1">
        <v>-0.49976599999999999</v>
      </c>
      <c r="B629" s="1">
        <v>0.95709200000000005</v>
      </c>
    </row>
    <row r="630" spans="1:2">
      <c r="A630" s="1">
        <v>-0.49976700000000002</v>
      </c>
      <c r="B630" s="1">
        <v>0.95530300000000001</v>
      </c>
    </row>
    <row r="631" spans="1:2">
      <c r="A631" s="1">
        <v>-0.49976700000000002</v>
      </c>
      <c r="B631" s="1">
        <v>0.95352000000000003</v>
      </c>
    </row>
    <row r="632" spans="1:2">
      <c r="A632" s="1">
        <v>-0.49976799999999999</v>
      </c>
      <c r="B632" s="1">
        <v>0.95174199999999998</v>
      </c>
    </row>
    <row r="633" spans="1:2">
      <c r="A633" s="1">
        <v>-0.49976799999999999</v>
      </c>
      <c r="B633" s="1">
        <v>0.94996899999999995</v>
      </c>
    </row>
    <row r="634" spans="1:2">
      <c r="A634" s="1">
        <v>-0.49976900000000002</v>
      </c>
      <c r="B634" s="1">
        <v>0.94820199999999999</v>
      </c>
    </row>
    <row r="635" spans="1:2">
      <c r="A635" s="1">
        <v>-0.49976900000000002</v>
      </c>
      <c r="B635" s="1">
        <v>0.94643900000000003</v>
      </c>
    </row>
    <row r="636" spans="1:2">
      <c r="A636" s="1">
        <v>-0.49976900000000002</v>
      </c>
      <c r="B636" s="1">
        <v>0.94468200000000002</v>
      </c>
    </row>
    <row r="637" spans="1:2">
      <c r="A637" s="1">
        <v>-0.49976999999999999</v>
      </c>
      <c r="B637" s="1">
        <v>0.94293000000000005</v>
      </c>
    </row>
    <row r="638" spans="1:2">
      <c r="A638" s="1">
        <v>-0.49976999999999999</v>
      </c>
      <c r="B638" s="1">
        <v>0.94118299999999999</v>
      </c>
    </row>
    <row r="639" spans="1:2">
      <c r="A639" s="1">
        <v>-0.49977100000000002</v>
      </c>
      <c r="B639" s="1">
        <v>0.93944099999999997</v>
      </c>
    </row>
    <row r="640" spans="1:2">
      <c r="A640" s="1">
        <v>-0.49977100000000002</v>
      </c>
      <c r="B640" s="1">
        <v>0.93770399999999998</v>
      </c>
    </row>
    <row r="641" spans="1:2">
      <c r="A641" s="1">
        <v>-0.49977100000000002</v>
      </c>
      <c r="B641" s="1">
        <v>0.93597200000000003</v>
      </c>
    </row>
    <row r="642" spans="1:2">
      <c r="A642" s="1">
        <v>-0.49977199999999999</v>
      </c>
      <c r="B642" s="1">
        <v>0.93424499999999999</v>
      </c>
    </row>
    <row r="643" spans="1:2">
      <c r="A643" s="1">
        <v>-0.49977199999999999</v>
      </c>
      <c r="B643" s="1">
        <v>0.93252199999999996</v>
      </c>
    </row>
    <row r="644" spans="1:2">
      <c r="A644" s="1">
        <v>-0.49977300000000002</v>
      </c>
      <c r="B644" s="1">
        <v>0.93080499999999999</v>
      </c>
    </row>
    <row r="645" spans="1:2">
      <c r="A645" s="1">
        <v>-0.49977300000000002</v>
      </c>
      <c r="B645" s="1">
        <v>0.92909299999999995</v>
      </c>
    </row>
    <row r="646" spans="1:2">
      <c r="A646" s="1">
        <v>-0.499774</v>
      </c>
      <c r="B646" s="1">
        <v>0.92738600000000004</v>
      </c>
    </row>
    <row r="647" spans="1:2">
      <c r="A647" s="1">
        <v>-0.499774</v>
      </c>
      <c r="B647" s="1">
        <v>0.92568300000000003</v>
      </c>
    </row>
    <row r="648" spans="1:2">
      <c r="A648" s="1">
        <v>-0.499774</v>
      </c>
      <c r="B648" s="1">
        <v>0.92398499999999995</v>
      </c>
    </row>
    <row r="649" spans="1:2">
      <c r="A649" s="1">
        <v>-0.49977500000000002</v>
      </c>
      <c r="B649" s="1">
        <v>0.92229300000000003</v>
      </c>
    </row>
    <row r="650" spans="1:2">
      <c r="A650" s="1">
        <v>-0.49977500000000002</v>
      </c>
      <c r="B650" s="1">
        <v>0.92060399999999998</v>
      </c>
    </row>
    <row r="651" spans="1:2">
      <c r="A651" s="1">
        <v>-0.499776</v>
      </c>
      <c r="B651" s="1">
        <v>0.91892099999999999</v>
      </c>
    </row>
    <row r="652" spans="1:2">
      <c r="A652" s="1">
        <v>-0.499776</v>
      </c>
      <c r="B652" s="1">
        <v>0.91724300000000003</v>
      </c>
    </row>
    <row r="653" spans="1:2">
      <c r="A653" s="1">
        <v>-0.499776</v>
      </c>
      <c r="B653" s="1">
        <v>0.91556899999999997</v>
      </c>
    </row>
    <row r="654" spans="1:2">
      <c r="A654" s="1">
        <v>-0.49977700000000003</v>
      </c>
      <c r="B654" s="1">
        <v>0.91390000000000005</v>
      </c>
    </row>
    <row r="655" spans="1:2">
      <c r="A655" s="1">
        <v>-0.49977700000000003</v>
      </c>
      <c r="B655" s="1">
        <v>0.91223500000000002</v>
      </c>
    </row>
    <row r="656" spans="1:2">
      <c r="A656" s="1">
        <v>-0.499778</v>
      </c>
      <c r="B656" s="1">
        <v>0.91057600000000005</v>
      </c>
    </row>
    <row r="657" spans="1:2">
      <c r="A657" s="1">
        <v>-0.499778</v>
      </c>
      <c r="B657" s="1">
        <v>0.90891999999999995</v>
      </c>
    </row>
    <row r="658" spans="1:2">
      <c r="A658" s="1">
        <v>-0.499778</v>
      </c>
      <c r="B658" s="1">
        <v>0.90727000000000002</v>
      </c>
    </row>
    <row r="659" spans="1:2">
      <c r="A659" s="1">
        <v>-0.49977899999999997</v>
      </c>
      <c r="B659" s="1">
        <v>0.90562399999999998</v>
      </c>
    </row>
    <row r="660" spans="1:2">
      <c r="A660" s="1">
        <v>-0.49977899999999997</v>
      </c>
      <c r="B660" s="1">
        <v>0.90398299999999998</v>
      </c>
    </row>
    <row r="661" spans="1:2">
      <c r="A661" s="1">
        <v>-0.49978</v>
      </c>
      <c r="B661" s="1">
        <v>0.90234599999999998</v>
      </c>
    </row>
    <row r="662" spans="1:2">
      <c r="A662" s="1">
        <v>-0.49978</v>
      </c>
      <c r="B662" s="1">
        <v>0.90071400000000001</v>
      </c>
    </row>
    <row r="663" spans="1:2">
      <c r="A663" s="1">
        <v>-0.49978</v>
      </c>
      <c r="B663" s="1">
        <v>0.89908600000000005</v>
      </c>
    </row>
    <row r="664" spans="1:2">
      <c r="A664" s="1">
        <v>-0.49978099999999998</v>
      </c>
      <c r="B664" s="1">
        <v>0.89746300000000001</v>
      </c>
    </row>
    <row r="665" spans="1:2">
      <c r="A665" s="1">
        <v>-0.49978099999999998</v>
      </c>
      <c r="B665" s="1">
        <v>0.89584399999999997</v>
      </c>
    </row>
    <row r="666" spans="1:2">
      <c r="A666" s="1">
        <v>-0.499782</v>
      </c>
      <c r="B666" s="1">
        <v>0.89422999999999997</v>
      </c>
    </row>
    <row r="667" spans="1:2">
      <c r="A667" s="1">
        <v>-0.499782</v>
      </c>
      <c r="B667" s="1">
        <v>0.89261999999999997</v>
      </c>
    </row>
    <row r="668" spans="1:2">
      <c r="A668" s="1">
        <v>-0.499782</v>
      </c>
      <c r="B668" s="1">
        <v>0.89101399999999997</v>
      </c>
    </row>
    <row r="669" spans="1:2">
      <c r="A669" s="1">
        <v>-0.49978299999999998</v>
      </c>
      <c r="B669" s="1">
        <v>0.88941300000000001</v>
      </c>
    </row>
    <row r="670" spans="1:2">
      <c r="A670" s="1">
        <v>-0.49978299999999998</v>
      </c>
      <c r="B670" s="1">
        <v>0.88781699999999997</v>
      </c>
    </row>
    <row r="671" spans="1:2">
      <c r="A671" s="1">
        <v>-0.49978400000000001</v>
      </c>
      <c r="B671" s="1">
        <v>0.88622400000000001</v>
      </c>
    </row>
    <row r="672" spans="1:2">
      <c r="A672" s="1">
        <v>-0.49978400000000001</v>
      </c>
      <c r="B672" s="1">
        <v>0.88463599999999998</v>
      </c>
    </row>
    <row r="673" spans="1:2">
      <c r="A673" s="1">
        <v>-0.49978400000000001</v>
      </c>
      <c r="B673" s="1">
        <v>0.88305299999999998</v>
      </c>
    </row>
    <row r="674" spans="1:2">
      <c r="A674" s="1">
        <v>-0.49978499999999998</v>
      </c>
      <c r="B674" s="1">
        <v>0.88147299999999995</v>
      </c>
    </row>
    <row r="675" spans="1:2">
      <c r="A675" s="1">
        <v>-0.49978499999999998</v>
      </c>
      <c r="B675" s="1">
        <v>0.87989799999999996</v>
      </c>
    </row>
    <row r="676" spans="1:2">
      <c r="A676" s="1">
        <v>-0.49978600000000001</v>
      </c>
      <c r="B676" s="1">
        <v>0.87832699999999997</v>
      </c>
    </row>
    <row r="677" spans="1:2">
      <c r="A677" s="1">
        <v>-0.49978600000000001</v>
      </c>
      <c r="B677" s="1">
        <v>0.87676100000000001</v>
      </c>
    </row>
    <row r="678" spans="1:2">
      <c r="A678" s="1">
        <v>-0.49978600000000001</v>
      </c>
      <c r="B678" s="1">
        <v>0.87519800000000003</v>
      </c>
    </row>
    <row r="679" spans="1:2">
      <c r="A679" s="1">
        <v>-0.49978699999999998</v>
      </c>
      <c r="B679" s="1">
        <v>0.87363999999999997</v>
      </c>
    </row>
    <row r="680" spans="1:2">
      <c r="A680" s="1">
        <v>-0.49978699999999998</v>
      </c>
      <c r="B680" s="1">
        <v>0.87208600000000003</v>
      </c>
    </row>
    <row r="681" spans="1:2">
      <c r="A681" s="1">
        <v>-0.49978699999999998</v>
      </c>
      <c r="B681" s="1">
        <v>0.87053599999999998</v>
      </c>
    </row>
    <row r="682" spans="1:2">
      <c r="A682" s="1">
        <v>-0.49978800000000001</v>
      </c>
      <c r="B682" s="1">
        <v>0.86899000000000004</v>
      </c>
    </row>
    <row r="683" spans="1:2">
      <c r="A683" s="1">
        <v>-0.49978800000000001</v>
      </c>
      <c r="B683" s="1">
        <v>0.86744900000000003</v>
      </c>
    </row>
    <row r="684" spans="1:2">
      <c r="A684" s="1">
        <v>-0.49978899999999998</v>
      </c>
      <c r="B684" s="1">
        <v>0.86591099999999999</v>
      </c>
    </row>
    <row r="685" spans="1:2">
      <c r="A685" s="1">
        <v>-0.49978899999999998</v>
      </c>
      <c r="B685" s="1">
        <v>0.86437799999999998</v>
      </c>
    </row>
    <row r="686" spans="1:2">
      <c r="A686" s="1">
        <v>-0.49978899999999998</v>
      </c>
      <c r="B686" s="1">
        <v>0.86284899999999998</v>
      </c>
    </row>
    <row r="687" spans="1:2">
      <c r="A687" s="1">
        <v>-0.49979000000000001</v>
      </c>
      <c r="B687" s="1">
        <v>0.86132299999999995</v>
      </c>
    </row>
    <row r="688" spans="1:2">
      <c r="A688" s="1">
        <v>-0.49979000000000001</v>
      </c>
      <c r="B688" s="1">
        <v>0.85980199999999996</v>
      </c>
    </row>
    <row r="689" spans="1:2">
      <c r="A689" s="1">
        <v>-0.49979000000000001</v>
      </c>
      <c r="B689" s="1">
        <v>0.85828499999999996</v>
      </c>
    </row>
    <row r="690" spans="1:2">
      <c r="A690" s="1">
        <v>-0.49979099999999999</v>
      </c>
      <c r="B690" s="1">
        <v>0.85677199999999998</v>
      </c>
    </row>
    <row r="691" spans="1:2">
      <c r="A691" s="1">
        <v>-0.49979099999999999</v>
      </c>
      <c r="B691" s="1">
        <v>0.85526199999999997</v>
      </c>
    </row>
    <row r="692" spans="1:2">
      <c r="A692" s="1">
        <v>-0.49979200000000001</v>
      </c>
      <c r="B692" s="1">
        <v>0.85375699999999999</v>
      </c>
    </row>
    <row r="693" spans="1:2">
      <c r="A693" s="1">
        <v>-0.49979200000000001</v>
      </c>
      <c r="B693" s="1">
        <v>0.85225600000000001</v>
      </c>
    </row>
    <row r="694" spans="1:2">
      <c r="A694" s="1">
        <v>-0.49979200000000001</v>
      </c>
      <c r="B694" s="1">
        <v>0.85075800000000001</v>
      </c>
    </row>
    <row r="695" spans="1:2">
      <c r="A695" s="1">
        <v>-0.49979299999999999</v>
      </c>
      <c r="B695" s="1">
        <v>0.84926500000000005</v>
      </c>
    </row>
    <row r="696" spans="1:2">
      <c r="A696" s="1">
        <v>-0.49979299999999999</v>
      </c>
      <c r="B696" s="1">
        <v>0.84777499999999995</v>
      </c>
    </row>
    <row r="697" spans="1:2">
      <c r="A697" s="1">
        <v>-0.49979299999999999</v>
      </c>
      <c r="B697" s="1">
        <v>0.84628999999999999</v>
      </c>
    </row>
    <row r="698" spans="1:2">
      <c r="A698" s="1">
        <v>-0.49979400000000002</v>
      </c>
      <c r="B698" s="1">
        <v>0.844808</v>
      </c>
    </row>
    <row r="699" spans="1:2">
      <c r="A699" s="1">
        <v>-0.49979400000000002</v>
      </c>
      <c r="B699" s="1">
        <v>0.84333000000000002</v>
      </c>
    </row>
    <row r="700" spans="1:2">
      <c r="A700" s="1">
        <v>-0.49979400000000002</v>
      </c>
      <c r="B700" s="1">
        <v>0.84185600000000005</v>
      </c>
    </row>
    <row r="701" spans="1:2">
      <c r="A701" s="1">
        <v>-0.49979499999999999</v>
      </c>
      <c r="B701" s="1">
        <v>0.84038500000000005</v>
      </c>
    </row>
    <row r="702" spans="1:2">
      <c r="A702" s="1">
        <v>-0.49979499999999999</v>
      </c>
      <c r="B702" s="1">
        <v>0.83891899999999997</v>
      </c>
    </row>
    <row r="703" spans="1:2">
      <c r="A703" s="1">
        <v>-0.49979600000000002</v>
      </c>
      <c r="B703" s="1">
        <v>0.83745599999999998</v>
      </c>
    </row>
    <row r="704" spans="1:2">
      <c r="A704" s="1">
        <v>-0.49979600000000002</v>
      </c>
      <c r="B704" s="1">
        <v>0.83599699999999999</v>
      </c>
    </row>
    <row r="705" spans="1:2">
      <c r="A705" s="1">
        <v>-0.49979600000000002</v>
      </c>
      <c r="B705" s="1">
        <v>0.83454099999999998</v>
      </c>
    </row>
    <row r="706" spans="1:2">
      <c r="A706" s="1">
        <v>-0.49979699999999999</v>
      </c>
      <c r="B706" s="1">
        <v>0.83309</v>
      </c>
    </row>
    <row r="707" spans="1:2">
      <c r="A707" s="1">
        <v>-0.49979699999999999</v>
      </c>
      <c r="B707" s="1">
        <v>0.83164199999999999</v>
      </c>
    </row>
    <row r="708" spans="1:2">
      <c r="A708" s="1">
        <v>-0.49979699999999999</v>
      </c>
      <c r="B708" s="1">
        <v>0.83019799999999999</v>
      </c>
    </row>
    <row r="709" spans="1:2">
      <c r="A709" s="1">
        <v>-0.49979800000000002</v>
      </c>
      <c r="B709" s="1">
        <v>0.82875699999999997</v>
      </c>
    </row>
    <row r="710" spans="1:2">
      <c r="A710" s="1">
        <v>-0.49979800000000002</v>
      </c>
      <c r="B710" s="1">
        <v>0.82732099999999997</v>
      </c>
    </row>
    <row r="711" spans="1:2">
      <c r="A711" s="1">
        <v>-0.49979800000000002</v>
      </c>
      <c r="B711" s="1">
        <v>0.82588700000000004</v>
      </c>
    </row>
    <row r="712" spans="1:2">
      <c r="A712" s="1">
        <v>-0.49979899999999999</v>
      </c>
      <c r="B712" s="1">
        <v>0.82445800000000002</v>
      </c>
    </row>
    <row r="713" spans="1:2">
      <c r="A713" s="1">
        <v>-0.49979899999999999</v>
      </c>
      <c r="B713" s="1">
        <v>0.82303199999999999</v>
      </c>
    </row>
    <row r="714" spans="1:2">
      <c r="A714" s="1">
        <v>-0.49979899999999999</v>
      </c>
      <c r="B714" s="1">
        <v>0.82160999999999995</v>
      </c>
    </row>
    <row r="715" spans="1:2">
      <c r="A715" s="1">
        <v>-0.49980000000000002</v>
      </c>
      <c r="B715" s="1">
        <v>0.820191</v>
      </c>
    </row>
    <row r="716" spans="1:2">
      <c r="A716" s="1">
        <v>-0.49980000000000002</v>
      </c>
      <c r="B716" s="1">
        <v>0.81877599999999995</v>
      </c>
    </row>
    <row r="717" spans="1:2">
      <c r="A717" s="1">
        <v>-0.49980000000000002</v>
      </c>
      <c r="B717" s="1">
        <v>0.81736399999999998</v>
      </c>
    </row>
    <row r="718" spans="1:2">
      <c r="A718" s="1">
        <v>-0.499801</v>
      </c>
      <c r="B718" s="1">
        <v>0.81595600000000001</v>
      </c>
    </row>
    <row r="719" spans="1:2">
      <c r="A719" s="1">
        <v>-0.499801</v>
      </c>
      <c r="B719" s="1">
        <v>0.81455200000000005</v>
      </c>
    </row>
    <row r="720" spans="1:2">
      <c r="A720" s="1">
        <v>-0.499801</v>
      </c>
      <c r="B720" s="1">
        <v>0.81315099999999996</v>
      </c>
    </row>
    <row r="721" spans="1:2">
      <c r="A721" s="1">
        <v>-0.49980200000000002</v>
      </c>
      <c r="B721" s="1">
        <v>0.81175299999999995</v>
      </c>
    </row>
    <row r="722" spans="1:2">
      <c r="A722" s="1">
        <v>-0.49980200000000002</v>
      </c>
      <c r="B722" s="1">
        <v>0.81035900000000005</v>
      </c>
    </row>
    <row r="723" spans="1:2">
      <c r="A723" s="1">
        <v>-0.49980200000000002</v>
      </c>
      <c r="B723" s="1">
        <v>0.80896900000000005</v>
      </c>
    </row>
    <row r="724" spans="1:2">
      <c r="A724" s="1">
        <v>-0.499803</v>
      </c>
      <c r="B724" s="1">
        <v>0.80758200000000002</v>
      </c>
    </row>
    <row r="725" spans="1:2">
      <c r="A725" s="1">
        <v>-0.499803</v>
      </c>
      <c r="B725" s="1">
        <v>0.80619799999999997</v>
      </c>
    </row>
    <row r="726" spans="1:2">
      <c r="A726" s="1">
        <v>-0.49980400000000003</v>
      </c>
      <c r="B726" s="1">
        <v>0.80481800000000003</v>
      </c>
    </row>
    <row r="727" spans="1:2">
      <c r="A727" s="1">
        <v>-0.49980400000000003</v>
      </c>
      <c r="B727" s="1">
        <v>0.80344099999999996</v>
      </c>
    </row>
    <row r="728" spans="1:2">
      <c r="A728" s="1">
        <v>-0.49980400000000003</v>
      </c>
      <c r="B728" s="1">
        <v>0.80206699999999997</v>
      </c>
    </row>
    <row r="729" spans="1:2">
      <c r="A729" s="1">
        <v>-0.499805</v>
      </c>
      <c r="B729" s="1">
        <v>0.80069699999999999</v>
      </c>
    </row>
    <row r="730" spans="1:2">
      <c r="A730" s="1">
        <v>-0.499805</v>
      </c>
      <c r="B730" s="1">
        <v>0.79933100000000001</v>
      </c>
    </row>
    <row r="731" spans="1:2">
      <c r="A731" s="1">
        <v>-0.499805</v>
      </c>
      <c r="B731" s="1">
        <v>0.79796699999999998</v>
      </c>
    </row>
    <row r="732" spans="1:2">
      <c r="A732" s="1">
        <v>-0.49980599999999997</v>
      </c>
      <c r="B732" s="1">
        <v>0.79660699999999995</v>
      </c>
    </row>
    <row r="733" spans="1:2">
      <c r="A733" s="1">
        <v>-0.49980599999999997</v>
      </c>
      <c r="B733" s="1">
        <v>0.79525100000000004</v>
      </c>
    </row>
    <row r="734" spans="1:2">
      <c r="A734" s="1">
        <v>-0.49980599999999997</v>
      </c>
      <c r="B734" s="1">
        <v>0.79389799999999999</v>
      </c>
    </row>
    <row r="735" spans="1:2">
      <c r="A735" s="1">
        <v>-0.499807</v>
      </c>
      <c r="B735" s="1">
        <v>0.792547</v>
      </c>
    </row>
    <row r="736" spans="1:2">
      <c r="A736" s="1">
        <v>-0.499807</v>
      </c>
      <c r="B736" s="1">
        <v>0.79120100000000004</v>
      </c>
    </row>
    <row r="737" spans="1:2">
      <c r="A737" s="1">
        <v>-0.499807</v>
      </c>
      <c r="B737" s="1">
        <v>0.78985700000000003</v>
      </c>
    </row>
    <row r="738" spans="1:2">
      <c r="A738" s="1">
        <v>-0.499807</v>
      </c>
      <c r="B738" s="1">
        <v>0.78851700000000002</v>
      </c>
    </row>
    <row r="739" spans="1:2">
      <c r="A739" s="1">
        <v>-0.49980799999999997</v>
      </c>
      <c r="B739" s="1">
        <v>0.78717999999999999</v>
      </c>
    </row>
    <row r="740" spans="1:2">
      <c r="A740" s="1">
        <v>-0.49980799999999997</v>
      </c>
      <c r="B740" s="1">
        <v>0.78584600000000004</v>
      </c>
    </row>
    <row r="741" spans="1:2">
      <c r="A741" s="1">
        <v>-0.49980799999999997</v>
      </c>
      <c r="B741" s="1">
        <v>0.78451599999999999</v>
      </c>
    </row>
    <row r="742" spans="1:2">
      <c r="A742" s="1">
        <v>-0.499809</v>
      </c>
      <c r="B742" s="1">
        <v>0.783188</v>
      </c>
    </row>
    <row r="743" spans="1:2">
      <c r="A743" s="1">
        <v>-0.499809</v>
      </c>
      <c r="B743" s="1">
        <v>0.781864</v>
      </c>
    </row>
    <row r="744" spans="1:2">
      <c r="A744" s="1">
        <v>-0.499809</v>
      </c>
      <c r="B744" s="1">
        <v>0.78054299999999999</v>
      </c>
    </row>
    <row r="745" spans="1:2">
      <c r="A745" s="1">
        <v>-0.49980999999999998</v>
      </c>
      <c r="B745" s="1">
        <v>0.77922599999999997</v>
      </c>
    </row>
    <row r="746" spans="1:2">
      <c r="A746" s="1">
        <v>-0.49980999999999998</v>
      </c>
      <c r="B746" s="1">
        <v>0.77791100000000002</v>
      </c>
    </row>
    <row r="747" spans="1:2">
      <c r="A747" s="1">
        <v>-0.49980999999999998</v>
      </c>
      <c r="B747" s="1">
        <v>0.77659999999999996</v>
      </c>
    </row>
    <row r="748" spans="1:2">
      <c r="A748" s="1">
        <v>-0.49981100000000001</v>
      </c>
      <c r="B748" s="1">
        <v>0.77529099999999995</v>
      </c>
    </row>
    <row r="749" spans="1:2">
      <c r="A749" s="1">
        <v>-0.49981100000000001</v>
      </c>
      <c r="B749" s="1">
        <v>0.77398599999999995</v>
      </c>
    </row>
    <row r="750" spans="1:2">
      <c r="A750" s="1">
        <v>-0.49981100000000001</v>
      </c>
      <c r="B750" s="1">
        <v>0.77268400000000004</v>
      </c>
    </row>
    <row r="751" spans="1:2">
      <c r="A751" s="1">
        <v>-0.49981199999999998</v>
      </c>
      <c r="B751" s="1">
        <v>0.77138499999999999</v>
      </c>
    </row>
    <row r="752" spans="1:2">
      <c r="A752" s="1">
        <v>-0.49981199999999998</v>
      </c>
      <c r="B752" s="1">
        <v>0.77008900000000002</v>
      </c>
    </row>
    <row r="753" spans="1:2">
      <c r="A753" s="1">
        <v>-0.49981199999999998</v>
      </c>
      <c r="B753" s="1">
        <v>0.76879600000000003</v>
      </c>
    </row>
    <row r="754" spans="1:2">
      <c r="A754" s="1">
        <v>-0.49981300000000001</v>
      </c>
      <c r="B754" s="1">
        <v>0.76750600000000002</v>
      </c>
    </row>
    <row r="755" spans="1:2">
      <c r="A755" s="1">
        <v>-0.49981300000000001</v>
      </c>
      <c r="B755" s="1">
        <v>0.76621899999999998</v>
      </c>
    </row>
    <row r="756" spans="1:2">
      <c r="A756" s="1">
        <v>-0.49981300000000001</v>
      </c>
      <c r="B756" s="1">
        <v>0.76493500000000003</v>
      </c>
    </row>
    <row r="757" spans="1:2">
      <c r="A757" s="1">
        <v>-0.49981399999999998</v>
      </c>
      <c r="B757" s="1">
        <v>0.76365499999999997</v>
      </c>
    </row>
    <row r="758" spans="1:2">
      <c r="A758" s="1">
        <v>-0.49981399999999998</v>
      </c>
      <c r="B758" s="1">
        <v>0.76237699999999997</v>
      </c>
    </row>
    <row r="759" spans="1:2">
      <c r="A759" s="1">
        <v>-0.49981399999999998</v>
      </c>
      <c r="B759" s="1">
        <v>0.76110199999999995</v>
      </c>
    </row>
    <row r="760" spans="1:2">
      <c r="A760" s="1">
        <v>-0.49981399999999998</v>
      </c>
      <c r="B760" s="1">
        <v>0.75983000000000001</v>
      </c>
    </row>
    <row r="761" spans="1:2">
      <c r="A761" s="1">
        <v>-0.49981500000000001</v>
      </c>
      <c r="B761" s="1">
        <v>0.75856100000000004</v>
      </c>
    </row>
    <row r="762" spans="1:2">
      <c r="A762" s="1">
        <v>-0.49981500000000001</v>
      </c>
      <c r="B762" s="1">
        <v>0.75729500000000005</v>
      </c>
    </row>
    <row r="763" spans="1:2">
      <c r="A763" s="1">
        <v>-0.49981500000000001</v>
      </c>
      <c r="B763" s="1">
        <v>0.75603299999999996</v>
      </c>
    </row>
    <row r="764" spans="1:2">
      <c r="A764" s="1">
        <v>-0.49981599999999998</v>
      </c>
      <c r="B764" s="1">
        <v>0.754772</v>
      </c>
    </row>
    <row r="765" spans="1:2">
      <c r="A765" s="1">
        <v>-0.49981599999999998</v>
      </c>
      <c r="B765" s="1">
        <v>0.75351500000000005</v>
      </c>
    </row>
    <row r="766" spans="1:2">
      <c r="A766" s="1">
        <v>-0.49981599999999998</v>
      </c>
      <c r="B766" s="1">
        <v>0.75226099999999996</v>
      </c>
    </row>
    <row r="767" spans="1:2">
      <c r="A767" s="1">
        <v>-0.49981700000000001</v>
      </c>
      <c r="B767" s="1">
        <v>0.75100999999999996</v>
      </c>
    </row>
    <row r="768" spans="1:2">
      <c r="A768" s="1">
        <v>-0.49981700000000001</v>
      </c>
      <c r="B768" s="1">
        <v>0.74976200000000004</v>
      </c>
    </row>
    <row r="769" spans="1:2">
      <c r="A769" s="1">
        <v>-0.49981700000000001</v>
      </c>
      <c r="B769" s="1">
        <v>0.74851599999999996</v>
      </c>
    </row>
    <row r="770" spans="1:2">
      <c r="A770" s="1">
        <v>-0.49981799999999998</v>
      </c>
      <c r="B770" s="1">
        <v>0.74727299999999997</v>
      </c>
    </row>
    <row r="771" spans="1:2">
      <c r="A771" s="1">
        <v>-0.49981799999999998</v>
      </c>
      <c r="B771" s="1">
        <v>0.74603399999999997</v>
      </c>
    </row>
    <row r="772" spans="1:2">
      <c r="A772" s="1">
        <v>-0.49981799999999998</v>
      </c>
      <c r="B772" s="1">
        <v>0.74479700000000004</v>
      </c>
    </row>
    <row r="773" spans="1:2">
      <c r="A773" s="1">
        <v>-0.49981799999999998</v>
      </c>
      <c r="B773" s="1">
        <v>0.74356199999999995</v>
      </c>
    </row>
    <row r="774" spans="1:2">
      <c r="A774" s="1">
        <v>-0.49981900000000001</v>
      </c>
      <c r="B774" s="1">
        <v>0.74233099999999996</v>
      </c>
    </row>
    <row r="775" spans="1:2">
      <c r="A775" s="1">
        <v>-0.49981900000000001</v>
      </c>
      <c r="B775" s="1">
        <v>0.74110299999999996</v>
      </c>
    </row>
    <row r="776" spans="1:2">
      <c r="A776" s="1">
        <v>-0.49981900000000001</v>
      </c>
      <c r="B776" s="1">
        <v>0.73987700000000001</v>
      </c>
    </row>
    <row r="777" spans="1:2">
      <c r="A777" s="1">
        <v>-0.49981999999999999</v>
      </c>
      <c r="B777" s="1">
        <v>0.73865400000000003</v>
      </c>
    </row>
    <row r="778" spans="1:2">
      <c r="A778" s="1">
        <v>-0.49981999999999999</v>
      </c>
      <c r="B778" s="1">
        <v>0.73743400000000003</v>
      </c>
    </row>
    <row r="779" spans="1:2">
      <c r="A779" s="1">
        <v>-0.49981999999999999</v>
      </c>
      <c r="B779" s="1">
        <v>0.73621599999999998</v>
      </c>
    </row>
    <row r="780" spans="1:2">
      <c r="A780" s="1">
        <v>-0.49982100000000002</v>
      </c>
      <c r="B780" s="1">
        <v>0.73500200000000004</v>
      </c>
    </row>
    <row r="781" spans="1:2">
      <c r="A781" s="1">
        <v>-0.49982100000000002</v>
      </c>
      <c r="B781" s="1">
        <v>0.73379000000000005</v>
      </c>
    </row>
    <row r="782" spans="1:2">
      <c r="A782" s="1">
        <v>-0.49982100000000002</v>
      </c>
      <c r="B782" s="1">
        <v>0.73258100000000004</v>
      </c>
    </row>
    <row r="783" spans="1:2">
      <c r="A783" s="1">
        <v>-0.49982100000000002</v>
      </c>
      <c r="B783" s="1">
        <v>0.73137399999999997</v>
      </c>
    </row>
    <row r="784" spans="1:2">
      <c r="A784" s="1">
        <v>-0.49982199999999999</v>
      </c>
      <c r="B784" s="1">
        <v>0.73016999999999999</v>
      </c>
    </row>
    <row r="785" spans="1:2">
      <c r="A785" s="1">
        <v>-0.49982199999999999</v>
      </c>
      <c r="B785" s="1">
        <v>0.72896899999999998</v>
      </c>
    </row>
    <row r="786" spans="1:2">
      <c r="A786" s="1">
        <v>-0.49982199999999999</v>
      </c>
      <c r="B786" s="1">
        <v>0.72777099999999995</v>
      </c>
    </row>
    <row r="787" spans="1:2">
      <c r="A787" s="1">
        <v>-0.49982300000000002</v>
      </c>
      <c r="B787" s="1">
        <v>0.72657499999999997</v>
      </c>
    </row>
    <row r="788" spans="1:2">
      <c r="A788" s="1">
        <v>-0.49982300000000002</v>
      </c>
      <c r="B788" s="1">
        <v>0.72538199999999997</v>
      </c>
    </row>
    <row r="789" spans="1:2">
      <c r="A789" s="1">
        <v>-0.49982300000000002</v>
      </c>
      <c r="B789" s="1">
        <v>0.72419199999999995</v>
      </c>
    </row>
    <row r="790" spans="1:2">
      <c r="A790" s="1">
        <v>-0.49982300000000002</v>
      </c>
      <c r="B790" s="1">
        <v>0.72300399999999998</v>
      </c>
    </row>
    <row r="791" spans="1:2">
      <c r="A791" s="1">
        <v>-0.49982399999999999</v>
      </c>
      <c r="B791" s="1">
        <v>0.72181899999999999</v>
      </c>
    </row>
    <row r="792" spans="1:2">
      <c r="A792" s="1">
        <v>-0.49982399999999999</v>
      </c>
      <c r="B792" s="1">
        <v>0.72063699999999997</v>
      </c>
    </row>
    <row r="793" spans="1:2">
      <c r="A793" s="1">
        <v>-0.49982399999999999</v>
      </c>
      <c r="B793" s="1">
        <v>0.71945700000000001</v>
      </c>
    </row>
    <row r="794" spans="1:2">
      <c r="A794" s="1">
        <v>-0.49982500000000002</v>
      </c>
      <c r="B794" s="1">
        <v>0.71828000000000003</v>
      </c>
    </row>
    <row r="795" spans="1:2">
      <c r="A795" s="1">
        <v>-0.49982500000000002</v>
      </c>
      <c r="B795" s="1">
        <v>0.71710499999999999</v>
      </c>
    </row>
    <row r="796" spans="1:2">
      <c r="A796" s="1">
        <v>-0.49982500000000002</v>
      </c>
      <c r="B796" s="1">
        <v>0.71593300000000004</v>
      </c>
    </row>
    <row r="797" spans="1:2">
      <c r="A797" s="1">
        <v>-0.49982500000000002</v>
      </c>
      <c r="B797" s="1">
        <v>0.71476300000000004</v>
      </c>
    </row>
    <row r="798" spans="1:2">
      <c r="A798" s="1">
        <v>-0.49982599999999999</v>
      </c>
      <c r="B798" s="1">
        <v>0.71359700000000004</v>
      </c>
    </row>
    <row r="799" spans="1:2">
      <c r="A799" s="1">
        <v>-0.49982599999999999</v>
      </c>
      <c r="B799" s="1">
        <v>0.71243199999999995</v>
      </c>
    </row>
    <row r="800" spans="1:2">
      <c r="A800" s="1">
        <v>-0.49982599999999999</v>
      </c>
      <c r="B800" s="1">
        <v>0.71126999999999996</v>
      </c>
    </row>
    <row r="801" spans="1:2">
      <c r="A801" s="1">
        <v>-0.49982700000000002</v>
      </c>
      <c r="B801" s="1">
        <v>0.71011100000000005</v>
      </c>
    </row>
    <row r="802" spans="1:2">
      <c r="A802" s="1">
        <v>-0.49982700000000002</v>
      </c>
      <c r="B802" s="1">
        <v>0.70895399999999997</v>
      </c>
    </row>
    <row r="803" spans="1:2">
      <c r="A803" s="1">
        <v>-0.49982700000000002</v>
      </c>
      <c r="B803" s="1">
        <v>0.70779999999999998</v>
      </c>
    </row>
    <row r="804" spans="1:2">
      <c r="A804" s="1">
        <v>-0.49982700000000002</v>
      </c>
      <c r="B804" s="1">
        <v>0.70664800000000005</v>
      </c>
    </row>
    <row r="805" spans="1:2">
      <c r="A805" s="1">
        <v>-0.49982799999999999</v>
      </c>
      <c r="B805" s="1">
        <v>0.70549899999999999</v>
      </c>
    </row>
    <row r="806" spans="1:2">
      <c r="A806" s="1">
        <v>-0.49982799999999999</v>
      </c>
      <c r="B806" s="1">
        <v>0.70435300000000001</v>
      </c>
    </row>
    <row r="807" spans="1:2">
      <c r="A807" s="1">
        <v>-0.49982799999999999</v>
      </c>
      <c r="B807" s="1">
        <v>0.70320800000000006</v>
      </c>
    </row>
    <row r="808" spans="1:2">
      <c r="A808" s="1">
        <v>-0.49982900000000002</v>
      </c>
      <c r="B808" s="1">
        <v>0.702067</v>
      </c>
    </row>
    <row r="809" spans="1:2">
      <c r="A809" s="1">
        <v>-0.49982900000000002</v>
      </c>
      <c r="B809" s="1">
        <v>0.70092699999999997</v>
      </c>
    </row>
    <row r="810" spans="1:2">
      <c r="A810" s="1">
        <v>-0.49982900000000002</v>
      </c>
      <c r="B810" s="1">
        <v>0.69979000000000002</v>
      </c>
    </row>
    <row r="811" spans="1:2">
      <c r="A811" s="1">
        <v>-0.49982900000000002</v>
      </c>
      <c r="B811" s="1">
        <v>0.69865600000000005</v>
      </c>
    </row>
    <row r="812" spans="1:2">
      <c r="A812" s="1">
        <v>-0.49983</v>
      </c>
      <c r="B812" s="1">
        <v>0.69752400000000003</v>
      </c>
    </row>
    <row r="813" spans="1:2">
      <c r="A813" s="1">
        <v>-0.49983</v>
      </c>
      <c r="B813" s="1">
        <v>0.69639399999999996</v>
      </c>
    </row>
    <row r="814" spans="1:2">
      <c r="A814" s="1">
        <v>-0.49983</v>
      </c>
      <c r="B814" s="1">
        <v>0.69526699999999997</v>
      </c>
    </row>
    <row r="815" spans="1:2">
      <c r="A815" s="1">
        <v>-0.49983100000000003</v>
      </c>
      <c r="B815" s="1">
        <v>0.69414299999999995</v>
      </c>
    </row>
    <row r="816" spans="1:2">
      <c r="A816" s="1">
        <v>-0.49983100000000003</v>
      </c>
      <c r="B816" s="1">
        <v>0.69301999999999997</v>
      </c>
    </row>
    <row r="817" spans="1:2">
      <c r="A817" s="1">
        <v>-0.49983100000000003</v>
      </c>
      <c r="B817" s="1">
        <v>0.69189999999999996</v>
      </c>
    </row>
    <row r="818" spans="1:2">
      <c r="A818" s="1">
        <v>-0.49983100000000003</v>
      </c>
      <c r="B818" s="1">
        <v>0.69078300000000004</v>
      </c>
    </row>
    <row r="819" spans="1:2">
      <c r="A819" s="1">
        <v>-0.499832</v>
      </c>
      <c r="B819" s="1">
        <v>0.68966700000000003</v>
      </c>
    </row>
    <row r="820" spans="1:2">
      <c r="A820" s="1">
        <v>-0.499832</v>
      </c>
      <c r="B820" s="1">
        <v>0.68855500000000003</v>
      </c>
    </row>
    <row r="821" spans="1:2">
      <c r="A821" s="1">
        <v>-0.499832</v>
      </c>
      <c r="B821" s="1">
        <v>0.68744400000000006</v>
      </c>
    </row>
    <row r="822" spans="1:2">
      <c r="A822" s="1">
        <v>-0.499832</v>
      </c>
      <c r="B822" s="1">
        <v>0.68633599999999995</v>
      </c>
    </row>
    <row r="823" spans="1:2">
      <c r="A823" s="1">
        <v>-0.49983300000000003</v>
      </c>
      <c r="B823" s="1">
        <v>0.68523000000000001</v>
      </c>
    </row>
    <row r="824" spans="1:2">
      <c r="A824" s="1">
        <v>-0.49983300000000003</v>
      </c>
      <c r="B824" s="1">
        <v>0.68412700000000004</v>
      </c>
    </row>
    <row r="825" spans="1:2">
      <c r="A825" s="1">
        <v>-0.49983300000000003</v>
      </c>
      <c r="B825" s="1">
        <v>0.68302600000000002</v>
      </c>
    </row>
    <row r="826" spans="1:2">
      <c r="A826" s="1">
        <v>-0.499834</v>
      </c>
      <c r="B826" s="1">
        <v>0.68192699999999995</v>
      </c>
    </row>
    <row r="827" spans="1:2">
      <c r="A827" s="1">
        <v>-0.499834</v>
      </c>
      <c r="B827" s="1">
        <v>0.68083000000000005</v>
      </c>
    </row>
    <row r="828" spans="1:2">
      <c r="A828" s="1">
        <v>-0.499834</v>
      </c>
      <c r="B828" s="1">
        <v>0.67973600000000001</v>
      </c>
    </row>
    <row r="829" spans="1:2">
      <c r="A829" s="1">
        <v>-0.499834</v>
      </c>
      <c r="B829" s="1">
        <v>0.67864400000000002</v>
      </c>
    </row>
    <row r="830" spans="1:2">
      <c r="A830" s="1">
        <v>-0.49983499999999997</v>
      </c>
      <c r="B830" s="1">
        <v>0.67755399999999999</v>
      </c>
    </row>
    <row r="831" spans="1:2">
      <c r="A831" s="1">
        <v>-0.49983499999999997</v>
      </c>
      <c r="B831" s="1">
        <v>0.67646700000000004</v>
      </c>
    </row>
    <row r="832" spans="1:2">
      <c r="A832" s="1">
        <v>-0.49983499999999997</v>
      </c>
      <c r="B832" s="1">
        <v>0.67538200000000004</v>
      </c>
    </row>
    <row r="833" spans="1:2">
      <c r="A833" s="1">
        <v>-0.49983499999999997</v>
      </c>
      <c r="B833" s="1">
        <v>0.67429899999999998</v>
      </c>
    </row>
    <row r="834" spans="1:2">
      <c r="A834" s="1">
        <v>-0.499836</v>
      </c>
      <c r="B834" s="1">
        <v>0.67321799999999998</v>
      </c>
    </row>
    <row r="835" spans="1:2">
      <c r="A835" s="1">
        <v>-0.499836</v>
      </c>
      <c r="B835" s="1">
        <v>0.67213900000000004</v>
      </c>
    </row>
    <row r="836" spans="1:2">
      <c r="A836" s="1">
        <v>-0.499836</v>
      </c>
      <c r="B836" s="1">
        <v>0.67106299999999997</v>
      </c>
    </row>
    <row r="837" spans="1:2">
      <c r="A837" s="1">
        <v>-0.499836</v>
      </c>
      <c r="B837" s="1">
        <v>0.66998899999999995</v>
      </c>
    </row>
    <row r="838" spans="1:2">
      <c r="A838" s="1">
        <v>-0.49983699999999998</v>
      </c>
      <c r="B838" s="1">
        <v>0.66891699999999998</v>
      </c>
    </row>
    <row r="839" spans="1:2">
      <c r="A839" s="1">
        <v>-0.49983699999999998</v>
      </c>
      <c r="B839" s="1">
        <v>0.667848</v>
      </c>
    </row>
    <row r="840" spans="1:2">
      <c r="A840" s="1">
        <v>-0.49983699999999998</v>
      </c>
      <c r="B840" s="1">
        <v>0.66678000000000004</v>
      </c>
    </row>
    <row r="841" spans="1:2">
      <c r="A841" s="1">
        <v>-0.49983699999999998</v>
      </c>
      <c r="B841" s="1">
        <v>0.66571499999999995</v>
      </c>
    </row>
    <row r="842" spans="1:2">
      <c r="A842" s="1">
        <v>-0.499838</v>
      </c>
      <c r="B842" s="1">
        <v>0.66465200000000002</v>
      </c>
    </row>
    <row r="843" spans="1:2">
      <c r="A843" s="1">
        <v>-0.499838</v>
      </c>
      <c r="B843" s="1">
        <v>0.66359100000000004</v>
      </c>
    </row>
    <row r="844" spans="1:2">
      <c r="A844" s="1">
        <v>-0.499838</v>
      </c>
      <c r="B844" s="1">
        <v>0.66253300000000004</v>
      </c>
    </row>
    <row r="845" spans="1:2">
      <c r="A845" s="1">
        <v>-0.49983899999999998</v>
      </c>
      <c r="B845" s="1">
        <v>0.66147599999999995</v>
      </c>
    </row>
    <row r="846" spans="1:2">
      <c r="A846" s="1">
        <v>-0.49983899999999998</v>
      </c>
      <c r="B846" s="1">
        <v>0.66042199999999995</v>
      </c>
    </row>
    <row r="847" spans="1:2">
      <c r="A847" s="1">
        <v>-0.49983899999999998</v>
      </c>
      <c r="B847" s="1">
        <v>0.65936899999999998</v>
      </c>
    </row>
    <row r="848" spans="1:2">
      <c r="A848" s="1">
        <v>-0.49983899999999998</v>
      </c>
      <c r="B848" s="1">
        <v>0.65831899999999999</v>
      </c>
    </row>
    <row r="849" spans="1:2">
      <c r="A849" s="1">
        <v>-0.49984000000000001</v>
      </c>
      <c r="B849" s="1">
        <v>0.65727100000000005</v>
      </c>
    </row>
    <row r="850" spans="1:2">
      <c r="A850" s="1">
        <v>-0.49984000000000001</v>
      </c>
      <c r="B850" s="1">
        <v>0.65622499999999995</v>
      </c>
    </row>
    <row r="851" spans="1:2">
      <c r="A851" s="1">
        <v>-0.49984000000000001</v>
      </c>
      <c r="B851" s="1">
        <v>0.65518100000000001</v>
      </c>
    </row>
    <row r="852" spans="1:2">
      <c r="A852" s="1">
        <v>-0.49984000000000001</v>
      </c>
      <c r="B852" s="1">
        <v>0.65414000000000005</v>
      </c>
    </row>
    <row r="853" spans="1:2">
      <c r="A853" s="1">
        <v>-0.49984099999999998</v>
      </c>
      <c r="B853" s="1">
        <v>0.65310000000000001</v>
      </c>
    </row>
    <row r="854" spans="1:2">
      <c r="A854" s="1">
        <v>-0.49984099999999998</v>
      </c>
      <c r="B854" s="1">
        <v>0.65206299999999995</v>
      </c>
    </row>
    <row r="855" spans="1:2">
      <c r="A855" s="1">
        <v>-0.49984099999999998</v>
      </c>
      <c r="B855" s="1">
        <v>0.65102700000000002</v>
      </c>
    </row>
    <row r="856" spans="1:2">
      <c r="A856" s="1">
        <v>-0.49984099999999998</v>
      </c>
      <c r="B856" s="1">
        <v>0.64999399999999996</v>
      </c>
    </row>
    <row r="857" spans="1:2">
      <c r="A857" s="1">
        <v>-0.49984200000000001</v>
      </c>
      <c r="B857" s="1">
        <v>0.64896200000000004</v>
      </c>
    </row>
    <row r="858" spans="1:2">
      <c r="A858" s="1">
        <v>-0.49984200000000001</v>
      </c>
      <c r="B858" s="1">
        <v>0.64793299999999998</v>
      </c>
    </row>
    <row r="859" spans="1:2">
      <c r="A859" s="1">
        <v>-0.49984200000000001</v>
      </c>
      <c r="B859" s="1">
        <v>0.64690599999999998</v>
      </c>
    </row>
    <row r="860" spans="1:2">
      <c r="A860" s="1">
        <v>-0.49984200000000001</v>
      </c>
      <c r="B860" s="1">
        <v>0.64588100000000004</v>
      </c>
    </row>
    <row r="861" spans="1:2">
      <c r="A861" s="1">
        <v>-0.49984299999999998</v>
      </c>
      <c r="B861" s="1">
        <v>0.64485800000000004</v>
      </c>
    </row>
    <row r="862" spans="1:2">
      <c r="A862" s="1">
        <v>-0.49984299999999998</v>
      </c>
      <c r="B862" s="1">
        <v>0.64383699999999999</v>
      </c>
    </row>
    <row r="863" spans="1:2">
      <c r="A863" s="1">
        <v>-0.49984299999999998</v>
      </c>
      <c r="B863" s="1">
        <v>0.64281699999999997</v>
      </c>
    </row>
    <row r="864" spans="1:2">
      <c r="A864" s="1">
        <v>-0.49984299999999998</v>
      </c>
      <c r="B864" s="1">
        <v>0.64180000000000004</v>
      </c>
    </row>
    <row r="865" spans="1:2">
      <c r="A865" s="1">
        <v>-0.49984400000000001</v>
      </c>
      <c r="B865" s="1">
        <v>0.64078500000000005</v>
      </c>
    </row>
    <row r="866" spans="1:2">
      <c r="A866" s="1">
        <v>-0.49984400000000001</v>
      </c>
      <c r="B866" s="1">
        <v>0.63977200000000001</v>
      </c>
    </row>
    <row r="867" spans="1:2">
      <c r="A867" s="1">
        <v>-0.49984400000000001</v>
      </c>
      <c r="B867" s="1">
        <v>0.63876100000000002</v>
      </c>
    </row>
    <row r="868" spans="1:2">
      <c r="A868" s="1">
        <v>-0.49984400000000001</v>
      </c>
      <c r="B868" s="1">
        <v>0.63775199999999999</v>
      </c>
    </row>
    <row r="869" spans="1:2">
      <c r="A869" s="1">
        <v>-0.49984499999999998</v>
      </c>
      <c r="B869" s="1">
        <v>0.63674500000000001</v>
      </c>
    </row>
    <row r="870" spans="1:2">
      <c r="A870" s="1">
        <v>-0.49984499999999998</v>
      </c>
      <c r="B870" s="1">
        <v>0.63573999999999997</v>
      </c>
    </row>
    <row r="871" spans="1:2">
      <c r="A871" s="1">
        <v>-0.49984499999999998</v>
      </c>
      <c r="B871" s="1">
        <v>0.63473599999999997</v>
      </c>
    </row>
    <row r="872" spans="1:2">
      <c r="A872" s="1">
        <v>-0.49984499999999998</v>
      </c>
      <c r="B872" s="1">
        <v>0.63373500000000005</v>
      </c>
    </row>
    <row r="873" spans="1:2">
      <c r="A873" s="1">
        <v>-0.49984600000000001</v>
      </c>
      <c r="B873" s="1">
        <v>0.63273599999999997</v>
      </c>
    </row>
    <row r="874" spans="1:2">
      <c r="A874" s="1">
        <v>-0.49984600000000001</v>
      </c>
      <c r="B874" s="1">
        <v>0.63173900000000005</v>
      </c>
    </row>
    <row r="875" spans="1:2">
      <c r="A875" s="1">
        <v>-0.49984600000000001</v>
      </c>
      <c r="B875" s="1">
        <v>0.63074300000000005</v>
      </c>
    </row>
    <row r="876" spans="1:2">
      <c r="A876" s="1">
        <v>-0.49984600000000001</v>
      </c>
      <c r="B876" s="1">
        <v>0.62975000000000003</v>
      </c>
    </row>
    <row r="877" spans="1:2">
      <c r="A877" s="1">
        <v>-0.49984600000000001</v>
      </c>
      <c r="B877" s="1">
        <v>0.62875800000000004</v>
      </c>
    </row>
    <row r="878" spans="1:2">
      <c r="A878" s="1">
        <v>-0.49984699999999999</v>
      </c>
      <c r="B878" s="1">
        <v>0.62776799999999999</v>
      </c>
    </row>
    <row r="879" spans="1:2">
      <c r="A879" s="1">
        <v>-0.49984699999999999</v>
      </c>
      <c r="B879" s="1">
        <v>0.62678100000000003</v>
      </c>
    </row>
    <row r="880" spans="1:2">
      <c r="A880" s="1">
        <v>-0.49984699999999999</v>
      </c>
      <c r="B880" s="1">
        <v>0.62579499999999999</v>
      </c>
    </row>
    <row r="881" spans="1:2">
      <c r="A881" s="1">
        <v>-0.49984699999999999</v>
      </c>
      <c r="B881" s="1">
        <v>0.62481100000000001</v>
      </c>
    </row>
    <row r="882" spans="1:2">
      <c r="A882" s="1">
        <v>-0.49984800000000001</v>
      </c>
      <c r="B882" s="1">
        <v>0.62382899999999997</v>
      </c>
    </row>
    <row r="883" spans="1:2">
      <c r="A883" s="1">
        <v>-0.49984800000000001</v>
      </c>
      <c r="B883" s="1">
        <v>0.62284799999999996</v>
      </c>
    </row>
    <row r="884" spans="1:2">
      <c r="A884" s="1">
        <v>-0.49984800000000001</v>
      </c>
      <c r="B884" s="1">
        <v>0.62187000000000003</v>
      </c>
    </row>
    <row r="885" spans="1:2">
      <c r="A885" s="1">
        <v>-0.49984800000000001</v>
      </c>
      <c r="B885" s="1">
        <v>0.62089399999999995</v>
      </c>
    </row>
    <row r="886" spans="1:2">
      <c r="A886" s="1">
        <v>-0.49984899999999999</v>
      </c>
      <c r="B886" s="1">
        <v>0.619919</v>
      </c>
    </row>
    <row r="887" spans="1:2">
      <c r="A887" s="1">
        <v>-0.49984899999999999</v>
      </c>
      <c r="B887" s="1">
        <v>0.618946</v>
      </c>
    </row>
    <row r="888" spans="1:2">
      <c r="A888" s="1">
        <v>-0.49984899999999999</v>
      </c>
      <c r="B888" s="1">
        <v>0.61797500000000005</v>
      </c>
    </row>
    <row r="889" spans="1:2">
      <c r="A889" s="1">
        <v>-0.49984899999999999</v>
      </c>
      <c r="B889" s="1">
        <v>0.61700600000000005</v>
      </c>
    </row>
    <row r="890" spans="1:2">
      <c r="A890" s="1">
        <v>-0.49985000000000002</v>
      </c>
      <c r="B890" s="1">
        <v>0.616039</v>
      </c>
    </row>
    <row r="891" spans="1:2">
      <c r="A891" s="1">
        <v>-0.49985000000000002</v>
      </c>
      <c r="B891" s="1">
        <v>0.61507400000000001</v>
      </c>
    </row>
    <row r="892" spans="1:2">
      <c r="A892" s="1">
        <v>-0.49985000000000002</v>
      </c>
      <c r="B892" s="1">
        <v>0.61411000000000004</v>
      </c>
    </row>
    <row r="893" spans="1:2">
      <c r="A893" s="1">
        <v>-0.49985000000000002</v>
      </c>
      <c r="B893" s="1">
        <v>0.61314900000000006</v>
      </c>
    </row>
    <row r="894" spans="1:2">
      <c r="A894" s="1">
        <v>-0.49985099999999999</v>
      </c>
      <c r="B894" s="1">
        <v>0.61218899999999998</v>
      </c>
    </row>
    <row r="895" spans="1:2">
      <c r="A895" s="1">
        <v>-0.49985099999999999</v>
      </c>
      <c r="B895" s="1">
        <v>0.61123000000000005</v>
      </c>
    </row>
    <row r="896" spans="1:2">
      <c r="A896" s="1">
        <v>-0.49985099999999999</v>
      </c>
      <c r="B896" s="1">
        <v>0.61027399999999998</v>
      </c>
    </row>
    <row r="897" spans="1:2">
      <c r="A897" s="1">
        <v>-0.49985099999999999</v>
      </c>
      <c r="B897" s="1">
        <v>0.60931999999999997</v>
      </c>
    </row>
    <row r="898" spans="1:2">
      <c r="A898" s="1">
        <v>-0.49985099999999999</v>
      </c>
      <c r="B898" s="1">
        <v>0.60836699999999999</v>
      </c>
    </row>
    <row r="899" spans="1:2">
      <c r="A899" s="1">
        <v>-0.49985200000000002</v>
      </c>
      <c r="B899" s="1">
        <v>0.60741599999999996</v>
      </c>
    </row>
    <row r="900" spans="1:2">
      <c r="A900" s="1">
        <v>-0.49985200000000002</v>
      </c>
      <c r="B900" s="1">
        <v>0.60646699999999998</v>
      </c>
    </row>
    <row r="901" spans="1:2">
      <c r="A901" s="1">
        <v>-0.49985200000000002</v>
      </c>
      <c r="B901" s="1">
        <v>0.60551900000000003</v>
      </c>
    </row>
    <row r="902" spans="1:2">
      <c r="A902" s="1">
        <v>-0.49985200000000002</v>
      </c>
      <c r="B902" s="1">
        <v>0.60457399999999994</v>
      </c>
    </row>
    <row r="903" spans="1:2">
      <c r="A903" s="1">
        <v>-0.49985299999999999</v>
      </c>
      <c r="B903" s="1">
        <v>0.60363</v>
      </c>
    </row>
    <row r="904" spans="1:2">
      <c r="A904" s="1">
        <v>-0.49985299999999999</v>
      </c>
      <c r="B904" s="1">
        <v>0.60268699999999997</v>
      </c>
    </row>
    <row r="905" spans="1:2">
      <c r="A905" s="1">
        <v>-0.49985299999999999</v>
      </c>
      <c r="B905" s="1">
        <v>0.60174700000000003</v>
      </c>
    </row>
    <row r="906" spans="1:2">
      <c r="A906" s="1">
        <v>-0.49985299999999999</v>
      </c>
      <c r="B906" s="1">
        <v>0.60080800000000001</v>
      </c>
    </row>
    <row r="907" spans="1:2">
      <c r="A907" s="1">
        <v>-0.49985400000000002</v>
      </c>
      <c r="B907" s="1">
        <v>0.59987100000000004</v>
      </c>
    </row>
    <row r="908" spans="1:2">
      <c r="A908" s="1">
        <v>-0.49985400000000002</v>
      </c>
      <c r="B908" s="1">
        <v>0.59893600000000002</v>
      </c>
    </row>
    <row r="909" spans="1:2">
      <c r="A909" s="1">
        <v>-0.49985400000000002</v>
      </c>
      <c r="B909" s="1">
        <v>0.59800299999999995</v>
      </c>
    </row>
    <row r="910" spans="1:2">
      <c r="A910" s="1">
        <v>-0.49985400000000002</v>
      </c>
      <c r="B910" s="1">
        <v>0.59707100000000002</v>
      </c>
    </row>
    <row r="911" spans="1:2">
      <c r="A911" s="1">
        <v>-0.49985400000000002</v>
      </c>
      <c r="B911" s="1">
        <v>0.59614100000000003</v>
      </c>
    </row>
    <row r="912" spans="1:2">
      <c r="A912" s="1">
        <v>-0.49985499999999999</v>
      </c>
      <c r="B912" s="1">
        <v>0.59521199999999996</v>
      </c>
    </row>
    <row r="913" spans="1:2">
      <c r="A913" s="1">
        <v>-0.49985499999999999</v>
      </c>
      <c r="B913" s="1">
        <v>0.59428599999999998</v>
      </c>
    </row>
    <row r="914" spans="1:2">
      <c r="A914" s="1">
        <v>-0.49985499999999999</v>
      </c>
      <c r="B914" s="1">
        <v>0.59336100000000003</v>
      </c>
    </row>
    <row r="915" spans="1:2">
      <c r="A915" s="1">
        <v>-0.49985499999999999</v>
      </c>
      <c r="B915" s="1">
        <v>0.59243699999999999</v>
      </c>
    </row>
    <row r="916" spans="1:2">
      <c r="A916" s="1">
        <v>-0.49985600000000002</v>
      </c>
      <c r="B916" s="1">
        <v>0.59151600000000004</v>
      </c>
    </row>
    <row r="917" spans="1:2">
      <c r="A917" s="1">
        <v>-0.49985600000000002</v>
      </c>
      <c r="B917" s="1">
        <v>0.59059600000000001</v>
      </c>
    </row>
    <row r="918" spans="1:2">
      <c r="A918" s="1">
        <v>-0.49985600000000002</v>
      </c>
      <c r="B918" s="1">
        <v>0.58967700000000001</v>
      </c>
    </row>
    <row r="919" spans="1:2">
      <c r="A919" s="1">
        <v>-0.49985600000000002</v>
      </c>
      <c r="B919" s="1">
        <v>0.58876099999999998</v>
      </c>
    </row>
    <row r="920" spans="1:2">
      <c r="A920" s="1">
        <v>-0.49985600000000002</v>
      </c>
      <c r="B920" s="1">
        <v>0.58784599999999998</v>
      </c>
    </row>
    <row r="921" spans="1:2">
      <c r="A921" s="1">
        <v>-0.499857</v>
      </c>
      <c r="B921" s="1">
        <v>0.58693300000000004</v>
      </c>
    </row>
    <row r="922" spans="1:2">
      <c r="A922" s="1">
        <v>-0.499857</v>
      </c>
      <c r="B922" s="1">
        <v>0.58602100000000001</v>
      </c>
    </row>
    <row r="923" spans="1:2">
      <c r="A923" s="1">
        <v>-0.499857</v>
      </c>
      <c r="B923" s="1">
        <v>0.58511100000000005</v>
      </c>
    </row>
    <row r="924" spans="1:2">
      <c r="A924" s="1">
        <v>-0.499857</v>
      </c>
      <c r="B924" s="1">
        <v>0.584202</v>
      </c>
    </row>
    <row r="925" spans="1:2">
      <c r="A925" s="1">
        <v>-0.49985800000000002</v>
      </c>
      <c r="B925" s="1">
        <v>0.58329600000000004</v>
      </c>
    </row>
    <row r="926" spans="1:2">
      <c r="A926" s="1">
        <v>-0.49985800000000002</v>
      </c>
      <c r="B926" s="1">
        <v>0.58239099999999999</v>
      </c>
    </row>
    <row r="927" spans="1:2">
      <c r="A927" s="1">
        <v>-0.49985800000000002</v>
      </c>
      <c r="B927" s="1">
        <v>0.58148699999999998</v>
      </c>
    </row>
    <row r="928" spans="1:2">
      <c r="A928" s="1">
        <v>-0.49985800000000002</v>
      </c>
      <c r="B928" s="1">
        <v>0.58058500000000002</v>
      </c>
    </row>
    <row r="929" spans="1:2">
      <c r="A929" s="1">
        <v>-0.49985800000000002</v>
      </c>
      <c r="B929" s="1">
        <v>0.57968500000000001</v>
      </c>
    </row>
    <row r="930" spans="1:2">
      <c r="A930" s="1">
        <v>-0.499859</v>
      </c>
      <c r="B930" s="1">
        <v>0.57878600000000002</v>
      </c>
    </row>
    <row r="931" spans="1:2">
      <c r="A931" s="1">
        <v>-0.499859</v>
      </c>
      <c r="B931" s="1">
        <v>0.57788899999999999</v>
      </c>
    </row>
    <row r="932" spans="1:2">
      <c r="A932" s="1">
        <v>-0.499859</v>
      </c>
      <c r="B932" s="1">
        <v>0.57699299999999998</v>
      </c>
    </row>
    <row r="933" spans="1:2">
      <c r="A933" s="1">
        <v>-0.499859</v>
      </c>
      <c r="B933" s="1">
        <v>0.57609900000000003</v>
      </c>
    </row>
    <row r="934" spans="1:2">
      <c r="A934" s="1">
        <v>-0.49986000000000003</v>
      </c>
      <c r="B934" s="1">
        <v>0.57520700000000002</v>
      </c>
    </row>
    <row r="935" spans="1:2">
      <c r="A935" s="1">
        <v>-0.49986000000000003</v>
      </c>
      <c r="B935" s="1">
        <v>0.57431600000000005</v>
      </c>
    </row>
    <row r="936" spans="1:2">
      <c r="A936" s="1">
        <v>-0.49986000000000003</v>
      </c>
      <c r="B936" s="1">
        <v>0.57342700000000002</v>
      </c>
    </row>
    <row r="937" spans="1:2">
      <c r="A937" s="1">
        <v>-0.49986000000000003</v>
      </c>
      <c r="B937" s="1">
        <v>0.57253900000000002</v>
      </c>
    </row>
    <row r="938" spans="1:2">
      <c r="A938" s="1">
        <v>-0.49986000000000003</v>
      </c>
      <c r="B938" s="1">
        <v>0.57165299999999997</v>
      </c>
    </row>
    <row r="939" spans="1:2">
      <c r="A939" s="1">
        <v>-0.499861</v>
      </c>
      <c r="B939" s="1">
        <v>0.57076899999999997</v>
      </c>
    </row>
    <row r="940" spans="1:2">
      <c r="A940" s="1">
        <v>-0.499861</v>
      </c>
      <c r="B940" s="1">
        <v>0.569886</v>
      </c>
    </row>
    <row r="941" spans="1:2">
      <c r="A941" s="1">
        <v>-0.499861</v>
      </c>
      <c r="B941" s="1">
        <v>0.56900399999999995</v>
      </c>
    </row>
    <row r="942" spans="1:2">
      <c r="A942" s="1">
        <v>-0.499861</v>
      </c>
      <c r="B942" s="1">
        <v>0.56812499999999999</v>
      </c>
    </row>
    <row r="943" spans="1:2">
      <c r="A943" s="1">
        <v>-0.49986199999999997</v>
      </c>
      <c r="B943" s="1">
        <v>0.56724600000000003</v>
      </c>
    </row>
    <row r="944" spans="1:2">
      <c r="A944" s="1">
        <v>-0.49986199999999997</v>
      </c>
      <c r="B944" s="1">
        <v>0.56636900000000001</v>
      </c>
    </row>
    <row r="945" spans="1:2">
      <c r="A945" s="1">
        <v>-0.49986199999999997</v>
      </c>
      <c r="B945" s="1">
        <v>0.56549400000000005</v>
      </c>
    </row>
    <row r="946" spans="1:2">
      <c r="A946" s="1">
        <v>-0.49986199999999997</v>
      </c>
      <c r="B946" s="1">
        <v>0.56462000000000001</v>
      </c>
    </row>
    <row r="947" spans="1:2">
      <c r="A947" s="1">
        <v>-0.49986199999999997</v>
      </c>
      <c r="B947" s="1">
        <v>0.56374800000000003</v>
      </c>
    </row>
    <row r="948" spans="1:2">
      <c r="A948" s="1">
        <v>-0.499863</v>
      </c>
      <c r="B948" s="1">
        <v>0.56287699999999996</v>
      </c>
    </row>
    <row r="949" spans="1:2">
      <c r="A949" s="1">
        <v>-0.499863</v>
      </c>
      <c r="B949" s="1">
        <v>0.56200799999999995</v>
      </c>
    </row>
    <row r="950" spans="1:2">
      <c r="A950" s="1">
        <v>-0.499863</v>
      </c>
      <c r="B950" s="1">
        <v>0.56113999999999997</v>
      </c>
    </row>
    <row r="951" spans="1:2">
      <c r="A951" s="1">
        <v>-0.499863</v>
      </c>
      <c r="B951" s="1">
        <v>0.56027400000000005</v>
      </c>
    </row>
    <row r="952" spans="1:2">
      <c r="A952" s="1">
        <v>-0.499863</v>
      </c>
      <c r="B952" s="1">
        <v>0.55940900000000005</v>
      </c>
    </row>
    <row r="953" spans="1:2">
      <c r="A953" s="1">
        <v>-0.49986399999999998</v>
      </c>
      <c r="B953" s="1">
        <v>0.55854599999999999</v>
      </c>
    </row>
    <row r="954" spans="1:2">
      <c r="A954" s="1">
        <v>-0.49986399999999998</v>
      </c>
      <c r="B954" s="1">
        <v>0.55768399999999996</v>
      </c>
    </row>
    <row r="955" spans="1:2">
      <c r="A955" s="1">
        <v>-0.49986399999999998</v>
      </c>
      <c r="B955" s="1">
        <v>0.55682399999999999</v>
      </c>
    </row>
    <row r="956" spans="1:2">
      <c r="A956" s="1">
        <v>-0.49986399999999998</v>
      </c>
      <c r="B956" s="1">
        <v>0.55596500000000004</v>
      </c>
    </row>
    <row r="957" spans="1:2">
      <c r="A957" s="1">
        <v>-0.49986399999999998</v>
      </c>
      <c r="B957" s="1">
        <v>0.55510800000000005</v>
      </c>
    </row>
    <row r="958" spans="1:2">
      <c r="A958" s="1">
        <v>-0.499865</v>
      </c>
      <c r="B958" s="1">
        <v>0.55425199999999997</v>
      </c>
    </row>
    <row r="959" spans="1:2">
      <c r="A959" s="1">
        <v>-0.499865</v>
      </c>
      <c r="B959" s="1">
        <v>0.55339700000000003</v>
      </c>
    </row>
    <row r="960" spans="1:2">
      <c r="A960" s="1">
        <v>-0.499865</v>
      </c>
      <c r="B960" s="1">
        <v>0.55254400000000004</v>
      </c>
    </row>
    <row r="961" spans="1:2">
      <c r="A961" s="1">
        <v>-0.499865</v>
      </c>
      <c r="B961" s="1">
        <v>0.55169299999999999</v>
      </c>
    </row>
    <row r="962" spans="1:2">
      <c r="A962" s="1">
        <v>-0.49986599999999998</v>
      </c>
      <c r="B962" s="1">
        <v>0.55084200000000005</v>
      </c>
    </row>
    <row r="963" spans="1:2">
      <c r="A963" s="1">
        <v>-0.49986599999999998</v>
      </c>
      <c r="B963" s="1">
        <v>0.54999399999999998</v>
      </c>
    </row>
    <row r="964" spans="1:2">
      <c r="A964" s="1">
        <v>-0.49986599999999998</v>
      </c>
      <c r="B964" s="1">
        <v>0.54914600000000002</v>
      </c>
    </row>
    <row r="965" spans="1:2">
      <c r="A965" s="1">
        <v>-0.49986599999999998</v>
      </c>
      <c r="B965" s="1">
        <v>0.54830100000000004</v>
      </c>
    </row>
    <row r="966" spans="1:2">
      <c r="A966" s="1">
        <v>-0.49986599999999998</v>
      </c>
      <c r="B966" s="1">
        <v>0.54745600000000005</v>
      </c>
    </row>
    <row r="967" spans="1:2">
      <c r="A967" s="1">
        <v>-0.49986700000000001</v>
      </c>
      <c r="B967" s="1">
        <v>0.54661300000000002</v>
      </c>
    </row>
    <row r="968" spans="1:2">
      <c r="A968" s="1">
        <v>-0.49986700000000001</v>
      </c>
      <c r="B968" s="1">
        <v>0.54577200000000003</v>
      </c>
    </row>
    <row r="969" spans="1:2">
      <c r="A969" s="1">
        <v>-0.49986700000000001</v>
      </c>
      <c r="B969" s="1">
        <v>0.54493100000000005</v>
      </c>
    </row>
    <row r="970" spans="1:2">
      <c r="A970" s="1">
        <v>-0.49986700000000001</v>
      </c>
      <c r="B970" s="1">
        <v>0.54409300000000005</v>
      </c>
    </row>
    <row r="971" spans="1:2">
      <c r="A971" s="1">
        <v>-0.49986700000000001</v>
      </c>
      <c r="B971" s="1">
        <v>0.54325500000000004</v>
      </c>
    </row>
    <row r="972" spans="1:2">
      <c r="A972" s="1">
        <v>-0.49986799999999998</v>
      </c>
      <c r="B972" s="1">
        <v>0.54241899999999998</v>
      </c>
    </row>
    <row r="973" spans="1:2">
      <c r="A973" s="1">
        <v>-0.49986799999999998</v>
      </c>
      <c r="B973" s="1">
        <v>0.54158499999999998</v>
      </c>
    </row>
    <row r="974" spans="1:2">
      <c r="A974" s="1">
        <v>-0.49986799999999998</v>
      </c>
      <c r="B974" s="1">
        <v>0.54075200000000001</v>
      </c>
    </row>
    <row r="975" spans="1:2">
      <c r="A975" s="1">
        <v>-0.49986799999999998</v>
      </c>
      <c r="B975" s="1">
        <v>0.53991999999999996</v>
      </c>
    </row>
    <row r="976" spans="1:2">
      <c r="A976" s="1">
        <v>-0.49986799999999998</v>
      </c>
      <c r="B976" s="1">
        <v>0.53908900000000004</v>
      </c>
    </row>
    <row r="977" spans="1:2">
      <c r="A977" s="1">
        <v>-0.49986900000000001</v>
      </c>
      <c r="B977" s="1">
        <v>0.53825999999999996</v>
      </c>
    </row>
    <row r="978" spans="1:2">
      <c r="A978" s="1">
        <v>-0.49986900000000001</v>
      </c>
      <c r="B978" s="1">
        <v>0.53743300000000005</v>
      </c>
    </row>
    <row r="979" spans="1:2">
      <c r="A979" s="1">
        <v>-0.49986900000000001</v>
      </c>
      <c r="B979" s="1">
        <v>0.53660600000000003</v>
      </c>
    </row>
    <row r="980" spans="1:2">
      <c r="A980" s="1">
        <v>-0.49986900000000001</v>
      </c>
      <c r="B980" s="1">
        <v>0.53578099999999995</v>
      </c>
    </row>
    <row r="981" spans="1:2">
      <c r="A981" s="1">
        <v>-0.49986900000000001</v>
      </c>
      <c r="B981" s="1">
        <v>0.53495800000000004</v>
      </c>
    </row>
    <row r="982" spans="1:2">
      <c r="A982" s="1">
        <v>-0.49986999999999998</v>
      </c>
      <c r="B982" s="1">
        <v>0.53413600000000006</v>
      </c>
    </row>
    <row r="983" spans="1:2">
      <c r="A983" s="1">
        <v>-0.49986999999999998</v>
      </c>
      <c r="B983" s="1">
        <v>0.53331499999999998</v>
      </c>
    </row>
    <row r="984" spans="1:2">
      <c r="A984" s="1">
        <v>-0.49986999999999998</v>
      </c>
      <c r="B984" s="1">
        <v>0.53249500000000005</v>
      </c>
    </row>
    <row r="985" spans="1:2">
      <c r="A985" s="1">
        <v>-0.49986999999999998</v>
      </c>
      <c r="B985" s="1">
        <v>0.53167699999999996</v>
      </c>
    </row>
    <row r="986" spans="1:2">
      <c r="A986" s="1">
        <v>-0.49986999999999998</v>
      </c>
      <c r="B986" s="1">
        <v>0.53086</v>
      </c>
    </row>
    <row r="987" spans="1:2">
      <c r="A987" s="1">
        <v>-0.49987100000000001</v>
      </c>
      <c r="B987" s="1">
        <v>0.53004399999999996</v>
      </c>
    </row>
    <row r="988" spans="1:2">
      <c r="A988" s="1">
        <v>-0.49987100000000001</v>
      </c>
      <c r="B988" s="1">
        <v>0.52922999999999998</v>
      </c>
    </row>
    <row r="989" spans="1:2">
      <c r="A989" s="1">
        <v>-0.49987100000000001</v>
      </c>
      <c r="B989" s="1">
        <v>0.52841700000000003</v>
      </c>
    </row>
    <row r="990" spans="1:2">
      <c r="A990" s="1">
        <v>-0.49987100000000001</v>
      </c>
      <c r="B990" s="1">
        <v>0.52760600000000002</v>
      </c>
    </row>
    <row r="991" spans="1:2">
      <c r="A991" s="1">
        <v>-0.49987100000000001</v>
      </c>
      <c r="B991" s="1">
        <v>0.52679500000000001</v>
      </c>
    </row>
    <row r="992" spans="1:2">
      <c r="A992" s="1">
        <v>-0.49987199999999998</v>
      </c>
      <c r="B992" s="1">
        <v>0.52598699999999998</v>
      </c>
    </row>
    <row r="993" spans="1:2">
      <c r="A993" s="1">
        <v>-0.49987199999999998</v>
      </c>
      <c r="B993" s="1">
        <v>0.52517899999999995</v>
      </c>
    </row>
    <row r="994" spans="1:2">
      <c r="A994" s="1">
        <v>-0.49987199999999998</v>
      </c>
      <c r="B994" s="1">
        <v>0.52437299999999998</v>
      </c>
    </row>
    <row r="995" spans="1:2">
      <c r="A995" s="1">
        <v>-0.49987199999999998</v>
      </c>
      <c r="B995" s="1">
        <v>0.523567</v>
      </c>
    </row>
    <row r="996" spans="1:2">
      <c r="A996" s="1">
        <v>-0.49987199999999998</v>
      </c>
      <c r="B996" s="1">
        <v>0.52276400000000001</v>
      </c>
    </row>
    <row r="997" spans="1:2">
      <c r="A997" s="1">
        <v>-0.49987300000000001</v>
      </c>
      <c r="B997" s="1">
        <v>0.52196100000000001</v>
      </c>
    </row>
    <row r="998" spans="1:2">
      <c r="A998" s="1">
        <v>-0.49987300000000001</v>
      </c>
      <c r="B998" s="1">
        <v>0.52115999999999996</v>
      </c>
    </row>
    <row r="999" spans="1:2">
      <c r="A999" s="1">
        <v>-0.49987300000000001</v>
      </c>
      <c r="B999" s="1">
        <v>0.52036000000000004</v>
      </c>
    </row>
    <row r="1000" spans="1:2">
      <c r="A1000" s="1">
        <v>-0.49987300000000001</v>
      </c>
      <c r="B1000" s="1">
        <v>0.51956199999999997</v>
      </c>
    </row>
    <row r="1001" spans="1:2">
      <c r="A1001" s="1">
        <v>-0.49987300000000001</v>
      </c>
      <c r="B1001" s="1">
        <v>0.518764</v>
      </c>
    </row>
    <row r="1002" spans="1:2">
      <c r="A1002" s="1">
        <v>-0.49987399999999999</v>
      </c>
      <c r="B1002" s="1">
        <v>0.51796799999999998</v>
      </c>
    </row>
    <row r="1003" spans="1:2">
      <c r="A1003" s="1">
        <v>-0.49987399999999999</v>
      </c>
      <c r="B1003" s="1">
        <v>0.51717299999999999</v>
      </c>
    </row>
    <row r="1004" spans="1:2">
      <c r="A1004" s="1">
        <v>-0.49987399999999999</v>
      </c>
      <c r="B1004" s="1">
        <v>0.51637999999999995</v>
      </c>
    </row>
    <row r="1005" spans="1:2">
      <c r="A1005" s="1">
        <v>-0.49987399999999999</v>
      </c>
      <c r="B1005" s="1">
        <v>0.51558800000000005</v>
      </c>
    </row>
    <row r="1006" spans="1:2">
      <c r="A1006" s="1">
        <v>-0.49987399999999999</v>
      </c>
      <c r="B1006" s="1">
        <v>0.51479600000000003</v>
      </c>
    </row>
    <row r="1007" spans="1:2">
      <c r="A1007" s="1">
        <v>-0.49987500000000001</v>
      </c>
      <c r="B1007" s="1">
        <v>0.51400699999999999</v>
      </c>
    </row>
    <row r="1008" spans="1:2">
      <c r="A1008" s="1">
        <v>-0.49987500000000001</v>
      </c>
      <c r="B1008" s="1">
        <v>0.51321799999999995</v>
      </c>
    </row>
    <row r="1009" spans="1:2">
      <c r="A1009" s="1">
        <v>-0.49987500000000001</v>
      </c>
      <c r="B1009" s="1">
        <v>0.51243099999999997</v>
      </c>
    </row>
    <row r="1010" spans="1:2">
      <c r="A1010" s="1">
        <v>-0.49987500000000001</v>
      </c>
      <c r="B1010" s="1">
        <v>0.51164500000000002</v>
      </c>
    </row>
    <row r="1011" spans="1:2">
      <c r="A1011" s="1">
        <v>-0.49987500000000001</v>
      </c>
      <c r="B1011" s="1">
        <v>0.51085999999999998</v>
      </c>
    </row>
    <row r="1012" spans="1:2">
      <c r="A1012" s="1">
        <v>-0.49987500000000001</v>
      </c>
      <c r="B1012" s="1">
        <v>0.51007599999999997</v>
      </c>
    </row>
    <row r="1013" spans="1:2">
      <c r="A1013" s="1">
        <v>-0.49987599999999999</v>
      </c>
      <c r="B1013" s="1">
        <v>0.50929400000000002</v>
      </c>
    </row>
    <row r="1014" spans="1:2">
      <c r="A1014" s="1">
        <v>-0.49987599999999999</v>
      </c>
      <c r="B1014" s="1">
        <v>0.50851299999999999</v>
      </c>
    </row>
    <row r="1015" spans="1:2">
      <c r="A1015" s="1">
        <v>-0.49987599999999999</v>
      </c>
      <c r="B1015" s="1">
        <v>0.50773299999999999</v>
      </c>
    </row>
    <row r="1016" spans="1:2">
      <c r="A1016" s="1">
        <v>-0.49987599999999999</v>
      </c>
      <c r="B1016" s="1">
        <v>0.50695400000000002</v>
      </c>
    </row>
    <row r="1017" spans="1:2">
      <c r="A1017" s="1">
        <v>-0.49987599999999999</v>
      </c>
      <c r="B1017" s="1">
        <v>0.50617699999999999</v>
      </c>
    </row>
    <row r="1018" spans="1:2">
      <c r="A1018" s="1">
        <v>-0.49987700000000002</v>
      </c>
      <c r="B1018" s="1">
        <v>0.50539999999999996</v>
      </c>
    </row>
    <row r="1019" spans="1:2">
      <c r="A1019" s="1">
        <v>-0.49987700000000002</v>
      </c>
      <c r="B1019" s="1">
        <v>0.50462499999999999</v>
      </c>
    </row>
    <row r="1020" spans="1:2">
      <c r="A1020" s="1">
        <v>-0.49987700000000002</v>
      </c>
      <c r="B1020" s="1">
        <v>0.50385199999999997</v>
      </c>
    </row>
    <row r="1021" spans="1:2">
      <c r="A1021" s="1">
        <v>-0.49987700000000002</v>
      </c>
      <c r="B1021" s="1">
        <v>0.50307900000000005</v>
      </c>
    </row>
    <row r="1022" spans="1:2">
      <c r="A1022" s="1">
        <v>-0.49987700000000002</v>
      </c>
      <c r="B1022" s="1">
        <v>0.50230699999999995</v>
      </c>
    </row>
    <row r="1023" spans="1:2">
      <c r="A1023" s="1">
        <v>-0.49987799999999999</v>
      </c>
      <c r="B1023" s="1">
        <v>0.50153700000000001</v>
      </c>
    </row>
    <row r="1024" spans="1:2">
      <c r="A1024" s="1">
        <v>-0.49987799999999999</v>
      </c>
      <c r="B1024" s="1">
        <v>0.50076799999999999</v>
      </c>
    </row>
    <row r="1025" spans="1:2">
      <c r="A1025" s="1">
        <v>-0.49987799999999999</v>
      </c>
      <c r="B1025" s="1">
        <v>0.5</v>
      </c>
    </row>
    <row r="1026" spans="1:2">
      <c r="A1026" s="1">
        <v>-0.49987799999999999</v>
      </c>
      <c r="B1026" s="1">
        <v>0.49923299999999998</v>
      </c>
    </row>
    <row r="1027" spans="1:2">
      <c r="A1027" s="1">
        <v>-0.49987799999999999</v>
      </c>
      <c r="B1027" s="1">
        <v>0.49846800000000002</v>
      </c>
    </row>
    <row r="1028" spans="1:2">
      <c r="A1028" s="1">
        <v>-0.49987799999999999</v>
      </c>
      <c r="B1028" s="1">
        <v>0.49770300000000001</v>
      </c>
    </row>
    <row r="1029" spans="1:2">
      <c r="A1029" s="1">
        <v>-0.49987900000000002</v>
      </c>
      <c r="B1029" s="1">
        <v>0.49693999999999999</v>
      </c>
    </row>
    <row r="1030" spans="1:2">
      <c r="A1030" s="1">
        <v>-0.49987900000000002</v>
      </c>
      <c r="B1030" s="1">
        <v>0.49617800000000001</v>
      </c>
    </row>
    <row r="1031" spans="1:2">
      <c r="A1031" s="1">
        <v>-0.49987900000000002</v>
      </c>
      <c r="B1031" s="1">
        <v>0.495417</v>
      </c>
    </row>
    <row r="1032" spans="1:2">
      <c r="A1032" s="1">
        <v>-0.49987900000000002</v>
      </c>
      <c r="B1032" s="1">
        <v>0.49465700000000001</v>
      </c>
    </row>
    <row r="1033" spans="1:2">
      <c r="A1033" s="1">
        <v>-0.49987900000000002</v>
      </c>
      <c r="B1033" s="1">
        <v>0.49389899999999998</v>
      </c>
    </row>
    <row r="1034" spans="1:2">
      <c r="A1034" s="1">
        <v>-0.49987999999999999</v>
      </c>
      <c r="B1034" s="1">
        <v>0.493141</v>
      </c>
    </row>
    <row r="1035" spans="1:2">
      <c r="A1035" s="1">
        <v>-0.49987999999999999</v>
      </c>
      <c r="B1035" s="1">
        <v>0.49238500000000002</v>
      </c>
    </row>
    <row r="1036" spans="1:2">
      <c r="A1036" s="1">
        <v>-0.49987999999999999</v>
      </c>
      <c r="B1036" s="1">
        <v>0.49163000000000001</v>
      </c>
    </row>
    <row r="1037" spans="1:2">
      <c r="A1037" s="1">
        <v>-0.49987999999999999</v>
      </c>
      <c r="B1037" s="1">
        <v>0.49087599999999998</v>
      </c>
    </row>
    <row r="1038" spans="1:2">
      <c r="A1038" s="1">
        <v>-0.49987999999999999</v>
      </c>
      <c r="B1038" s="1">
        <v>0.49012299999999998</v>
      </c>
    </row>
    <row r="1039" spans="1:2">
      <c r="A1039" s="1">
        <v>-0.49988100000000002</v>
      </c>
      <c r="B1039" s="1">
        <v>0.489371</v>
      </c>
    </row>
    <row r="1040" spans="1:2">
      <c r="A1040" s="1">
        <v>-0.49988100000000002</v>
      </c>
      <c r="B1040" s="1">
        <v>0.48862</v>
      </c>
    </row>
    <row r="1041" spans="1:2">
      <c r="A1041" s="1">
        <v>-0.49988100000000002</v>
      </c>
      <c r="B1041" s="1">
        <v>0.487871</v>
      </c>
    </row>
    <row r="1042" spans="1:2">
      <c r="A1042" s="1">
        <v>-0.49988100000000002</v>
      </c>
      <c r="B1042" s="1">
        <v>0.48712299999999997</v>
      </c>
    </row>
    <row r="1043" spans="1:2">
      <c r="A1043" s="1">
        <v>-0.49988100000000002</v>
      </c>
      <c r="B1043" s="1">
        <v>0.486375</v>
      </c>
    </row>
    <row r="1044" spans="1:2">
      <c r="A1044" s="1">
        <v>-0.49988100000000002</v>
      </c>
      <c r="B1044" s="1">
        <v>0.48562899999999998</v>
      </c>
    </row>
    <row r="1045" spans="1:2">
      <c r="A1045" s="1">
        <v>-0.49988199999999999</v>
      </c>
      <c r="B1045" s="1">
        <v>0.48488399999999998</v>
      </c>
    </row>
    <row r="1046" spans="1:2">
      <c r="A1046" s="1">
        <v>-0.49988199999999999</v>
      </c>
      <c r="B1046" s="1">
        <v>0.48414000000000001</v>
      </c>
    </row>
    <row r="1047" spans="1:2">
      <c r="A1047" s="1">
        <v>-0.49988199999999999</v>
      </c>
      <c r="B1047" s="1">
        <v>0.48339700000000002</v>
      </c>
    </row>
    <row r="1048" spans="1:2">
      <c r="A1048" s="1">
        <v>-0.49988199999999999</v>
      </c>
      <c r="B1048" s="1">
        <v>0.48265599999999997</v>
      </c>
    </row>
    <row r="1049" spans="1:2">
      <c r="A1049" s="1">
        <v>-0.49988199999999999</v>
      </c>
      <c r="B1049" s="1">
        <v>0.48191499999999998</v>
      </c>
    </row>
    <row r="1050" spans="1:2">
      <c r="A1050" s="1">
        <v>-0.49988300000000002</v>
      </c>
      <c r="B1050" s="1">
        <v>0.48117599999999999</v>
      </c>
    </row>
    <row r="1051" spans="1:2">
      <c r="A1051" s="1">
        <v>-0.49988300000000002</v>
      </c>
      <c r="B1051" s="1">
        <v>0.480437</v>
      </c>
    </row>
    <row r="1052" spans="1:2">
      <c r="A1052" s="1">
        <v>-0.49988300000000002</v>
      </c>
      <c r="B1052" s="1">
        <v>0.47970000000000002</v>
      </c>
    </row>
    <row r="1053" spans="1:2">
      <c r="A1053" s="1">
        <v>-0.49988300000000002</v>
      </c>
      <c r="B1053" s="1">
        <v>0.478964</v>
      </c>
    </row>
    <row r="1054" spans="1:2">
      <c r="A1054" s="1">
        <v>-0.49988300000000002</v>
      </c>
      <c r="B1054" s="1">
        <v>0.47822799999999999</v>
      </c>
    </row>
    <row r="1055" spans="1:2">
      <c r="A1055" s="1">
        <v>-0.49988300000000002</v>
      </c>
      <c r="B1055" s="1">
        <v>0.47749399999999997</v>
      </c>
    </row>
    <row r="1056" spans="1:2">
      <c r="A1056" s="1">
        <v>-0.499884</v>
      </c>
      <c r="B1056" s="1">
        <v>0.47676099999999999</v>
      </c>
    </row>
    <row r="1057" spans="1:2">
      <c r="A1057" s="1">
        <v>-0.499884</v>
      </c>
      <c r="B1057" s="1">
        <v>0.47602899999999998</v>
      </c>
    </row>
    <row r="1058" spans="1:2">
      <c r="A1058" s="1">
        <v>-0.499884</v>
      </c>
      <c r="B1058" s="1">
        <v>0.475298</v>
      </c>
    </row>
    <row r="1059" spans="1:2">
      <c r="A1059" s="1">
        <v>-0.499884</v>
      </c>
      <c r="B1059" s="1">
        <v>0.47456900000000002</v>
      </c>
    </row>
    <row r="1060" spans="1:2">
      <c r="A1060" s="1">
        <v>-0.499884</v>
      </c>
      <c r="B1060" s="1">
        <v>0.47383999999999998</v>
      </c>
    </row>
    <row r="1061" spans="1:2">
      <c r="A1061" s="1">
        <v>-0.499884</v>
      </c>
      <c r="B1061" s="1">
        <v>0.47311199999999998</v>
      </c>
    </row>
    <row r="1062" spans="1:2">
      <c r="A1062" s="1">
        <v>-0.49988500000000002</v>
      </c>
      <c r="B1062" s="1">
        <v>0.47238599999999997</v>
      </c>
    </row>
    <row r="1063" spans="1:2">
      <c r="A1063" s="1">
        <v>-0.49988500000000002</v>
      </c>
      <c r="B1063" s="1">
        <v>0.47166000000000002</v>
      </c>
    </row>
    <row r="1064" spans="1:2">
      <c r="A1064" s="1">
        <v>-0.49988500000000002</v>
      </c>
      <c r="B1064" s="1">
        <v>0.47093600000000002</v>
      </c>
    </row>
    <row r="1065" spans="1:2">
      <c r="A1065" s="1">
        <v>-0.49988500000000002</v>
      </c>
      <c r="B1065" s="1">
        <v>0.47021200000000002</v>
      </c>
    </row>
    <row r="1066" spans="1:2">
      <c r="A1066" s="1">
        <v>-0.49988500000000002</v>
      </c>
      <c r="B1066" s="1">
        <v>0.46949000000000002</v>
      </c>
    </row>
    <row r="1067" spans="1:2">
      <c r="A1067" s="1">
        <v>-0.499886</v>
      </c>
      <c r="B1067" s="1">
        <v>0.46876800000000002</v>
      </c>
    </row>
    <row r="1068" spans="1:2">
      <c r="A1068" s="1">
        <v>-0.499886</v>
      </c>
      <c r="B1068" s="1">
        <v>0.46804800000000002</v>
      </c>
    </row>
    <row r="1069" spans="1:2">
      <c r="A1069" s="1">
        <v>-0.499886</v>
      </c>
      <c r="B1069" s="1">
        <v>0.46732899999999999</v>
      </c>
    </row>
    <row r="1070" spans="1:2">
      <c r="A1070" s="1">
        <v>-0.499886</v>
      </c>
      <c r="B1070" s="1">
        <v>0.46661000000000002</v>
      </c>
    </row>
    <row r="1071" spans="1:2">
      <c r="A1071" s="1">
        <v>-0.499886</v>
      </c>
      <c r="B1071" s="1">
        <v>0.465893</v>
      </c>
    </row>
    <row r="1072" spans="1:2">
      <c r="A1072" s="1">
        <v>-0.499886</v>
      </c>
      <c r="B1072" s="1">
        <v>0.46517700000000001</v>
      </c>
    </row>
    <row r="1073" spans="1:2">
      <c r="A1073" s="1">
        <v>-0.49988700000000003</v>
      </c>
      <c r="B1073" s="1">
        <v>0.46446199999999999</v>
      </c>
    </row>
    <row r="1074" spans="1:2">
      <c r="A1074" s="1">
        <v>-0.49988700000000003</v>
      </c>
      <c r="B1074" s="1">
        <v>0.46374700000000002</v>
      </c>
    </row>
    <row r="1075" spans="1:2">
      <c r="A1075" s="1">
        <v>-0.49988700000000003</v>
      </c>
      <c r="B1075" s="1">
        <v>0.463034</v>
      </c>
    </row>
    <row r="1076" spans="1:2">
      <c r="A1076" s="1">
        <v>-0.49988700000000003</v>
      </c>
      <c r="B1076" s="1">
        <v>0.46232200000000001</v>
      </c>
    </row>
    <row r="1077" spans="1:2">
      <c r="A1077" s="1">
        <v>-0.49988700000000003</v>
      </c>
      <c r="B1077" s="1">
        <v>0.46161099999999999</v>
      </c>
    </row>
    <row r="1078" spans="1:2">
      <c r="A1078" s="1">
        <v>-0.49988700000000003</v>
      </c>
      <c r="B1078" s="1">
        <v>0.46090100000000001</v>
      </c>
    </row>
    <row r="1079" spans="1:2">
      <c r="A1079" s="1">
        <v>-0.499888</v>
      </c>
      <c r="B1079" s="1">
        <v>0.46019199999999999</v>
      </c>
    </row>
    <row r="1080" spans="1:2">
      <c r="A1080" s="1">
        <v>-0.499888</v>
      </c>
      <c r="B1080" s="1">
        <v>0.459484</v>
      </c>
    </row>
    <row r="1081" spans="1:2">
      <c r="A1081" s="1">
        <v>-0.499888</v>
      </c>
      <c r="B1081" s="1">
        <v>0.45877600000000002</v>
      </c>
    </row>
    <row r="1082" spans="1:2">
      <c r="A1082" s="1">
        <v>-0.499888</v>
      </c>
      <c r="B1082" s="1">
        <v>0.45806999999999998</v>
      </c>
    </row>
    <row r="1083" spans="1:2">
      <c r="A1083" s="1">
        <v>-0.499888</v>
      </c>
      <c r="B1083" s="1">
        <v>0.45736500000000002</v>
      </c>
    </row>
    <row r="1084" spans="1:2">
      <c r="A1084" s="1">
        <v>-0.49988900000000003</v>
      </c>
      <c r="B1084" s="1">
        <v>0.45666099999999998</v>
      </c>
    </row>
    <row r="1085" spans="1:2">
      <c r="A1085" s="1">
        <v>-0.49988900000000003</v>
      </c>
      <c r="B1085" s="1">
        <v>0.45595799999999997</v>
      </c>
    </row>
    <row r="1086" spans="1:2">
      <c r="A1086" s="1">
        <v>-0.49988900000000003</v>
      </c>
      <c r="B1086" s="1">
        <v>0.45525599999999999</v>
      </c>
    </row>
    <row r="1087" spans="1:2">
      <c r="A1087" s="1">
        <v>-0.49988900000000003</v>
      </c>
      <c r="B1087" s="1">
        <v>0.45455400000000001</v>
      </c>
    </row>
    <row r="1088" spans="1:2">
      <c r="A1088" s="1">
        <v>-0.49988900000000003</v>
      </c>
      <c r="B1088" s="1">
        <v>0.45385399999999998</v>
      </c>
    </row>
    <row r="1089" spans="1:2">
      <c r="A1089" s="1">
        <v>-0.49988900000000003</v>
      </c>
      <c r="B1089" s="1">
        <v>0.45315499999999997</v>
      </c>
    </row>
    <row r="1090" spans="1:2">
      <c r="A1090" s="1">
        <v>-0.49989</v>
      </c>
      <c r="B1090" s="1">
        <v>0.452457</v>
      </c>
    </row>
    <row r="1091" spans="1:2">
      <c r="A1091" s="1">
        <v>-0.49989</v>
      </c>
      <c r="B1091" s="1">
        <v>0.45175900000000002</v>
      </c>
    </row>
    <row r="1092" spans="1:2">
      <c r="A1092" s="1">
        <v>-0.49989</v>
      </c>
      <c r="B1092" s="1">
        <v>0.45106299999999999</v>
      </c>
    </row>
    <row r="1093" spans="1:2">
      <c r="A1093" s="1">
        <v>-0.49989</v>
      </c>
      <c r="B1093" s="1">
        <v>0.45036799999999999</v>
      </c>
    </row>
    <row r="1094" spans="1:2">
      <c r="A1094" s="1">
        <v>-0.49989</v>
      </c>
      <c r="B1094" s="1">
        <v>0.44967299999999999</v>
      </c>
    </row>
    <row r="1095" spans="1:2">
      <c r="A1095" s="1">
        <v>-0.49989</v>
      </c>
      <c r="B1095" s="1">
        <v>0.44897999999999999</v>
      </c>
    </row>
    <row r="1096" spans="1:2">
      <c r="A1096" s="1">
        <v>-0.49989099999999997</v>
      </c>
      <c r="B1096" s="1">
        <v>0.44828699999999999</v>
      </c>
    </row>
    <row r="1097" spans="1:2">
      <c r="A1097" s="1">
        <v>-0.49989099999999997</v>
      </c>
      <c r="B1097" s="1">
        <v>0.44759599999999999</v>
      </c>
    </row>
    <row r="1098" spans="1:2">
      <c r="A1098" s="1">
        <v>-0.49989099999999997</v>
      </c>
      <c r="B1098" s="1">
        <v>0.446905</v>
      </c>
    </row>
    <row r="1099" spans="1:2">
      <c r="A1099" s="1">
        <v>-0.49989099999999997</v>
      </c>
      <c r="B1099" s="1">
        <v>0.446216</v>
      </c>
    </row>
    <row r="1100" spans="1:2">
      <c r="A1100" s="1">
        <v>-0.49989099999999997</v>
      </c>
      <c r="B1100" s="1">
        <v>0.44552700000000001</v>
      </c>
    </row>
    <row r="1101" spans="1:2">
      <c r="A1101" s="1">
        <v>-0.49989099999999997</v>
      </c>
      <c r="B1101" s="1">
        <v>0.44483899999999998</v>
      </c>
    </row>
    <row r="1102" spans="1:2">
      <c r="A1102" s="1">
        <v>-0.499892</v>
      </c>
      <c r="B1102" s="1">
        <v>0.44415199999999999</v>
      </c>
    </row>
    <row r="1103" spans="1:2">
      <c r="A1103" s="1">
        <v>-0.499892</v>
      </c>
      <c r="B1103" s="1">
        <v>0.44346600000000003</v>
      </c>
    </row>
    <row r="1104" spans="1:2">
      <c r="A1104" s="1">
        <v>-0.499892</v>
      </c>
      <c r="B1104" s="1">
        <v>0.44278099999999998</v>
      </c>
    </row>
    <row r="1105" spans="1:2">
      <c r="A1105" s="1">
        <v>-0.499892</v>
      </c>
      <c r="B1105" s="1">
        <v>0.44209700000000002</v>
      </c>
    </row>
    <row r="1106" spans="1:2">
      <c r="A1106" s="1">
        <v>-0.499892</v>
      </c>
      <c r="B1106" s="1">
        <v>0.44141399999999997</v>
      </c>
    </row>
    <row r="1107" spans="1:2">
      <c r="A1107" s="1">
        <v>-0.499892</v>
      </c>
      <c r="B1107" s="1">
        <v>0.44073200000000001</v>
      </c>
    </row>
    <row r="1108" spans="1:2">
      <c r="A1108" s="1">
        <v>-0.49989299999999998</v>
      </c>
      <c r="B1108" s="1">
        <v>0.44005100000000003</v>
      </c>
    </row>
    <row r="1109" spans="1:2">
      <c r="A1109" s="1">
        <v>-0.49989299999999998</v>
      </c>
      <c r="B1109" s="1">
        <v>0.43937100000000001</v>
      </c>
    </row>
    <row r="1110" spans="1:2">
      <c r="A1110" s="1">
        <v>-0.49989299999999998</v>
      </c>
      <c r="B1110" s="1">
        <v>0.438691</v>
      </c>
    </row>
    <row r="1111" spans="1:2">
      <c r="A1111" s="1">
        <v>-0.49989299999999998</v>
      </c>
      <c r="B1111" s="1">
        <v>0.43801299999999999</v>
      </c>
    </row>
    <row r="1112" spans="1:2">
      <c r="A1112" s="1">
        <v>-0.49989299999999998</v>
      </c>
      <c r="B1112" s="1">
        <v>0.43733499999999997</v>
      </c>
    </row>
    <row r="1113" spans="1:2">
      <c r="A1113" s="1">
        <v>-0.49989299999999998</v>
      </c>
      <c r="B1113" s="1">
        <v>0.43665900000000002</v>
      </c>
    </row>
    <row r="1114" spans="1:2">
      <c r="A1114" s="1">
        <v>-0.49989400000000001</v>
      </c>
      <c r="B1114" s="1">
        <v>0.43598300000000001</v>
      </c>
    </row>
    <row r="1115" spans="1:2">
      <c r="A1115" s="1">
        <v>-0.49989400000000001</v>
      </c>
      <c r="B1115" s="1">
        <v>0.43530799999999997</v>
      </c>
    </row>
    <row r="1116" spans="1:2">
      <c r="A1116" s="1">
        <v>-0.49989400000000001</v>
      </c>
      <c r="B1116" s="1">
        <v>0.43463400000000002</v>
      </c>
    </row>
    <row r="1117" spans="1:2">
      <c r="A1117" s="1">
        <v>-0.49989400000000001</v>
      </c>
      <c r="B1117" s="1">
        <v>0.43396099999999999</v>
      </c>
    </row>
    <row r="1118" spans="1:2">
      <c r="A1118" s="1">
        <v>-0.49989400000000001</v>
      </c>
      <c r="B1118" s="1">
        <v>0.43328899999999998</v>
      </c>
    </row>
    <row r="1119" spans="1:2">
      <c r="A1119" s="1">
        <v>-0.49989400000000001</v>
      </c>
      <c r="B1119" s="1">
        <v>0.43261699999999997</v>
      </c>
    </row>
    <row r="1120" spans="1:2">
      <c r="A1120" s="1">
        <v>-0.49989499999999998</v>
      </c>
      <c r="B1120" s="1">
        <v>0.43194700000000003</v>
      </c>
    </row>
    <row r="1121" spans="1:2">
      <c r="A1121" s="1">
        <v>-0.49989499999999998</v>
      </c>
      <c r="B1121" s="1">
        <v>0.43127799999999999</v>
      </c>
    </row>
    <row r="1122" spans="1:2">
      <c r="A1122" s="1">
        <v>-0.49989499999999998</v>
      </c>
      <c r="B1122" s="1">
        <v>0.43060900000000002</v>
      </c>
    </row>
    <row r="1123" spans="1:2">
      <c r="A1123" s="1">
        <v>-0.49989499999999998</v>
      </c>
      <c r="B1123" s="1">
        <v>0.42994100000000002</v>
      </c>
    </row>
    <row r="1124" spans="1:2">
      <c r="A1124" s="1">
        <v>-0.49989499999999998</v>
      </c>
      <c r="B1124" s="1">
        <v>0.42927399999999999</v>
      </c>
    </row>
    <row r="1125" spans="1:2">
      <c r="A1125" s="1">
        <v>-0.49989499999999998</v>
      </c>
      <c r="B1125" s="1">
        <v>0.42860900000000002</v>
      </c>
    </row>
    <row r="1126" spans="1:2">
      <c r="A1126" s="1">
        <v>-0.49989600000000001</v>
      </c>
      <c r="B1126" s="1">
        <v>0.42794300000000002</v>
      </c>
    </row>
    <row r="1127" spans="1:2">
      <c r="A1127" s="1">
        <v>-0.49989600000000001</v>
      </c>
      <c r="B1127" s="1">
        <v>0.42727900000000002</v>
      </c>
    </row>
    <row r="1128" spans="1:2">
      <c r="A1128" s="1">
        <v>-0.49989600000000001</v>
      </c>
      <c r="B1128" s="1">
        <v>0.426616</v>
      </c>
    </row>
    <row r="1129" spans="1:2">
      <c r="A1129" s="1">
        <v>-0.49989600000000001</v>
      </c>
      <c r="B1129" s="1">
        <v>0.42595300000000003</v>
      </c>
    </row>
    <row r="1130" spans="1:2">
      <c r="A1130" s="1">
        <v>-0.49989600000000001</v>
      </c>
      <c r="B1130" s="1">
        <v>0.425292</v>
      </c>
    </row>
    <row r="1131" spans="1:2">
      <c r="A1131" s="1">
        <v>-0.49989600000000001</v>
      </c>
      <c r="B1131" s="1">
        <v>0.42463099999999998</v>
      </c>
    </row>
    <row r="1132" spans="1:2">
      <c r="A1132" s="1">
        <v>-0.49989600000000001</v>
      </c>
      <c r="B1132" s="1">
        <v>0.42397099999999999</v>
      </c>
    </row>
    <row r="1133" spans="1:2">
      <c r="A1133" s="1">
        <v>-0.49989699999999998</v>
      </c>
      <c r="B1133" s="1">
        <v>0.42331200000000002</v>
      </c>
    </row>
    <row r="1134" spans="1:2">
      <c r="A1134" s="1">
        <v>-0.49989699999999998</v>
      </c>
      <c r="B1134" s="1">
        <v>0.42265399999999997</v>
      </c>
    </row>
    <row r="1135" spans="1:2">
      <c r="A1135" s="1">
        <v>-0.49989699999999998</v>
      </c>
      <c r="B1135" s="1">
        <v>0.42199700000000001</v>
      </c>
    </row>
    <row r="1136" spans="1:2">
      <c r="A1136" s="1">
        <v>-0.49989699999999998</v>
      </c>
      <c r="B1136" s="1">
        <v>0.42133999999999999</v>
      </c>
    </row>
    <row r="1137" spans="1:2">
      <c r="A1137" s="1">
        <v>-0.49989699999999998</v>
      </c>
      <c r="B1137" s="1">
        <v>0.42068499999999998</v>
      </c>
    </row>
    <row r="1138" spans="1:2">
      <c r="A1138" s="1">
        <v>-0.49989699999999998</v>
      </c>
      <c r="B1138" s="1">
        <v>0.42003000000000001</v>
      </c>
    </row>
    <row r="1139" spans="1:2">
      <c r="A1139" s="1">
        <v>-0.49989800000000001</v>
      </c>
      <c r="B1139" s="1">
        <v>0.41937600000000003</v>
      </c>
    </row>
    <row r="1140" spans="1:2">
      <c r="A1140" s="1">
        <v>-0.49989800000000001</v>
      </c>
      <c r="B1140" s="1">
        <v>0.41872300000000001</v>
      </c>
    </row>
    <row r="1141" spans="1:2">
      <c r="A1141" s="1">
        <v>-0.49989800000000001</v>
      </c>
      <c r="B1141" s="1">
        <v>0.41807100000000003</v>
      </c>
    </row>
    <row r="1142" spans="1:2">
      <c r="A1142" s="1">
        <v>-0.49989800000000001</v>
      </c>
      <c r="B1142" s="1">
        <v>0.41741899999999998</v>
      </c>
    </row>
    <row r="1143" spans="1:2">
      <c r="A1143" s="1">
        <v>-0.49989800000000001</v>
      </c>
      <c r="B1143" s="1">
        <v>0.416769</v>
      </c>
    </row>
    <row r="1144" spans="1:2">
      <c r="A1144" s="1">
        <v>-0.49989800000000001</v>
      </c>
      <c r="B1144" s="1">
        <v>0.41611900000000002</v>
      </c>
    </row>
    <row r="1145" spans="1:2">
      <c r="A1145" s="1">
        <v>-0.49989899999999998</v>
      </c>
      <c r="B1145" s="1">
        <v>0.41547000000000001</v>
      </c>
    </row>
    <row r="1146" spans="1:2">
      <c r="A1146" s="1">
        <v>-0.49989899999999998</v>
      </c>
      <c r="B1146" s="1">
        <v>0.41482200000000002</v>
      </c>
    </row>
    <row r="1147" spans="1:2">
      <c r="A1147" s="1">
        <v>-0.49989899999999998</v>
      </c>
      <c r="B1147" s="1">
        <v>0.41417500000000002</v>
      </c>
    </row>
    <row r="1148" spans="1:2">
      <c r="A1148" s="1">
        <v>-0.49989899999999998</v>
      </c>
      <c r="B1148" s="1">
        <v>0.41352800000000001</v>
      </c>
    </row>
    <row r="1149" spans="1:2">
      <c r="A1149" s="1">
        <v>-0.49989899999999998</v>
      </c>
      <c r="B1149" s="1">
        <v>0.412883</v>
      </c>
    </row>
    <row r="1150" spans="1:2">
      <c r="A1150" s="1">
        <v>-0.49989899999999998</v>
      </c>
      <c r="B1150" s="1">
        <v>0.41223799999999999</v>
      </c>
    </row>
    <row r="1151" spans="1:2">
      <c r="A1151" s="1">
        <v>-0.49990000000000001</v>
      </c>
      <c r="B1151" s="1">
        <v>0.41159400000000002</v>
      </c>
    </row>
    <row r="1152" spans="1:2">
      <c r="A1152" s="1">
        <v>-0.49990000000000001</v>
      </c>
      <c r="B1152" s="1">
        <v>0.41095100000000001</v>
      </c>
    </row>
    <row r="1153" spans="1:2">
      <c r="A1153" s="1">
        <v>-0.49990000000000001</v>
      </c>
      <c r="B1153" s="1">
        <v>0.41030899999999998</v>
      </c>
    </row>
    <row r="1154" spans="1:2">
      <c r="A1154" s="1">
        <v>-0.49990000000000001</v>
      </c>
      <c r="B1154" s="1">
        <v>0.409667</v>
      </c>
    </row>
    <row r="1155" spans="1:2">
      <c r="A1155" s="1">
        <v>-0.49990000000000001</v>
      </c>
      <c r="B1155" s="1">
        <v>0.409026</v>
      </c>
    </row>
    <row r="1156" spans="1:2">
      <c r="A1156" s="1">
        <v>-0.49990000000000001</v>
      </c>
      <c r="B1156" s="1">
        <v>0.40838600000000003</v>
      </c>
    </row>
    <row r="1157" spans="1:2">
      <c r="A1157" s="1">
        <v>-0.49990000000000001</v>
      </c>
      <c r="B1157" s="1">
        <v>0.40774700000000003</v>
      </c>
    </row>
    <row r="1158" spans="1:2">
      <c r="A1158" s="1">
        <v>-0.49990099999999998</v>
      </c>
      <c r="B1158" s="1">
        <v>0.407109</v>
      </c>
    </row>
    <row r="1159" spans="1:2">
      <c r="A1159" s="1">
        <v>-0.49990099999999998</v>
      </c>
      <c r="B1159" s="1">
        <v>0.406472</v>
      </c>
    </row>
    <row r="1160" spans="1:2">
      <c r="A1160" s="1">
        <v>-0.49990099999999998</v>
      </c>
      <c r="B1160" s="1">
        <v>0.405835</v>
      </c>
    </row>
    <row r="1161" spans="1:2">
      <c r="A1161" s="1">
        <v>-0.49990099999999998</v>
      </c>
      <c r="B1161" s="1">
        <v>0.40519899999999998</v>
      </c>
    </row>
    <row r="1162" spans="1:2">
      <c r="A1162" s="1">
        <v>-0.49990099999999998</v>
      </c>
      <c r="B1162" s="1">
        <v>0.40456399999999998</v>
      </c>
    </row>
    <row r="1163" spans="1:2">
      <c r="A1163" s="1">
        <v>-0.49990099999999998</v>
      </c>
      <c r="B1163" s="1">
        <v>0.40392899999999998</v>
      </c>
    </row>
    <row r="1164" spans="1:2">
      <c r="A1164" s="1">
        <v>-0.49990200000000001</v>
      </c>
      <c r="B1164" s="1">
        <v>0.40329599999999999</v>
      </c>
    </row>
    <row r="1165" spans="1:2">
      <c r="A1165" s="1">
        <v>-0.49990200000000001</v>
      </c>
      <c r="B1165" s="1">
        <v>0.40266299999999999</v>
      </c>
    </row>
    <row r="1166" spans="1:2">
      <c r="A1166" s="1">
        <v>-0.49990200000000001</v>
      </c>
      <c r="B1166" s="1">
        <v>0.40203100000000003</v>
      </c>
    </row>
    <row r="1167" spans="1:2">
      <c r="A1167" s="1">
        <v>-0.49990200000000001</v>
      </c>
      <c r="B1167" s="1">
        <v>0.40139999999999998</v>
      </c>
    </row>
    <row r="1168" spans="1:2">
      <c r="A1168" s="1">
        <v>-0.49990200000000001</v>
      </c>
      <c r="B1168" s="1">
        <v>0.40076899999999999</v>
      </c>
    </row>
    <row r="1169" spans="1:2">
      <c r="A1169" s="1">
        <v>-0.49990200000000001</v>
      </c>
      <c r="B1169" s="1">
        <v>0.40014</v>
      </c>
    </row>
    <row r="1170" spans="1:2">
      <c r="A1170" s="1">
        <v>-0.49990200000000001</v>
      </c>
      <c r="B1170" s="1">
        <v>0.39951100000000001</v>
      </c>
    </row>
    <row r="1171" spans="1:2">
      <c r="A1171" s="1">
        <v>-0.49990299999999999</v>
      </c>
      <c r="B1171" s="1">
        <v>0.39888299999999999</v>
      </c>
    </row>
    <row r="1172" spans="1:2">
      <c r="A1172" s="1">
        <v>-0.49990299999999999</v>
      </c>
      <c r="B1172" s="1">
        <v>0.39825500000000003</v>
      </c>
    </row>
    <row r="1173" spans="1:2">
      <c r="A1173" s="1">
        <v>-0.49990299999999999</v>
      </c>
      <c r="B1173" s="1">
        <v>0.39762900000000001</v>
      </c>
    </row>
    <row r="1174" spans="1:2">
      <c r="A1174" s="1">
        <v>-0.49990299999999999</v>
      </c>
      <c r="B1174" s="1">
        <v>0.39700299999999999</v>
      </c>
    </row>
    <row r="1175" spans="1:2">
      <c r="A1175" s="1">
        <v>-0.49990299999999999</v>
      </c>
      <c r="B1175" s="1">
        <v>0.39637800000000001</v>
      </c>
    </row>
    <row r="1176" spans="1:2">
      <c r="A1176" s="1">
        <v>-0.49990299999999999</v>
      </c>
      <c r="B1176" s="1">
        <v>0.39575399999999999</v>
      </c>
    </row>
    <row r="1177" spans="1:2">
      <c r="A1177" s="1">
        <v>-0.49990400000000002</v>
      </c>
      <c r="B1177" s="1">
        <v>0.39512999999999998</v>
      </c>
    </row>
    <row r="1178" spans="1:2">
      <c r="A1178" s="1">
        <v>-0.49990400000000002</v>
      </c>
      <c r="B1178" s="1">
        <v>0.394507</v>
      </c>
    </row>
    <row r="1179" spans="1:2">
      <c r="A1179" s="1">
        <v>-0.49990400000000002</v>
      </c>
      <c r="B1179" s="1">
        <v>0.39388499999999999</v>
      </c>
    </row>
    <row r="1180" spans="1:2">
      <c r="A1180" s="1">
        <v>-0.49990400000000002</v>
      </c>
      <c r="B1180" s="1">
        <v>0.393264</v>
      </c>
    </row>
    <row r="1181" spans="1:2">
      <c r="A1181" s="1">
        <v>-0.49990400000000002</v>
      </c>
      <c r="B1181" s="1">
        <v>0.39264300000000002</v>
      </c>
    </row>
    <row r="1182" spans="1:2">
      <c r="A1182" s="1">
        <v>-0.49990400000000002</v>
      </c>
      <c r="B1182" s="1">
        <v>0.39202399999999998</v>
      </c>
    </row>
    <row r="1183" spans="1:2">
      <c r="A1183" s="1">
        <v>-0.49990400000000002</v>
      </c>
      <c r="B1183" s="1">
        <v>0.391405</v>
      </c>
    </row>
    <row r="1184" spans="1:2">
      <c r="A1184" s="1">
        <v>-0.49990499999999999</v>
      </c>
      <c r="B1184" s="1">
        <v>0.39078600000000002</v>
      </c>
    </row>
    <row r="1185" spans="1:2">
      <c r="A1185" s="1">
        <v>-0.49990499999999999</v>
      </c>
      <c r="B1185" s="1">
        <v>0.39016899999999999</v>
      </c>
    </row>
    <row r="1186" spans="1:2">
      <c r="A1186" s="1">
        <v>-0.49990499999999999</v>
      </c>
      <c r="B1186" s="1">
        <v>0.38955200000000001</v>
      </c>
    </row>
    <row r="1187" spans="1:2">
      <c r="A1187" s="1">
        <v>-0.49990499999999999</v>
      </c>
      <c r="B1187" s="1">
        <v>0.388936</v>
      </c>
    </row>
    <row r="1188" spans="1:2">
      <c r="A1188" s="1">
        <v>-0.49990499999999999</v>
      </c>
      <c r="B1188" s="1">
        <v>0.38832100000000003</v>
      </c>
    </row>
    <row r="1189" spans="1:2">
      <c r="A1189" s="1">
        <v>-0.49990499999999999</v>
      </c>
      <c r="B1189" s="1">
        <v>0.387706</v>
      </c>
    </row>
    <row r="1190" spans="1:2">
      <c r="A1190" s="1">
        <v>-0.49990499999999999</v>
      </c>
      <c r="B1190" s="1">
        <v>0.38709199999999999</v>
      </c>
    </row>
    <row r="1191" spans="1:2">
      <c r="A1191" s="1">
        <v>-0.49990600000000002</v>
      </c>
      <c r="B1191" s="1">
        <v>0.38647900000000002</v>
      </c>
    </row>
    <row r="1192" spans="1:2">
      <c r="A1192" s="1">
        <v>-0.49990600000000002</v>
      </c>
      <c r="B1192" s="1">
        <v>0.38586700000000002</v>
      </c>
    </row>
    <row r="1193" spans="1:2">
      <c r="A1193" s="1">
        <v>-0.49990600000000002</v>
      </c>
      <c r="B1193" s="1">
        <v>0.38525500000000001</v>
      </c>
    </row>
    <row r="1194" spans="1:2">
      <c r="A1194" s="1">
        <v>-0.49990600000000002</v>
      </c>
      <c r="B1194" s="1">
        <v>0.38464399999999999</v>
      </c>
    </row>
    <row r="1195" spans="1:2">
      <c r="A1195" s="1">
        <v>-0.49990600000000002</v>
      </c>
      <c r="B1195" s="1">
        <v>0.38403399999999999</v>
      </c>
    </row>
    <row r="1196" spans="1:2">
      <c r="A1196" s="1">
        <v>-0.49990600000000002</v>
      </c>
      <c r="B1196" s="1">
        <v>0.38342399999999999</v>
      </c>
    </row>
    <row r="1197" spans="1:2">
      <c r="A1197" s="1">
        <v>-0.49990699999999999</v>
      </c>
      <c r="B1197" s="1">
        <v>0.38281500000000002</v>
      </c>
    </row>
    <row r="1198" spans="1:2">
      <c r="A1198" s="1">
        <v>-0.49990699999999999</v>
      </c>
      <c r="B1198" s="1">
        <v>0.38220700000000002</v>
      </c>
    </row>
    <row r="1199" spans="1:2">
      <c r="A1199" s="1">
        <v>-0.49990699999999999</v>
      </c>
      <c r="B1199" s="1">
        <v>0.38159999999999999</v>
      </c>
    </row>
    <row r="1200" spans="1:2">
      <c r="A1200" s="1">
        <v>-0.49990699999999999</v>
      </c>
      <c r="B1200" s="1">
        <v>0.38099300000000003</v>
      </c>
    </row>
    <row r="1201" spans="1:2">
      <c r="A1201" s="1">
        <v>-0.49990699999999999</v>
      </c>
      <c r="B1201" s="1">
        <v>0.38038699999999998</v>
      </c>
    </row>
    <row r="1202" spans="1:2">
      <c r="A1202" s="1">
        <v>-0.49990699999999999</v>
      </c>
      <c r="B1202" s="1">
        <v>0.37978200000000001</v>
      </c>
    </row>
    <row r="1203" spans="1:2">
      <c r="A1203" s="1">
        <v>-0.49990699999999999</v>
      </c>
      <c r="B1203" s="1">
        <v>0.37917800000000002</v>
      </c>
    </row>
    <row r="1204" spans="1:2">
      <c r="A1204" s="1">
        <v>-0.49990800000000002</v>
      </c>
      <c r="B1204" s="1">
        <v>0.37857400000000002</v>
      </c>
    </row>
    <row r="1205" spans="1:2">
      <c r="A1205" s="1">
        <v>-0.49990800000000002</v>
      </c>
      <c r="B1205" s="1">
        <v>0.377971</v>
      </c>
    </row>
    <row r="1206" spans="1:2">
      <c r="A1206" s="1">
        <v>-0.49990800000000002</v>
      </c>
      <c r="B1206" s="1">
        <v>0.37736799999999998</v>
      </c>
    </row>
    <row r="1207" spans="1:2">
      <c r="A1207" s="1">
        <v>-0.49990800000000002</v>
      </c>
      <c r="B1207" s="1">
        <v>0.37676599999999999</v>
      </c>
    </row>
    <row r="1208" spans="1:2">
      <c r="A1208" s="1">
        <v>-0.49990800000000002</v>
      </c>
      <c r="B1208" s="1">
        <v>0.37616500000000003</v>
      </c>
    </row>
    <row r="1209" spans="1:2">
      <c r="A1209" s="1">
        <v>-0.49990800000000002</v>
      </c>
      <c r="B1209" s="1">
        <v>0.37556499999999998</v>
      </c>
    </row>
    <row r="1210" spans="1:2">
      <c r="A1210" s="1">
        <v>-0.49990800000000002</v>
      </c>
      <c r="B1210" s="1">
        <v>0.37496499999999999</v>
      </c>
    </row>
    <row r="1211" spans="1:2">
      <c r="A1211" s="1">
        <v>-0.49990899999999999</v>
      </c>
      <c r="B1211" s="1">
        <v>0.37436599999999998</v>
      </c>
    </row>
    <row r="1212" spans="1:2">
      <c r="A1212" s="1">
        <v>-0.49990899999999999</v>
      </c>
      <c r="B1212" s="1">
        <v>0.37376799999999999</v>
      </c>
    </row>
    <row r="1213" spans="1:2">
      <c r="A1213" s="1">
        <v>-0.49990899999999999</v>
      </c>
      <c r="B1213" s="1">
        <v>0.37317</v>
      </c>
    </row>
    <row r="1214" spans="1:2">
      <c r="A1214" s="1">
        <v>-0.49990899999999999</v>
      </c>
      <c r="B1214" s="1">
        <v>0.37257400000000002</v>
      </c>
    </row>
    <row r="1215" spans="1:2">
      <c r="A1215" s="1">
        <v>-0.49990899999999999</v>
      </c>
      <c r="B1215" s="1">
        <v>0.371977</v>
      </c>
    </row>
    <row r="1216" spans="1:2">
      <c r="A1216" s="1">
        <v>-0.49990899999999999</v>
      </c>
      <c r="B1216" s="1">
        <v>0.37138199999999999</v>
      </c>
    </row>
    <row r="1217" spans="1:2">
      <c r="A1217" s="1">
        <v>-0.49990899999999999</v>
      </c>
      <c r="B1217" s="1">
        <v>0.37078699999999998</v>
      </c>
    </row>
    <row r="1218" spans="1:2">
      <c r="A1218" s="1">
        <v>-0.49991000000000002</v>
      </c>
      <c r="B1218" s="1">
        <v>0.37019299999999999</v>
      </c>
    </row>
    <row r="1219" spans="1:2">
      <c r="A1219" s="1">
        <v>-0.49991000000000002</v>
      </c>
      <c r="B1219" s="1">
        <v>0.36959900000000001</v>
      </c>
    </row>
    <row r="1220" spans="1:2">
      <c r="A1220" s="1">
        <v>-0.49991000000000002</v>
      </c>
      <c r="B1220" s="1">
        <v>0.369006</v>
      </c>
    </row>
    <row r="1221" spans="1:2">
      <c r="A1221" s="1">
        <v>-0.49991000000000002</v>
      </c>
      <c r="B1221" s="1">
        <v>0.36841400000000002</v>
      </c>
    </row>
    <row r="1222" spans="1:2">
      <c r="A1222" s="1">
        <v>-0.49991000000000002</v>
      </c>
      <c r="B1222" s="1">
        <v>0.36782300000000001</v>
      </c>
    </row>
    <row r="1223" spans="1:2">
      <c r="A1223" s="1">
        <v>-0.49991000000000002</v>
      </c>
      <c r="B1223" s="1">
        <v>0.367232</v>
      </c>
    </row>
    <row r="1224" spans="1:2">
      <c r="A1224" s="1">
        <v>-0.49991000000000002</v>
      </c>
      <c r="B1224" s="1">
        <v>0.36664200000000002</v>
      </c>
    </row>
    <row r="1225" spans="1:2">
      <c r="A1225" s="1">
        <v>-0.49991099999999999</v>
      </c>
      <c r="B1225" s="1">
        <v>0.36605199999999999</v>
      </c>
    </row>
    <row r="1226" spans="1:2">
      <c r="A1226" s="1">
        <v>-0.49991099999999999</v>
      </c>
      <c r="B1226" s="1">
        <v>0.36546299999999998</v>
      </c>
    </row>
    <row r="1227" spans="1:2">
      <c r="A1227" s="1">
        <v>-0.49991099999999999</v>
      </c>
      <c r="B1227" s="1">
        <v>0.364875</v>
      </c>
    </row>
    <row r="1228" spans="1:2">
      <c r="A1228" s="1">
        <v>-0.49991099999999999</v>
      </c>
      <c r="B1228" s="1">
        <v>0.364288</v>
      </c>
    </row>
    <row r="1229" spans="1:2">
      <c r="A1229" s="1">
        <v>-0.49991099999999999</v>
      </c>
      <c r="B1229" s="1">
        <v>0.363701</v>
      </c>
    </row>
    <row r="1230" spans="1:2">
      <c r="A1230" s="1">
        <v>-0.49991099999999999</v>
      </c>
      <c r="B1230" s="1">
        <v>0.36311500000000002</v>
      </c>
    </row>
    <row r="1231" spans="1:2">
      <c r="A1231" s="1">
        <v>-0.49991099999999999</v>
      </c>
      <c r="B1231" s="1">
        <v>0.36252899999999999</v>
      </c>
    </row>
    <row r="1232" spans="1:2">
      <c r="A1232" s="1">
        <v>-0.49991200000000002</v>
      </c>
      <c r="B1232" s="1">
        <v>0.36194399999999999</v>
      </c>
    </row>
    <row r="1233" spans="1:2">
      <c r="A1233" s="1">
        <v>-0.49991200000000002</v>
      </c>
      <c r="B1233" s="1">
        <v>0.36136000000000001</v>
      </c>
    </row>
    <row r="1234" spans="1:2">
      <c r="A1234" s="1">
        <v>-0.49991200000000002</v>
      </c>
      <c r="B1234" s="1">
        <v>0.36077599999999999</v>
      </c>
    </row>
    <row r="1235" spans="1:2">
      <c r="A1235" s="1">
        <v>-0.49991200000000002</v>
      </c>
      <c r="B1235" s="1">
        <v>0.36019299999999999</v>
      </c>
    </row>
    <row r="1236" spans="1:2">
      <c r="A1236" s="1">
        <v>-0.49991200000000002</v>
      </c>
      <c r="B1236" s="1">
        <v>0.35961100000000001</v>
      </c>
    </row>
    <row r="1237" spans="1:2">
      <c r="A1237" s="1">
        <v>-0.49991200000000002</v>
      </c>
      <c r="B1237" s="1">
        <v>0.35902899999999999</v>
      </c>
    </row>
    <row r="1238" spans="1:2">
      <c r="A1238" s="1">
        <v>-0.49991200000000002</v>
      </c>
      <c r="B1238" s="1">
        <v>0.35844799999999999</v>
      </c>
    </row>
    <row r="1239" spans="1:2">
      <c r="A1239" s="1">
        <v>-0.499913</v>
      </c>
      <c r="B1239" s="1">
        <v>0.35786800000000002</v>
      </c>
    </row>
    <row r="1240" spans="1:2">
      <c r="A1240" s="1">
        <v>-0.499913</v>
      </c>
      <c r="B1240" s="1">
        <v>0.35728799999999999</v>
      </c>
    </row>
    <row r="1241" spans="1:2">
      <c r="A1241" s="1">
        <v>-0.499913</v>
      </c>
      <c r="B1241" s="1">
        <v>0.356709</v>
      </c>
    </row>
    <row r="1242" spans="1:2">
      <c r="A1242" s="1">
        <v>-0.499913</v>
      </c>
      <c r="B1242" s="1">
        <v>0.35613099999999998</v>
      </c>
    </row>
    <row r="1243" spans="1:2">
      <c r="A1243" s="1">
        <v>-0.499913</v>
      </c>
      <c r="B1243" s="1">
        <v>0.35555300000000001</v>
      </c>
    </row>
    <row r="1244" spans="1:2">
      <c r="A1244" s="1">
        <v>-0.499913</v>
      </c>
      <c r="B1244" s="1">
        <v>0.35497600000000001</v>
      </c>
    </row>
    <row r="1245" spans="1:2">
      <c r="A1245" s="1">
        <v>-0.499913</v>
      </c>
      <c r="B1245" s="1">
        <v>0.35439900000000002</v>
      </c>
    </row>
    <row r="1246" spans="1:2">
      <c r="A1246" s="1">
        <v>-0.49991400000000003</v>
      </c>
      <c r="B1246" s="1">
        <v>0.353823</v>
      </c>
    </row>
    <row r="1247" spans="1:2">
      <c r="A1247" s="1">
        <v>-0.49991400000000003</v>
      </c>
      <c r="B1247" s="1">
        <v>0.35324800000000001</v>
      </c>
    </row>
    <row r="1248" spans="1:2">
      <c r="A1248" s="1">
        <v>-0.49991400000000003</v>
      </c>
      <c r="B1248" s="1">
        <v>0.35267300000000001</v>
      </c>
    </row>
    <row r="1249" spans="1:2">
      <c r="A1249" s="1">
        <v>-0.49991400000000003</v>
      </c>
      <c r="B1249" s="1">
        <v>0.352099</v>
      </c>
    </row>
    <row r="1250" spans="1:2">
      <c r="A1250" s="1">
        <v>-0.49991400000000003</v>
      </c>
      <c r="B1250" s="1">
        <v>0.35152600000000001</v>
      </c>
    </row>
    <row r="1251" spans="1:2">
      <c r="A1251" s="1">
        <v>-0.49991400000000003</v>
      </c>
      <c r="B1251" s="1">
        <v>0.35095300000000001</v>
      </c>
    </row>
    <row r="1252" spans="1:2">
      <c r="A1252" s="1">
        <v>-0.49991400000000003</v>
      </c>
      <c r="B1252" s="1">
        <v>0.35038000000000002</v>
      </c>
    </row>
    <row r="1253" spans="1:2">
      <c r="A1253" s="1">
        <v>-0.499915</v>
      </c>
      <c r="B1253" s="1">
        <v>0.34980899999999998</v>
      </c>
    </row>
    <row r="1254" spans="1:2">
      <c r="A1254" s="1">
        <v>-0.499915</v>
      </c>
      <c r="B1254" s="1">
        <v>0.34923799999999999</v>
      </c>
    </row>
    <row r="1255" spans="1:2">
      <c r="A1255" s="1">
        <v>-0.499915</v>
      </c>
      <c r="B1255" s="1">
        <v>0.348667</v>
      </c>
    </row>
    <row r="1256" spans="1:2">
      <c r="A1256" s="1">
        <v>-0.499915</v>
      </c>
      <c r="B1256" s="1">
        <v>0.34809800000000002</v>
      </c>
    </row>
    <row r="1257" spans="1:2">
      <c r="A1257" s="1">
        <v>-0.499915</v>
      </c>
      <c r="B1257" s="1">
        <v>0.347528</v>
      </c>
    </row>
    <row r="1258" spans="1:2">
      <c r="A1258" s="1">
        <v>-0.499915</v>
      </c>
      <c r="B1258" s="1">
        <v>0.34695999999999999</v>
      </c>
    </row>
    <row r="1259" spans="1:2">
      <c r="A1259" s="1">
        <v>-0.499915</v>
      </c>
      <c r="B1259" s="1">
        <v>0.34639199999999998</v>
      </c>
    </row>
    <row r="1260" spans="1:2">
      <c r="A1260" s="1">
        <v>-0.49991600000000003</v>
      </c>
      <c r="B1260" s="1">
        <v>0.34582499999999999</v>
      </c>
    </row>
    <row r="1261" spans="1:2">
      <c r="A1261" s="1">
        <v>-0.49991600000000003</v>
      </c>
      <c r="B1261" s="1">
        <v>0.34525800000000001</v>
      </c>
    </row>
    <row r="1262" spans="1:2">
      <c r="A1262" s="1">
        <v>-0.49991600000000003</v>
      </c>
      <c r="B1262" s="1">
        <v>0.344692</v>
      </c>
    </row>
    <row r="1263" spans="1:2">
      <c r="A1263" s="1">
        <v>-0.49991600000000003</v>
      </c>
      <c r="B1263" s="1">
        <v>0.34412599999999999</v>
      </c>
    </row>
    <row r="1264" spans="1:2">
      <c r="A1264" s="1">
        <v>-0.49991600000000003</v>
      </c>
      <c r="B1264" s="1">
        <v>0.34356100000000001</v>
      </c>
    </row>
    <row r="1265" spans="1:2">
      <c r="A1265" s="1">
        <v>-0.49991600000000003</v>
      </c>
      <c r="B1265" s="1">
        <v>0.342997</v>
      </c>
    </row>
    <row r="1266" spans="1:2">
      <c r="A1266" s="1">
        <v>-0.49991600000000003</v>
      </c>
      <c r="B1266" s="1">
        <v>0.34243299999999999</v>
      </c>
    </row>
    <row r="1267" spans="1:2">
      <c r="A1267" s="1">
        <v>-0.499917</v>
      </c>
      <c r="B1267" s="1">
        <v>0.34187000000000001</v>
      </c>
    </row>
    <row r="1268" spans="1:2">
      <c r="A1268" s="1">
        <v>-0.499917</v>
      </c>
      <c r="B1268" s="1">
        <v>0.34130700000000003</v>
      </c>
    </row>
    <row r="1269" spans="1:2">
      <c r="A1269" s="1">
        <v>-0.499917</v>
      </c>
      <c r="B1269" s="1">
        <v>0.34074500000000002</v>
      </c>
    </row>
    <row r="1270" spans="1:2">
      <c r="A1270" s="1">
        <v>-0.499917</v>
      </c>
      <c r="B1270" s="1">
        <v>0.34018399999999999</v>
      </c>
    </row>
    <row r="1271" spans="1:2">
      <c r="A1271" s="1">
        <v>-0.499917</v>
      </c>
      <c r="B1271" s="1">
        <v>0.33962300000000001</v>
      </c>
    </row>
    <row r="1272" spans="1:2">
      <c r="A1272" s="1">
        <v>-0.499917</v>
      </c>
      <c r="B1272" s="1">
        <v>0.339063</v>
      </c>
    </row>
    <row r="1273" spans="1:2">
      <c r="A1273" s="1">
        <v>-0.499917</v>
      </c>
      <c r="B1273" s="1">
        <v>0.338503</v>
      </c>
    </row>
    <row r="1274" spans="1:2">
      <c r="A1274" s="1">
        <v>-0.499917</v>
      </c>
      <c r="B1274" s="1">
        <v>0.33794400000000002</v>
      </c>
    </row>
    <row r="1275" spans="1:2">
      <c r="A1275" s="1">
        <v>-0.49991799999999997</v>
      </c>
      <c r="B1275" s="1">
        <v>0.33738600000000002</v>
      </c>
    </row>
    <row r="1276" spans="1:2">
      <c r="A1276" s="1">
        <v>-0.49991799999999997</v>
      </c>
      <c r="B1276" s="1">
        <v>0.33682800000000002</v>
      </c>
    </row>
    <row r="1277" spans="1:2">
      <c r="A1277" s="1">
        <v>-0.49991799999999997</v>
      </c>
      <c r="B1277" s="1">
        <v>0.33627000000000001</v>
      </c>
    </row>
    <row r="1278" spans="1:2">
      <c r="A1278" s="1">
        <v>-0.49991799999999997</v>
      </c>
      <c r="B1278" s="1">
        <v>0.33571400000000001</v>
      </c>
    </row>
    <row r="1279" spans="1:2">
      <c r="A1279" s="1">
        <v>-0.49991799999999997</v>
      </c>
      <c r="B1279" s="1">
        <v>0.33515800000000001</v>
      </c>
    </row>
    <row r="1280" spans="1:2">
      <c r="A1280" s="1">
        <v>-0.49991799999999997</v>
      </c>
      <c r="B1280" s="1">
        <v>0.33460200000000001</v>
      </c>
    </row>
    <row r="1281" spans="1:2">
      <c r="A1281" s="1">
        <v>-0.49991799999999997</v>
      </c>
      <c r="B1281" s="1">
        <v>0.33404699999999998</v>
      </c>
    </row>
    <row r="1282" spans="1:2">
      <c r="A1282" s="1">
        <v>-0.499919</v>
      </c>
      <c r="B1282" s="1">
        <v>0.33349200000000001</v>
      </c>
    </row>
    <row r="1283" spans="1:2">
      <c r="A1283" s="1">
        <v>-0.499919</v>
      </c>
      <c r="B1283" s="1">
        <v>0.33293800000000001</v>
      </c>
    </row>
    <row r="1284" spans="1:2">
      <c r="A1284" s="1">
        <v>-0.499919</v>
      </c>
      <c r="B1284" s="1">
        <v>0.33238499999999999</v>
      </c>
    </row>
    <row r="1285" spans="1:2">
      <c r="A1285" s="1">
        <v>-0.499919</v>
      </c>
      <c r="B1285" s="1">
        <v>0.33183200000000002</v>
      </c>
    </row>
    <row r="1286" spans="1:2">
      <c r="A1286" s="1">
        <v>-0.499919</v>
      </c>
      <c r="B1286" s="1">
        <v>0.33128000000000002</v>
      </c>
    </row>
    <row r="1287" spans="1:2">
      <c r="A1287" s="1">
        <v>-0.499919</v>
      </c>
      <c r="B1287" s="1">
        <v>0.330729</v>
      </c>
    </row>
    <row r="1288" spans="1:2">
      <c r="A1288" s="1">
        <v>-0.499919</v>
      </c>
      <c r="B1288" s="1">
        <v>0.330177</v>
      </c>
    </row>
    <row r="1289" spans="1:2">
      <c r="A1289" s="1">
        <v>-0.49991999999999998</v>
      </c>
      <c r="B1289" s="1">
        <v>0.329627</v>
      </c>
    </row>
    <row r="1290" spans="1:2">
      <c r="A1290" s="1">
        <v>-0.49991999999999998</v>
      </c>
      <c r="B1290" s="1">
        <v>0.32907700000000001</v>
      </c>
    </row>
    <row r="1291" spans="1:2">
      <c r="A1291" s="1">
        <v>-0.49991999999999998</v>
      </c>
      <c r="B1291" s="1">
        <v>0.32852799999999999</v>
      </c>
    </row>
    <row r="1292" spans="1:2">
      <c r="A1292" s="1">
        <v>-0.49991999999999998</v>
      </c>
      <c r="B1292" s="1">
        <v>0.32797900000000002</v>
      </c>
    </row>
    <row r="1293" spans="1:2">
      <c r="A1293" s="1">
        <v>-0.49991999999999998</v>
      </c>
      <c r="B1293" s="1">
        <v>0.32743</v>
      </c>
    </row>
    <row r="1294" spans="1:2">
      <c r="A1294" s="1">
        <v>-0.49991999999999998</v>
      </c>
      <c r="B1294" s="1">
        <v>0.32688299999999998</v>
      </c>
    </row>
    <row r="1295" spans="1:2">
      <c r="A1295" s="1">
        <v>-0.49991999999999998</v>
      </c>
      <c r="B1295" s="1">
        <v>0.32633499999999999</v>
      </c>
    </row>
    <row r="1296" spans="1:2">
      <c r="A1296" s="1">
        <v>-0.49991999999999998</v>
      </c>
      <c r="B1296" s="1">
        <v>0.325789</v>
      </c>
    </row>
    <row r="1297" spans="1:2">
      <c r="A1297" s="1">
        <v>-0.499921</v>
      </c>
      <c r="B1297" s="1">
        <v>0.325243</v>
      </c>
    </row>
    <row r="1298" spans="1:2">
      <c r="A1298" s="1">
        <v>-0.499921</v>
      </c>
      <c r="B1298" s="1">
        <v>0.32469700000000001</v>
      </c>
    </row>
    <row r="1299" spans="1:2">
      <c r="A1299" s="1">
        <v>-0.499921</v>
      </c>
      <c r="B1299" s="1">
        <v>0.324152</v>
      </c>
    </row>
    <row r="1300" spans="1:2">
      <c r="A1300" s="1">
        <v>-0.499921</v>
      </c>
      <c r="B1300" s="1">
        <v>0.32360800000000001</v>
      </c>
    </row>
    <row r="1301" spans="1:2">
      <c r="A1301" s="1">
        <v>-0.499921</v>
      </c>
      <c r="B1301" s="1">
        <v>0.32306400000000002</v>
      </c>
    </row>
    <row r="1302" spans="1:2">
      <c r="A1302" s="1">
        <v>-0.499921</v>
      </c>
      <c r="B1302" s="1">
        <v>0.32251999999999997</v>
      </c>
    </row>
    <row r="1303" spans="1:2">
      <c r="A1303" s="1">
        <v>-0.499921</v>
      </c>
      <c r="B1303" s="1">
        <v>0.32197700000000001</v>
      </c>
    </row>
    <row r="1304" spans="1:2">
      <c r="A1304" s="1">
        <v>-0.49992199999999998</v>
      </c>
      <c r="B1304" s="1">
        <v>0.32143500000000003</v>
      </c>
    </row>
    <row r="1305" spans="1:2">
      <c r="A1305" s="1">
        <v>-0.49992199999999998</v>
      </c>
      <c r="B1305" s="1">
        <v>0.32089299999999998</v>
      </c>
    </row>
    <row r="1306" spans="1:2">
      <c r="A1306" s="1">
        <v>-0.49992199999999998</v>
      </c>
      <c r="B1306" s="1">
        <v>0.32035200000000003</v>
      </c>
    </row>
    <row r="1307" spans="1:2">
      <c r="A1307" s="1">
        <v>-0.49992199999999998</v>
      </c>
      <c r="B1307" s="1">
        <v>0.31981100000000001</v>
      </c>
    </row>
    <row r="1308" spans="1:2">
      <c r="A1308" s="1">
        <v>-0.49992199999999998</v>
      </c>
      <c r="B1308" s="1">
        <v>0.31927100000000003</v>
      </c>
    </row>
    <row r="1309" spans="1:2">
      <c r="A1309" s="1">
        <v>-0.49992199999999998</v>
      </c>
      <c r="B1309" s="1">
        <v>0.31873099999999999</v>
      </c>
    </row>
    <row r="1310" spans="1:2">
      <c r="A1310" s="1">
        <v>-0.49992199999999998</v>
      </c>
      <c r="B1310" s="1">
        <v>0.31819199999999997</v>
      </c>
    </row>
    <row r="1311" spans="1:2">
      <c r="A1311" s="1">
        <v>-0.49992199999999998</v>
      </c>
      <c r="B1311" s="1">
        <v>0.31765399999999999</v>
      </c>
    </row>
    <row r="1312" spans="1:2">
      <c r="A1312" s="1">
        <v>-0.49992300000000001</v>
      </c>
      <c r="B1312" s="1">
        <v>0.31711600000000001</v>
      </c>
    </row>
    <row r="1313" spans="1:2">
      <c r="A1313" s="1">
        <v>-0.49992300000000001</v>
      </c>
      <c r="B1313" s="1">
        <v>0.31657800000000003</v>
      </c>
    </row>
    <row r="1314" spans="1:2">
      <c r="A1314" s="1">
        <v>-0.49992300000000001</v>
      </c>
      <c r="B1314" s="1">
        <v>0.31604100000000002</v>
      </c>
    </row>
    <row r="1315" spans="1:2">
      <c r="A1315" s="1">
        <v>-0.49992300000000001</v>
      </c>
      <c r="B1315" s="1">
        <v>0.31550400000000001</v>
      </c>
    </row>
    <row r="1316" spans="1:2">
      <c r="A1316" s="1">
        <v>-0.49992300000000001</v>
      </c>
      <c r="B1316" s="1">
        <v>0.31496800000000003</v>
      </c>
    </row>
    <row r="1317" spans="1:2">
      <c r="A1317" s="1">
        <v>-0.49992300000000001</v>
      </c>
      <c r="B1317" s="1">
        <v>0.31443300000000002</v>
      </c>
    </row>
    <row r="1318" spans="1:2">
      <c r="A1318" s="1">
        <v>-0.49992300000000001</v>
      </c>
      <c r="B1318" s="1">
        <v>0.31389800000000001</v>
      </c>
    </row>
    <row r="1319" spans="1:2">
      <c r="A1319" s="1">
        <v>-0.49992300000000001</v>
      </c>
      <c r="B1319" s="1">
        <v>0.31336399999999998</v>
      </c>
    </row>
    <row r="1320" spans="1:2">
      <c r="A1320" s="1">
        <v>-0.49992399999999998</v>
      </c>
      <c r="B1320" s="1">
        <v>0.31283</v>
      </c>
    </row>
    <row r="1321" spans="1:2">
      <c r="A1321" s="1">
        <v>-0.49992399999999998</v>
      </c>
      <c r="B1321" s="1">
        <v>0.31229600000000002</v>
      </c>
    </row>
    <row r="1322" spans="1:2">
      <c r="A1322" s="1">
        <v>-0.49992399999999998</v>
      </c>
      <c r="B1322" s="1">
        <v>0.31176300000000001</v>
      </c>
    </row>
    <row r="1323" spans="1:2">
      <c r="A1323" s="1">
        <v>-0.49992399999999998</v>
      </c>
      <c r="B1323" s="1">
        <v>0.31123099999999998</v>
      </c>
    </row>
    <row r="1324" spans="1:2">
      <c r="A1324" s="1">
        <v>-0.49992399999999998</v>
      </c>
      <c r="B1324" s="1">
        <v>0.310699</v>
      </c>
    </row>
    <row r="1325" spans="1:2">
      <c r="A1325" s="1">
        <v>-0.49992399999999998</v>
      </c>
      <c r="B1325" s="1">
        <v>0.310168</v>
      </c>
    </row>
    <row r="1326" spans="1:2">
      <c r="A1326" s="1">
        <v>-0.49992399999999998</v>
      </c>
      <c r="B1326" s="1">
        <v>0.309637</v>
      </c>
    </row>
    <row r="1327" spans="1:2">
      <c r="A1327" s="1">
        <v>-0.49992500000000001</v>
      </c>
      <c r="B1327" s="1">
        <v>0.30910599999999999</v>
      </c>
    </row>
    <row r="1328" spans="1:2">
      <c r="A1328" s="1">
        <v>-0.49992500000000001</v>
      </c>
      <c r="B1328" s="1">
        <v>0.30857600000000002</v>
      </c>
    </row>
    <row r="1329" spans="1:2">
      <c r="A1329" s="1">
        <v>-0.49992500000000001</v>
      </c>
      <c r="B1329" s="1">
        <v>0.30804700000000002</v>
      </c>
    </row>
    <row r="1330" spans="1:2">
      <c r="A1330" s="1">
        <v>-0.49992500000000001</v>
      </c>
      <c r="B1330" s="1">
        <v>0.30751800000000001</v>
      </c>
    </row>
    <row r="1331" spans="1:2">
      <c r="A1331" s="1">
        <v>-0.49992500000000001</v>
      </c>
      <c r="B1331" s="1">
        <v>0.30698999999999999</v>
      </c>
    </row>
    <row r="1332" spans="1:2">
      <c r="A1332" s="1">
        <v>-0.49992500000000001</v>
      </c>
      <c r="B1332" s="1">
        <v>0.30646200000000001</v>
      </c>
    </row>
    <row r="1333" spans="1:2">
      <c r="A1333" s="1">
        <v>-0.49992500000000001</v>
      </c>
      <c r="B1333" s="1">
        <v>0.30593500000000001</v>
      </c>
    </row>
    <row r="1334" spans="1:2">
      <c r="A1334" s="1">
        <v>-0.49992500000000001</v>
      </c>
      <c r="B1334" s="1">
        <v>0.30540800000000001</v>
      </c>
    </row>
    <row r="1335" spans="1:2">
      <c r="A1335" s="1">
        <v>-0.49992599999999998</v>
      </c>
      <c r="B1335" s="1">
        <v>0.30488100000000001</v>
      </c>
    </row>
    <row r="1336" spans="1:2">
      <c r="A1336" s="1">
        <v>-0.49992599999999998</v>
      </c>
      <c r="B1336" s="1">
        <v>0.30435499999999999</v>
      </c>
    </row>
    <row r="1337" spans="1:2">
      <c r="A1337" s="1">
        <v>-0.49992599999999998</v>
      </c>
      <c r="B1337" s="1">
        <v>0.30382999999999999</v>
      </c>
    </row>
    <row r="1338" spans="1:2">
      <c r="A1338" s="1">
        <v>-0.49992599999999998</v>
      </c>
      <c r="B1338" s="1">
        <v>0.30330499999999999</v>
      </c>
    </row>
    <row r="1339" spans="1:2">
      <c r="A1339" s="1">
        <v>-0.49992599999999998</v>
      </c>
      <c r="B1339" s="1">
        <v>0.30278100000000002</v>
      </c>
    </row>
    <row r="1340" spans="1:2">
      <c r="A1340" s="1">
        <v>-0.49992599999999998</v>
      </c>
      <c r="B1340" s="1">
        <v>0.302257</v>
      </c>
    </row>
    <row r="1341" spans="1:2">
      <c r="A1341" s="1">
        <v>-0.49992599999999998</v>
      </c>
      <c r="B1341" s="1">
        <v>0.30173299999999997</v>
      </c>
    </row>
    <row r="1342" spans="1:2">
      <c r="A1342" s="1">
        <v>-0.49992599999999998</v>
      </c>
      <c r="B1342" s="1">
        <v>0.30120999999999998</v>
      </c>
    </row>
    <row r="1343" spans="1:2">
      <c r="A1343" s="1">
        <v>-0.49992700000000001</v>
      </c>
      <c r="B1343" s="1">
        <v>0.30068800000000001</v>
      </c>
    </row>
    <row r="1344" spans="1:2">
      <c r="A1344" s="1">
        <v>-0.49992700000000001</v>
      </c>
      <c r="B1344" s="1">
        <v>0.30016599999999999</v>
      </c>
    </row>
    <row r="1345" spans="1:2">
      <c r="A1345" s="1">
        <v>-0.49992700000000001</v>
      </c>
      <c r="B1345" s="1">
        <v>0.29964400000000002</v>
      </c>
    </row>
    <row r="1346" spans="1:2">
      <c r="A1346" s="1">
        <v>-0.49992700000000001</v>
      </c>
      <c r="B1346" s="1">
        <v>0.29912300000000003</v>
      </c>
    </row>
    <row r="1347" spans="1:2">
      <c r="A1347" s="1">
        <v>-0.49992700000000001</v>
      </c>
      <c r="B1347" s="1">
        <v>0.29860300000000001</v>
      </c>
    </row>
    <row r="1348" spans="1:2">
      <c r="A1348" s="1">
        <v>-0.49992700000000001</v>
      </c>
      <c r="B1348" s="1">
        <v>0.29808299999999999</v>
      </c>
    </row>
    <row r="1349" spans="1:2">
      <c r="A1349" s="1">
        <v>-0.49992700000000001</v>
      </c>
      <c r="B1349" s="1">
        <v>0.29756300000000002</v>
      </c>
    </row>
    <row r="1350" spans="1:2">
      <c r="A1350" s="1">
        <v>-0.49992700000000001</v>
      </c>
      <c r="B1350" s="1">
        <v>0.29704399999999997</v>
      </c>
    </row>
    <row r="1351" spans="1:2">
      <c r="A1351" s="1">
        <v>-0.49992799999999998</v>
      </c>
      <c r="B1351" s="1">
        <v>0.29652499999999998</v>
      </c>
    </row>
    <row r="1352" spans="1:2">
      <c r="A1352" s="1">
        <v>-0.49992799999999998</v>
      </c>
      <c r="B1352" s="1">
        <v>0.29600700000000002</v>
      </c>
    </row>
    <row r="1353" spans="1:2">
      <c r="A1353" s="1">
        <v>-0.49992799999999998</v>
      </c>
      <c r="B1353" s="1">
        <v>0.295489</v>
      </c>
    </row>
    <row r="1354" spans="1:2">
      <c r="A1354" s="1">
        <v>-0.49992799999999998</v>
      </c>
      <c r="B1354" s="1">
        <v>0.29497200000000001</v>
      </c>
    </row>
    <row r="1355" spans="1:2">
      <c r="A1355" s="1">
        <v>-0.49992799999999998</v>
      </c>
      <c r="B1355" s="1">
        <v>0.29445500000000002</v>
      </c>
    </row>
    <row r="1356" spans="1:2">
      <c r="A1356" s="1">
        <v>-0.49992799999999998</v>
      </c>
      <c r="B1356" s="1">
        <v>0.29393900000000001</v>
      </c>
    </row>
    <row r="1357" spans="1:2">
      <c r="A1357" s="1">
        <v>-0.49992799999999998</v>
      </c>
      <c r="B1357" s="1">
        <v>0.29342299999999999</v>
      </c>
    </row>
    <row r="1358" spans="1:2">
      <c r="A1358" s="1">
        <v>-0.49992799999999998</v>
      </c>
      <c r="B1358" s="1">
        <v>0.292908</v>
      </c>
    </row>
    <row r="1359" spans="1:2">
      <c r="A1359" s="1">
        <v>-0.49992900000000001</v>
      </c>
      <c r="B1359" s="1">
        <v>0.29239300000000001</v>
      </c>
    </row>
    <row r="1360" spans="1:2">
      <c r="A1360" s="1">
        <v>-0.49992900000000001</v>
      </c>
      <c r="B1360" s="1">
        <v>0.29187800000000003</v>
      </c>
    </row>
    <row r="1361" spans="1:2">
      <c r="A1361" s="1">
        <v>-0.49992900000000001</v>
      </c>
      <c r="B1361" s="1">
        <v>0.29136400000000001</v>
      </c>
    </row>
    <row r="1362" spans="1:2">
      <c r="A1362" s="1">
        <v>-0.49992900000000001</v>
      </c>
      <c r="B1362" s="1">
        <v>0.29085100000000003</v>
      </c>
    </row>
    <row r="1363" spans="1:2">
      <c r="A1363" s="1">
        <v>-0.49992900000000001</v>
      </c>
      <c r="B1363" s="1">
        <v>0.29033799999999998</v>
      </c>
    </row>
    <row r="1364" spans="1:2">
      <c r="A1364" s="1">
        <v>-0.49992900000000001</v>
      </c>
      <c r="B1364" s="1">
        <v>0.289825</v>
      </c>
    </row>
    <row r="1365" spans="1:2">
      <c r="A1365" s="1">
        <v>-0.49992900000000001</v>
      </c>
      <c r="B1365" s="1">
        <v>0.28931299999999999</v>
      </c>
    </row>
    <row r="1366" spans="1:2">
      <c r="A1366" s="1">
        <v>-0.49992900000000001</v>
      </c>
      <c r="B1366" s="1">
        <v>0.28880099999999997</v>
      </c>
    </row>
    <row r="1367" spans="1:2">
      <c r="A1367" s="1">
        <v>-0.49992999999999999</v>
      </c>
      <c r="B1367" s="1">
        <v>0.28828999999999999</v>
      </c>
    </row>
    <row r="1368" spans="1:2">
      <c r="A1368" s="1">
        <v>-0.49992999999999999</v>
      </c>
      <c r="B1368" s="1">
        <v>0.28777900000000001</v>
      </c>
    </row>
    <row r="1369" spans="1:2">
      <c r="A1369" s="1">
        <v>-0.49992999999999999</v>
      </c>
      <c r="B1369" s="1">
        <v>0.287269</v>
      </c>
    </row>
    <row r="1370" spans="1:2">
      <c r="A1370" s="1">
        <v>-0.49992999999999999</v>
      </c>
      <c r="B1370" s="1">
        <v>0.28675899999999999</v>
      </c>
    </row>
    <row r="1371" spans="1:2">
      <c r="A1371" s="1">
        <v>-0.49992999999999999</v>
      </c>
      <c r="B1371" s="1">
        <v>0.28625</v>
      </c>
    </row>
    <row r="1372" spans="1:2">
      <c r="A1372" s="1">
        <v>-0.49992999999999999</v>
      </c>
      <c r="B1372" s="1">
        <v>0.28574100000000002</v>
      </c>
    </row>
    <row r="1373" spans="1:2">
      <c r="A1373" s="1">
        <v>-0.49992999999999999</v>
      </c>
      <c r="B1373" s="1">
        <v>0.28523199999999999</v>
      </c>
    </row>
    <row r="1374" spans="1:2">
      <c r="A1374" s="1">
        <v>-0.49992999999999999</v>
      </c>
      <c r="B1374" s="1">
        <v>0.28472399999999998</v>
      </c>
    </row>
    <row r="1375" spans="1:2">
      <c r="A1375" s="1">
        <v>-0.49993100000000001</v>
      </c>
      <c r="B1375" s="1">
        <v>0.28421600000000002</v>
      </c>
    </row>
    <row r="1376" spans="1:2">
      <c r="A1376" s="1">
        <v>-0.49993100000000001</v>
      </c>
      <c r="B1376" s="1">
        <v>0.28370899999999999</v>
      </c>
    </row>
    <row r="1377" spans="1:2">
      <c r="A1377" s="1">
        <v>-0.49993100000000001</v>
      </c>
      <c r="B1377" s="1">
        <v>0.28320200000000001</v>
      </c>
    </row>
    <row r="1378" spans="1:2">
      <c r="A1378" s="1">
        <v>-0.49993100000000001</v>
      </c>
      <c r="B1378" s="1">
        <v>0.282696</v>
      </c>
    </row>
    <row r="1379" spans="1:2">
      <c r="A1379" s="1">
        <v>-0.49993100000000001</v>
      </c>
      <c r="B1379" s="1">
        <v>0.28219</v>
      </c>
    </row>
    <row r="1380" spans="1:2">
      <c r="A1380" s="1">
        <v>-0.49993100000000001</v>
      </c>
      <c r="B1380" s="1">
        <v>0.28168500000000002</v>
      </c>
    </row>
    <row r="1381" spans="1:2">
      <c r="A1381" s="1">
        <v>-0.49993100000000001</v>
      </c>
      <c r="B1381" s="1">
        <v>0.28117999999999999</v>
      </c>
    </row>
    <row r="1382" spans="1:2">
      <c r="A1382" s="1">
        <v>-0.49993100000000001</v>
      </c>
      <c r="B1382" s="1">
        <v>0.28067500000000001</v>
      </c>
    </row>
    <row r="1383" spans="1:2">
      <c r="A1383" s="1">
        <v>-0.49993199999999999</v>
      </c>
      <c r="B1383" s="1">
        <v>0.280171</v>
      </c>
    </row>
    <row r="1384" spans="1:2">
      <c r="A1384" s="1">
        <v>-0.49993199999999999</v>
      </c>
      <c r="B1384" s="1">
        <v>0.279667</v>
      </c>
    </row>
    <row r="1385" spans="1:2">
      <c r="A1385" s="1">
        <v>-0.49993199999999999</v>
      </c>
      <c r="B1385" s="1">
        <v>0.27916400000000002</v>
      </c>
    </row>
    <row r="1386" spans="1:2">
      <c r="A1386" s="1">
        <v>-0.49993199999999999</v>
      </c>
      <c r="B1386" s="1">
        <v>0.27866099999999999</v>
      </c>
    </row>
    <row r="1387" spans="1:2">
      <c r="A1387" s="1">
        <v>-0.49993199999999999</v>
      </c>
      <c r="B1387" s="1">
        <v>0.27815899999999999</v>
      </c>
    </row>
    <row r="1388" spans="1:2">
      <c r="A1388" s="1">
        <v>-0.49993199999999999</v>
      </c>
      <c r="B1388" s="1">
        <v>0.27765699999999999</v>
      </c>
    </row>
    <row r="1389" spans="1:2">
      <c r="A1389" s="1">
        <v>-0.49993199999999999</v>
      </c>
      <c r="B1389" s="1">
        <v>0.27715499999999998</v>
      </c>
    </row>
    <row r="1390" spans="1:2">
      <c r="A1390" s="1">
        <v>-0.49993199999999999</v>
      </c>
      <c r="B1390" s="1">
        <v>0.27665400000000001</v>
      </c>
    </row>
    <row r="1391" spans="1:2">
      <c r="A1391" s="1">
        <v>-0.49993300000000002</v>
      </c>
      <c r="B1391" s="1">
        <v>0.27615299999999998</v>
      </c>
    </row>
    <row r="1392" spans="1:2">
      <c r="A1392" s="1">
        <v>-0.49993300000000002</v>
      </c>
      <c r="B1392" s="1">
        <v>0.27565299999999998</v>
      </c>
    </row>
    <row r="1393" spans="1:2">
      <c r="A1393" s="1">
        <v>-0.49993300000000002</v>
      </c>
      <c r="B1393" s="1">
        <v>0.27515299999999998</v>
      </c>
    </row>
    <row r="1394" spans="1:2">
      <c r="A1394" s="1">
        <v>-0.49993300000000002</v>
      </c>
      <c r="B1394" s="1">
        <v>0.27465400000000001</v>
      </c>
    </row>
    <row r="1395" spans="1:2">
      <c r="A1395" s="1">
        <v>-0.49993300000000002</v>
      </c>
      <c r="B1395" s="1">
        <v>0.27415499999999998</v>
      </c>
    </row>
    <row r="1396" spans="1:2">
      <c r="A1396" s="1">
        <v>-0.49993300000000002</v>
      </c>
      <c r="B1396" s="1">
        <v>0.27365600000000001</v>
      </c>
    </row>
    <row r="1397" spans="1:2">
      <c r="A1397" s="1">
        <v>-0.49993300000000002</v>
      </c>
      <c r="B1397" s="1">
        <v>0.27315800000000001</v>
      </c>
    </row>
    <row r="1398" spans="1:2">
      <c r="A1398" s="1">
        <v>-0.49993300000000002</v>
      </c>
      <c r="B1398" s="1">
        <v>0.27266000000000001</v>
      </c>
    </row>
    <row r="1399" spans="1:2">
      <c r="A1399" s="1">
        <v>-0.49993399999999999</v>
      </c>
      <c r="B1399" s="1">
        <v>0.27216299999999999</v>
      </c>
    </row>
    <row r="1400" spans="1:2">
      <c r="A1400" s="1">
        <v>-0.49993399999999999</v>
      </c>
      <c r="B1400" s="1">
        <v>0.27166600000000002</v>
      </c>
    </row>
    <row r="1401" spans="1:2">
      <c r="A1401" s="1">
        <v>-0.49993399999999999</v>
      </c>
      <c r="B1401" s="1">
        <v>0.27116899999999999</v>
      </c>
    </row>
    <row r="1402" spans="1:2">
      <c r="A1402" s="1">
        <v>-0.49993399999999999</v>
      </c>
      <c r="B1402" s="1">
        <v>0.270673</v>
      </c>
    </row>
    <row r="1403" spans="1:2">
      <c r="A1403" s="1">
        <v>-0.49993399999999999</v>
      </c>
      <c r="B1403" s="1">
        <v>0.270177</v>
      </c>
    </row>
    <row r="1404" spans="1:2">
      <c r="A1404" s="1">
        <v>-0.49993399999999999</v>
      </c>
      <c r="B1404" s="1">
        <v>0.26968199999999998</v>
      </c>
    </row>
    <row r="1405" spans="1:2">
      <c r="A1405" s="1">
        <v>-0.49993399999999999</v>
      </c>
      <c r="B1405" s="1">
        <v>0.26918700000000001</v>
      </c>
    </row>
    <row r="1406" spans="1:2">
      <c r="A1406" s="1">
        <v>-0.49993399999999999</v>
      </c>
      <c r="B1406" s="1">
        <v>0.26869300000000002</v>
      </c>
    </row>
    <row r="1407" spans="1:2">
      <c r="A1407" s="1">
        <v>-0.49993500000000002</v>
      </c>
      <c r="B1407" s="1">
        <v>0.26819900000000002</v>
      </c>
    </row>
    <row r="1408" spans="1:2">
      <c r="A1408" s="1">
        <v>-0.49993500000000002</v>
      </c>
      <c r="B1408" s="1">
        <v>0.26770500000000003</v>
      </c>
    </row>
    <row r="1409" spans="1:2">
      <c r="A1409" s="1">
        <v>-0.49993500000000002</v>
      </c>
      <c r="B1409" s="1">
        <v>0.26721200000000001</v>
      </c>
    </row>
    <row r="1410" spans="1:2">
      <c r="A1410" s="1">
        <v>-0.49993500000000002</v>
      </c>
      <c r="B1410" s="1">
        <v>0.26671899999999998</v>
      </c>
    </row>
    <row r="1411" spans="1:2">
      <c r="A1411" s="1">
        <v>-0.49993500000000002</v>
      </c>
      <c r="B1411" s="1">
        <v>0.26622600000000002</v>
      </c>
    </row>
    <row r="1412" spans="1:2">
      <c r="A1412" s="1">
        <v>-0.49993500000000002</v>
      </c>
      <c r="B1412" s="1">
        <v>0.26573400000000003</v>
      </c>
    </row>
    <row r="1413" spans="1:2">
      <c r="A1413" s="1">
        <v>-0.49993500000000002</v>
      </c>
      <c r="B1413" s="1">
        <v>0.26524300000000001</v>
      </c>
    </row>
    <row r="1414" spans="1:2">
      <c r="A1414" s="1">
        <v>-0.49993500000000002</v>
      </c>
      <c r="B1414" s="1">
        <v>0.26475199999999999</v>
      </c>
    </row>
    <row r="1415" spans="1:2">
      <c r="A1415" s="1">
        <v>-0.49993500000000002</v>
      </c>
      <c r="B1415" s="1">
        <v>0.26426100000000002</v>
      </c>
    </row>
    <row r="1416" spans="1:2">
      <c r="A1416" s="1">
        <v>-0.49993599999999999</v>
      </c>
      <c r="B1416" s="1">
        <v>0.26377</v>
      </c>
    </row>
    <row r="1417" spans="1:2">
      <c r="A1417" s="1">
        <v>-0.49993599999999999</v>
      </c>
      <c r="B1417" s="1">
        <v>0.26328000000000001</v>
      </c>
    </row>
    <row r="1418" spans="1:2">
      <c r="A1418" s="1">
        <v>-0.49993599999999999</v>
      </c>
      <c r="B1418" s="1">
        <v>0.262791</v>
      </c>
    </row>
    <row r="1419" spans="1:2">
      <c r="A1419" s="1">
        <v>-0.49993599999999999</v>
      </c>
      <c r="B1419" s="1">
        <v>0.26230100000000001</v>
      </c>
    </row>
    <row r="1420" spans="1:2">
      <c r="A1420" s="1">
        <v>-0.49993599999999999</v>
      </c>
      <c r="B1420" s="1">
        <v>0.26181199999999999</v>
      </c>
    </row>
    <row r="1421" spans="1:2">
      <c r="A1421" s="1">
        <v>-0.49993599999999999</v>
      </c>
      <c r="B1421" s="1">
        <v>0.261324</v>
      </c>
    </row>
    <row r="1422" spans="1:2">
      <c r="A1422" s="1">
        <v>-0.49993599999999999</v>
      </c>
      <c r="B1422" s="1">
        <v>0.26083600000000001</v>
      </c>
    </row>
    <row r="1423" spans="1:2">
      <c r="A1423" s="1">
        <v>-0.49993599999999999</v>
      </c>
      <c r="B1423" s="1">
        <v>0.26034800000000002</v>
      </c>
    </row>
    <row r="1424" spans="1:2">
      <c r="A1424" s="1">
        <v>-0.49993700000000002</v>
      </c>
      <c r="B1424" s="1">
        <v>0.25986100000000001</v>
      </c>
    </row>
    <row r="1425" spans="1:2">
      <c r="A1425" s="1">
        <v>-0.49993700000000002</v>
      </c>
      <c r="B1425" s="1">
        <v>0.25937399999999999</v>
      </c>
    </row>
    <row r="1426" spans="1:2">
      <c r="A1426" s="1">
        <v>-0.49993700000000002</v>
      </c>
      <c r="B1426" s="1">
        <v>0.25888800000000001</v>
      </c>
    </row>
    <row r="1427" spans="1:2">
      <c r="A1427" s="1">
        <v>-0.49993700000000002</v>
      </c>
      <c r="B1427" s="1">
        <v>0.25840099999999999</v>
      </c>
    </row>
    <row r="1428" spans="1:2">
      <c r="A1428" s="1">
        <v>-0.49993700000000002</v>
      </c>
      <c r="B1428" s="1">
        <v>0.25791599999999998</v>
      </c>
    </row>
    <row r="1429" spans="1:2">
      <c r="A1429" s="1">
        <v>-0.49993700000000002</v>
      </c>
      <c r="B1429" s="1">
        <v>0.25742999999999999</v>
      </c>
    </row>
    <row r="1430" spans="1:2">
      <c r="A1430" s="1">
        <v>-0.49993700000000002</v>
      </c>
      <c r="B1430" s="1">
        <v>0.25694499999999998</v>
      </c>
    </row>
    <row r="1431" spans="1:2">
      <c r="A1431" s="1">
        <v>-0.49993700000000002</v>
      </c>
      <c r="B1431" s="1">
        <v>0.25646099999999999</v>
      </c>
    </row>
    <row r="1432" spans="1:2">
      <c r="A1432" s="1">
        <v>-0.49993799999999999</v>
      </c>
      <c r="B1432" s="1">
        <v>0.25597700000000001</v>
      </c>
    </row>
    <row r="1433" spans="1:2">
      <c r="A1433" s="1">
        <v>-0.49993799999999999</v>
      </c>
      <c r="B1433" s="1">
        <v>0.25549300000000003</v>
      </c>
    </row>
    <row r="1434" spans="1:2">
      <c r="A1434" s="1">
        <v>-0.49993799999999999</v>
      </c>
      <c r="B1434" s="1">
        <v>0.25500899999999999</v>
      </c>
    </row>
    <row r="1435" spans="1:2">
      <c r="A1435" s="1">
        <v>-0.49993799999999999</v>
      </c>
      <c r="B1435" s="1">
        <v>0.25452599999999997</v>
      </c>
    </row>
    <row r="1436" spans="1:2">
      <c r="A1436" s="1">
        <v>-0.49993799999999999</v>
      </c>
      <c r="B1436" s="1">
        <v>0.25404399999999999</v>
      </c>
    </row>
    <row r="1437" spans="1:2">
      <c r="A1437" s="1">
        <v>-0.49993799999999999</v>
      </c>
      <c r="B1437" s="1">
        <v>0.25356099999999998</v>
      </c>
    </row>
    <row r="1438" spans="1:2">
      <c r="A1438" s="1">
        <v>-0.49993799999999999</v>
      </c>
      <c r="B1438" s="1">
        <v>0.253079</v>
      </c>
    </row>
    <row r="1439" spans="1:2">
      <c r="A1439" s="1">
        <v>-0.49993799999999999</v>
      </c>
      <c r="B1439" s="1">
        <v>0.25259799999999999</v>
      </c>
    </row>
    <row r="1440" spans="1:2">
      <c r="A1440" s="1">
        <v>-0.49993799999999999</v>
      </c>
      <c r="B1440" s="1">
        <v>0.25211699999999998</v>
      </c>
    </row>
    <row r="1441" spans="1:2">
      <c r="A1441" s="1">
        <v>-0.49993900000000002</v>
      </c>
      <c r="B1441" s="1">
        <v>0.25163600000000003</v>
      </c>
    </row>
    <row r="1442" spans="1:2">
      <c r="A1442" s="1">
        <v>-0.49993900000000002</v>
      </c>
      <c r="B1442" s="1">
        <v>0.25115500000000002</v>
      </c>
    </row>
    <row r="1443" spans="1:2">
      <c r="A1443" s="1">
        <v>-0.49993900000000002</v>
      </c>
      <c r="B1443" s="1">
        <v>0.25067499999999998</v>
      </c>
    </row>
    <row r="1444" spans="1:2">
      <c r="A1444" s="1">
        <v>-0.49993900000000002</v>
      </c>
      <c r="B1444" s="1">
        <v>0.250195</v>
      </c>
    </row>
    <row r="1445" spans="1:2">
      <c r="A1445" s="1">
        <v>-0.49993900000000002</v>
      </c>
      <c r="B1445" s="1">
        <v>0.24971599999999999</v>
      </c>
    </row>
    <row r="1446" spans="1:2">
      <c r="A1446" s="1">
        <v>-0.49993900000000002</v>
      </c>
      <c r="B1446" s="1">
        <v>0.24923699999999999</v>
      </c>
    </row>
    <row r="1447" spans="1:2">
      <c r="A1447" s="1">
        <v>-0.49993900000000002</v>
      </c>
      <c r="B1447" s="1">
        <v>0.24875900000000001</v>
      </c>
    </row>
    <row r="1448" spans="1:2">
      <c r="A1448" s="1">
        <v>-0.49993900000000002</v>
      </c>
      <c r="B1448" s="1">
        <v>0.24828</v>
      </c>
    </row>
    <row r="1449" spans="1:2">
      <c r="A1449" s="1">
        <v>-0.49994</v>
      </c>
      <c r="B1449" s="1">
        <v>0.24780199999999999</v>
      </c>
    </row>
    <row r="1450" spans="1:2">
      <c r="A1450" s="1">
        <v>-0.49994</v>
      </c>
      <c r="B1450" s="1">
        <v>0.24732499999999999</v>
      </c>
    </row>
    <row r="1451" spans="1:2">
      <c r="A1451" s="1">
        <v>-0.49994</v>
      </c>
      <c r="B1451" s="1">
        <v>0.24684800000000001</v>
      </c>
    </row>
    <row r="1452" spans="1:2">
      <c r="A1452" s="1">
        <v>-0.49994</v>
      </c>
      <c r="B1452" s="1">
        <v>0.24637100000000001</v>
      </c>
    </row>
    <row r="1453" spans="1:2">
      <c r="A1453" s="1">
        <v>-0.49994</v>
      </c>
      <c r="B1453" s="1">
        <v>0.245895</v>
      </c>
    </row>
    <row r="1454" spans="1:2">
      <c r="A1454" s="1">
        <v>-0.49994</v>
      </c>
      <c r="B1454" s="1">
        <v>0.245418</v>
      </c>
    </row>
    <row r="1455" spans="1:2">
      <c r="A1455" s="1">
        <v>-0.49994</v>
      </c>
      <c r="B1455" s="1">
        <v>0.24494299999999999</v>
      </c>
    </row>
    <row r="1456" spans="1:2">
      <c r="A1456" s="1">
        <v>-0.49994</v>
      </c>
      <c r="B1456" s="1">
        <v>0.24446699999999999</v>
      </c>
    </row>
    <row r="1457" spans="1:2">
      <c r="A1457" s="1">
        <v>-0.49994</v>
      </c>
      <c r="B1457" s="1">
        <v>0.24399199999999999</v>
      </c>
    </row>
    <row r="1458" spans="1:2">
      <c r="A1458" s="1">
        <v>-0.49994100000000002</v>
      </c>
      <c r="B1458" s="1">
        <v>0.24351800000000001</v>
      </c>
    </row>
    <row r="1459" spans="1:2">
      <c r="A1459" s="1">
        <v>-0.49994100000000002</v>
      </c>
      <c r="B1459" s="1">
        <v>0.24304300000000001</v>
      </c>
    </row>
    <row r="1460" spans="1:2">
      <c r="A1460" s="1">
        <v>-0.49994100000000002</v>
      </c>
      <c r="B1460" s="1">
        <v>0.24257000000000001</v>
      </c>
    </row>
    <row r="1461" spans="1:2">
      <c r="A1461" s="1">
        <v>-0.49994100000000002</v>
      </c>
      <c r="B1461" s="1">
        <v>0.24209600000000001</v>
      </c>
    </row>
    <row r="1462" spans="1:2">
      <c r="A1462" s="1">
        <v>-0.49994100000000002</v>
      </c>
      <c r="B1462" s="1">
        <v>0.241623</v>
      </c>
    </row>
    <row r="1463" spans="1:2">
      <c r="A1463" s="1">
        <v>-0.49994100000000002</v>
      </c>
      <c r="B1463" s="1">
        <v>0.24115</v>
      </c>
    </row>
    <row r="1464" spans="1:2">
      <c r="A1464" s="1">
        <v>-0.49994100000000002</v>
      </c>
      <c r="B1464" s="1">
        <v>0.240677</v>
      </c>
    </row>
    <row r="1465" spans="1:2">
      <c r="A1465" s="1">
        <v>-0.49994100000000002</v>
      </c>
      <c r="B1465" s="1">
        <v>0.240205</v>
      </c>
    </row>
    <row r="1466" spans="1:2">
      <c r="A1466" s="1">
        <v>-0.49994100000000002</v>
      </c>
      <c r="B1466" s="1">
        <v>0.239733</v>
      </c>
    </row>
    <row r="1467" spans="1:2">
      <c r="A1467" s="1">
        <v>-0.499942</v>
      </c>
      <c r="B1467" s="1">
        <v>0.239262</v>
      </c>
    </row>
    <row r="1468" spans="1:2">
      <c r="A1468" s="1">
        <v>-0.499942</v>
      </c>
      <c r="B1468" s="1">
        <v>0.238791</v>
      </c>
    </row>
    <row r="1469" spans="1:2">
      <c r="A1469" s="1">
        <v>-0.499942</v>
      </c>
      <c r="B1469" s="1">
        <v>0.23832</v>
      </c>
    </row>
    <row r="1470" spans="1:2">
      <c r="A1470" s="1">
        <v>-0.499942</v>
      </c>
      <c r="B1470" s="1">
        <v>0.23785000000000001</v>
      </c>
    </row>
    <row r="1471" spans="1:2">
      <c r="A1471" s="1">
        <v>-0.499942</v>
      </c>
      <c r="B1471" s="1">
        <v>0.23737900000000001</v>
      </c>
    </row>
    <row r="1472" spans="1:2">
      <c r="A1472" s="1">
        <v>-0.499942</v>
      </c>
      <c r="B1472" s="1">
        <v>0.23691000000000001</v>
      </c>
    </row>
    <row r="1473" spans="1:2">
      <c r="A1473" s="1">
        <v>-0.499942</v>
      </c>
      <c r="B1473" s="1">
        <v>0.23644000000000001</v>
      </c>
    </row>
    <row r="1474" spans="1:2">
      <c r="A1474" s="1">
        <v>-0.499942</v>
      </c>
      <c r="B1474" s="1">
        <v>0.23597099999999999</v>
      </c>
    </row>
    <row r="1475" spans="1:2">
      <c r="A1475" s="1">
        <v>-0.49994300000000003</v>
      </c>
      <c r="B1475" s="1">
        <v>0.23550199999999999</v>
      </c>
    </row>
    <row r="1476" spans="1:2">
      <c r="A1476" s="1">
        <v>-0.49994300000000003</v>
      </c>
      <c r="B1476" s="1">
        <v>0.23503399999999999</v>
      </c>
    </row>
    <row r="1477" spans="1:2">
      <c r="A1477" s="1">
        <v>-0.49994300000000003</v>
      </c>
      <c r="B1477" s="1">
        <v>0.234566</v>
      </c>
    </row>
    <row r="1478" spans="1:2">
      <c r="A1478" s="1">
        <v>-0.49994300000000003</v>
      </c>
      <c r="B1478" s="1">
        <v>0.234098</v>
      </c>
    </row>
    <row r="1479" spans="1:2">
      <c r="A1479" s="1">
        <v>-0.49994300000000003</v>
      </c>
      <c r="B1479" s="1">
        <v>0.23363100000000001</v>
      </c>
    </row>
    <row r="1480" spans="1:2">
      <c r="A1480" s="1">
        <v>-0.49994300000000003</v>
      </c>
      <c r="B1480" s="1">
        <v>0.23316400000000001</v>
      </c>
    </row>
    <row r="1481" spans="1:2">
      <c r="A1481" s="1">
        <v>-0.49994300000000003</v>
      </c>
      <c r="B1481" s="1">
        <v>0.23269699999999999</v>
      </c>
    </row>
    <row r="1482" spans="1:2">
      <c r="A1482" s="1">
        <v>-0.49994300000000003</v>
      </c>
      <c r="B1482" s="1">
        <v>0.23223099999999999</v>
      </c>
    </row>
    <row r="1483" spans="1:2">
      <c r="A1483" s="1">
        <v>-0.49994300000000003</v>
      </c>
      <c r="B1483" s="1">
        <v>0.231765</v>
      </c>
    </row>
    <row r="1484" spans="1:2">
      <c r="A1484" s="1">
        <v>-0.499944</v>
      </c>
      <c r="B1484" s="1">
        <v>0.231299</v>
      </c>
    </row>
    <row r="1485" spans="1:2">
      <c r="A1485" s="1">
        <v>-0.499944</v>
      </c>
      <c r="B1485" s="1">
        <v>0.23083400000000001</v>
      </c>
    </row>
    <row r="1486" spans="1:2">
      <c r="A1486" s="1">
        <v>-0.499944</v>
      </c>
      <c r="B1486" s="1">
        <v>0.23036799999999999</v>
      </c>
    </row>
    <row r="1487" spans="1:2">
      <c r="A1487" s="1">
        <v>-0.499944</v>
      </c>
      <c r="B1487" s="1">
        <v>0.229904</v>
      </c>
    </row>
    <row r="1488" spans="1:2">
      <c r="A1488" s="1">
        <v>-0.499944</v>
      </c>
      <c r="B1488" s="1">
        <v>0.229439</v>
      </c>
    </row>
    <row r="1489" spans="1:2">
      <c r="A1489" s="1">
        <v>-0.499944</v>
      </c>
      <c r="B1489" s="1">
        <v>0.22897500000000001</v>
      </c>
    </row>
    <row r="1490" spans="1:2">
      <c r="A1490" s="1">
        <v>-0.499944</v>
      </c>
      <c r="B1490" s="1">
        <v>0.22851199999999999</v>
      </c>
    </row>
    <row r="1491" spans="1:2">
      <c r="A1491" s="1">
        <v>-0.499944</v>
      </c>
      <c r="B1491" s="1">
        <v>0.228048</v>
      </c>
    </row>
    <row r="1492" spans="1:2">
      <c r="A1492" s="1">
        <v>-0.499944</v>
      </c>
      <c r="B1492" s="1">
        <v>0.22758500000000001</v>
      </c>
    </row>
    <row r="1493" spans="1:2">
      <c r="A1493" s="1">
        <v>-0.49994499999999997</v>
      </c>
      <c r="B1493" s="1">
        <v>0.22712199999999999</v>
      </c>
    </row>
    <row r="1494" spans="1:2">
      <c r="A1494" s="1">
        <v>-0.49994499999999997</v>
      </c>
      <c r="B1494" s="1">
        <v>0.22666</v>
      </c>
    </row>
    <row r="1495" spans="1:2">
      <c r="A1495" s="1">
        <v>-0.49994499999999997</v>
      </c>
      <c r="B1495" s="1">
        <v>0.22619800000000001</v>
      </c>
    </row>
    <row r="1496" spans="1:2">
      <c r="A1496" s="1">
        <v>-0.49994499999999997</v>
      </c>
      <c r="B1496" s="1">
        <v>0.22573599999999999</v>
      </c>
    </row>
    <row r="1497" spans="1:2">
      <c r="A1497" s="1">
        <v>-0.49994499999999997</v>
      </c>
      <c r="B1497" s="1">
        <v>0.225274</v>
      </c>
    </row>
    <row r="1498" spans="1:2">
      <c r="A1498" s="1">
        <v>-0.49994499999999997</v>
      </c>
      <c r="B1498" s="1">
        <v>0.22481300000000001</v>
      </c>
    </row>
    <row r="1499" spans="1:2">
      <c r="A1499" s="1">
        <v>-0.49994499999999997</v>
      </c>
      <c r="B1499" s="1">
        <v>0.224352</v>
      </c>
    </row>
    <row r="1500" spans="1:2">
      <c r="A1500" s="1">
        <v>-0.49994499999999997</v>
      </c>
      <c r="B1500" s="1">
        <v>0.22389200000000001</v>
      </c>
    </row>
    <row r="1501" spans="1:2">
      <c r="A1501" s="1">
        <v>-0.49994499999999997</v>
      </c>
      <c r="B1501" s="1">
        <v>0.22343199999999999</v>
      </c>
    </row>
    <row r="1502" spans="1:2">
      <c r="A1502" s="1">
        <v>-0.499946</v>
      </c>
      <c r="B1502" s="1">
        <v>0.222972</v>
      </c>
    </row>
    <row r="1503" spans="1:2">
      <c r="A1503" s="1">
        <v>-0.499946</v>
      </c>
      <c r="B1503" s="1">
        <v>0.22251199999999999</v>
      </c>
    </row>
    <row r="1504" spans="1:2">
      <c r="A1504" s="1">
        <v>-0.499946</v>
      </c>
      <c r="B1504" s="1">
        <v>0.222053</v>
      </c>
    </row>
    <row r="1505" spans="1:2">
      <c r="A1505" s="1">
        <v>-0.499946</v>
      </c>
      <c r="B1505" s="1">
        <v>0.22159400000000001</v>
      </c>
    </row>
    <row r="1506" spans="1:2">
      <c r="A1506" s="1">
        <v>-0.499946</v>
      </c>
      <c r="B1506" s="1">
        <v>0.221135</v>
      </c>
    </row>
    <row r="1507" spans="1:2">
      <c r="A1507" s="1">
        <v>-0.499946</v>
      </c>
      <c r="B1507" s="1">
        <v>0.22067700000000001</v>
      </c>
    </row>
    <row r="1508" spans="1:2">
      <c r="A1508" s="1">
        <v>-0.499946</v>
      </c>
      <c r="B1508" s="1">
        <v>0.220219</v>
      </c>
    </row>
    <row r="1509" spans="1:2">
      <c r="A1509" s="1">
        <v>-0.499946</v>
      </c>
      <c r="B1509" s="1">
        <v>0.21976100000000001</v>
      </c>
    </row>
    <row r="1510" spans="1:2">
      <c r="A1510" s="1">
        <v>-0.499946</v>
      </c>
      <c r="B1510" s="1">
        <v>0.219304</v>
      </c>
    </row>
    <row r="1511" spans="1:2">
      <c r="A1511" s="1">
        <v>-0.49994699999999997</v>
      </c>
      <c r="B1511" s="1">
        <v>0.21884700000000001</v>
      </c>
    </row>
    <row r="1512" spans="1:2">
      <c r="A1512" s="1">
        <v>-0.49994699999999997</v>
      </c>
      <c r="B1512" s="1">
        <v>0.21839</v>
      </c>
    </row>
    <row r="1513" spans="1:2">
      <c r="A1513" s="1">
        <v>-0.49994699999999997</v>
      </c>
      <c r="B1513" s="1">
        <v>0.21793299999999999</v>
      </c>
    </row>
    <row r="1514" spans="1:2">
      <c r="A1514" s="1">
        <v>-0.49994699999999997</v>
      </c>
      <c r="B1514" s="1">
        <v>0.217477</v>
      </c>
    </row>
    <row r="1515" spans="1:2">
      <c r="A1515" s="1">
        <v>-0.49994699999999997</v>
      </c>
      <c r="B1515" s="1">
        <v>0.21702099999999999</v>
      </c>
    </row>
    <row r="1516" spans="1:2">
      <c r="A1516" s="1">
        <v>-0.49994699999999997</v>
      </c>
      <c r="B1516" s="1">
        <v>0.21656600000000001</v>
      </c>
    </row>
    <row r="1517" spans="1:2">
      <c r="A1517" s="1">
        <v>-0.49994699999999997</v>
      </c>
      <c r="B1517" s="1">
        <v>0.21611</v>
      </c>
    </row>
    <row r="1518" spans="1:2">
      <c r="A1518" s="1">
        <v>-0.49994699999999997</v>
      </c>
      <c r="B1518" s="1">
        <v>0.21565500000000001</v>
      </c>
    </row>
    <row r="1519" spans="1:2">
      <c r="A1519" s="1">
        <v>-0.49994699999999997</v>
      </c>
      <c r="B1519" s="1">
        <v>0.215201</v>
      </c>
    </row>
    <row r="1520" spans="1:2">
      <c r="A1520" s="1">
        <v>-0.499948</v>
      </c>
      <c r="B1520" s="1">
        <v>0.21474599999999999</v>
      </c>
    </row>
    <row r="1521" spans="1:2">
      <c r="A1521" s="1">
        <v>-0.499948</v>
      </c>
      <c r="B1521" s="1">
        <v>0.21429200000000001</v>
      </c>
    </row>
    <row r="1522" spans="1:2">
      <c r="A1522" s="1">
        <v>-0.499948</v>
      </c>
      <c r="B1522" s="1">
        <v>0.213839</v>
      </c>
    </row>
    <row r="1523" spans="1:2">
      <c r="A1523" s="1">
        <v>-0.499948</v>
      </c>
      <c r="B1523" s="1">
        <v>0.21338499999999999</v>
      </c>
    </row>
    <row r="1524" spans="1:2">
      <c r="A1524" s="1">
        <v>-0.499948</v>
      </c>
      <c r="B1524" s="1">
        <v>0.21293200000000001</v>
      </c>
    </row>
    <row r="1525" spans="1:2">
      <c r="A1525" s="1">
        <v>-0.499948</v>
      </c>
      <c r="B1525" s="1">
        <v>0.212479</v>
      </c>
    </row>
    <row r="1526" spans="1:2">
      <c r="A1526" s="1">
        <v>-0.499948</v>
      </c>
      <c r="B1526" s="1">
        <v>0.21202699999999999</v>
      </c>
    </row>
    <row r="1527" spans="1:2">
      <c r="A1527" s="1">
        <v>-0.499948</v>
      </c>
      <c r="B1527" s="1">
        <v>0.21157400000000001</v>
      </c>
    </row>
    <row r="1528" spans="1:2">
      <c r="A1528" s="1">
        <v>-0.499948</v>
      </c>
      <c r="B1528" s="1">
        <v>0.211122</v>
      </c>
    </row>
    <row r="1529" spans="1:2">
      <c r="A1529" s="1">
        <v>-0.49994899999999998</v>
      </c>
      <c r="B1529" s="1">
        <v>0.210671</v>
      </c>
    </row>
    <row r="1530" spans="1:2">
      <c r="A1530" s="1">
        <v>-0.49994899999999998</v>
      </c>
      <c r="B1530" s="1">
        <v>0.21021899999999999</v>
      </c>
    </row>
    <row r="1531" spans="1:2">
      <c r="A1531" s="1">
        <v>-0.49994899999999998</v>
      </c>
      <c r="B1531" s="1">
        <v>0.20976800000000001</v>
      </c>
    </row>
    <row r="1532" spans="1:2">
      <c r="A1532" s="1">
        <v>-0.49994899999999998</v>
      </c>
      <c r="B1532" s="1">
        <v>0.209317</v>
      </c>
    </row>
    <row r="1533" spans="1:2">
      <c r="A1533" s="1">
        <v>-0.49994899999999998</v>
      </c>
      <c r="B1533" s="1">
        <v>0.208867</v>
      </c>
    </row>
    <row r="1534" spans="1:2">
      <c r="A1534" s="1">
        <v>-0.49994899999999998</v>
      </c>
      <c r="B1534" s="1">
        <v>0.20841599999999999</v>
      </c>
    </row>
    <row r="1535" spans="1:2">
      <c r="A1535" s="1">
        <v>-0.49994899999999998</v>
      </c>
      <c r="B1535" s="1">
        <v>0.20796600000000001</v>
      </c>
    </row>
    <row r="1536" spans="1:2">
      <c r="A1536" s="1">
        <v>-0.49994899999999998</v>
      </c>
      <c r="B1536" s="1">
        <v>0.20751700000000001</v>
      </c>
    </row>
    <row r="1537" spans="1:2">
      <c r="A1537" s="1">
        <v>-0.49994899999999998</v>
      </c>
      <c r="B1537" s="1">
        <v>0.207067</v>
      </c>
    </row>
    <row r="1538" spans="1:2">
      <c r="A1538" s="1">
        <v>-0.49995000000000001</v>
      </c>
      <c r="B1538" s="1">
        <v>0.206618</v>
      </c>
    </row>
    <row r="1539" spans="1:2">
      <c r="A1539" s="1">
        <v>-0.49995000000000001</v>
      </c>
      <c r="B1539" s="1">
        <v>0.20616899999999999</v>
      </c>
    </row>
    <row r="1540" spans="1:2">
      <c r="A1540" s="1">
        <v>-0.49995000000000001</v>
      </c>
      <c r="B1540" s="1">
        <v>0.20572099999999999</v>
      </c>
    </row>
    <row r="1541" spans="1:2">
      <c r="A1541" s="1">
        <v>-0.49995000000000001</v>
      </c>
      <c r="B1541" s="1">
        <v>0.20527300000000001</v>
      </c>
    </row>
    <row r="1542" spans="1:2">
      <c r="A1542" s="1">
        <v>-0.49995000000000001</v>
      </c>
      <c r="B1542" s="1">
        <v>0.20482500000000001</v>
      </c>
    </row>
    <row r="1543" spans="1:2">
      <c r="A1543" s="1">
        <v>-0.49995000000000001</v>
      </c>
      <c r="B1543" s="1">
        <v>0.204377</v>
      </c>
    </row>
    <row r="1544" spans="1:2">
      <c r="A1544" s="1">
        <v>-0.49995000000000001</v>
      </c>
      <c r="B1544" s="1">
        <v>0.20393</v>
      </c>
    </row>
    <row r="1545" spans="1:2">
      <c r="A1545" s="1">
        <v>-0.49995000000000001</v>
      </c>
      <c r="B1545" s="1">
        <v>0.203483</v>
      </c>
    </row>
    <row r="1546" spans="1:2">
      <c r="A1546" s="1">
        <v>-0.49995000000000001</v>
      </c>
      <c r="B1546" s="1">
        <v>0.20303599999999999</v>
      </c>
    </row>
    <row r="1547" spans="1:2">
      <c r="A1547" s="1">
        <v>-0.49995099999999998</v>
      </c>
      <c r="B1547" s="1">
        <v>0.20258899999999999</v>
      </c>
    </row>
    <row r="1548" spans="1:2">
      <c r="A1548" s="1">
        <v>-0.49995099999999998</v>
      </c>
      <c r="B1548" s="1">
        <v>0.20214299999999999</v>
      </c>
    </row>
    <row r="1549" spans="1:2">
      <c r="A1549" s="1">
        <v>-0.49995099999999998</v>
      </c>
      <c r="B1549" s="1">
        <v>0.20169699999999999</v>
      </c>
    </row>
    <row r="1550" spans="1:2">
      <c r="A1550" s="1">
        <v>-0.49995099999999998</v>
      </c>
      <c r="B1550" s="1">
        <v>0.20125100000000001</v>
      </c>
    </row>
    <row r="1551" spans="1:2">
      <c r="A1551" s="1">
        <v>-0.49995099999999998</v>
      </c>
      <c r="B1551" s="1">
        <v>0.20080600000000001</v>
      </c>
    </row>
    <row r="1552" spans="1:2">
      <c r="A1552" s="1">
        <v>-0.49995099999999998</v>
      </c>
      <c r="B1552" s="1">
        <v>0.20036000000000001</v>
      </c>
    </row>
    <row r="1553" spans="1:2">
      <c r="A1553" s="1">
        <v>-0.49995099999999998</v>
      </c>
      <c r="B1553" s="1">
        <v>0.19991600000000001</v>
      </c>
    </row>
    <row r="1554" spans="1:2">
      <c r="A1554" s="1">
        <v>-0.49995099999999998</v>
      </c>
      <c r="B1554" s="1">
        <v>0.19947100000000001</v>
      </c>
    </row>
    <row r="1555" spans="1:2">
      <c r="A1555" s="1">
        <v>-0.49995099999999998</v>
      </c>
      <c r="B1555" s="1">
        <v>0.19902700000000001</v>
      </c>
    </row>
    <row r="1556" spans="1:2">
      <c r="A1556" s="1">
        <v>-0.49995200000000001</v>
      </c>
      <c r="B1556" s="1">
        <v>0.19858200000000001</v>
      </c>
    </row>
    <row r="1557" spans="1:2">
      <c r="A1557" s="1">
        <v>-0.49995200000000001</v>
      </c>
      <c r="B1557" s="1">
        <v>0.19813900000000001</v>
      </c>
    </row>
    <row r="1558" spans="1:2">
      <c r="A1558" s="1">
        <v>-0.49995200000000001</v>
      </c>
      <c r="B1558" s="1">
        <v>0.19769500000000001</v>
      </c>
    </row>
    <row r="1559" spans="1:2">
      <c r="A1559" s="1">
        <v>-0.49995200000000001</v>
      </c>
      <c r="B1559" s="1">
        <v>0.19725200000000001</v>
      </c>
    </row>
    <row r="1560" spans="1:2">
      <c r="A1560" s="1">
        <v>-0.49995200000000001</v>
      </c>
      <c r="B1560" s="1">
        <v>0.19680900000000001</v>
      </c>
    </row>
    <row r="1561" spans="1:2">
      <c r="A1561" s="1">
        <v>-0.49995200000000001</v>
      </c>
      <c r="B1561" s="1">
        <v>0.19636600000000001</v>
      </c>
    </row>
    <row r="1562" spans="1:2">
      <c r="A1562" s="1">
        <v>-0.49995200000000001</v>
      </c>
      <c r="B1562" s="1">
        <v>0.19592399999999999</v>
      </c>
    </row>
    <row r="1563" spans="1:2">
      <c r="A1563" s="1">
        <v>-0.49995200000000001</v>
      </c>
      <c r="B1563" s="1">
        <v>0.19548099999999999</v>
      </c>
    </row>
    <row r="1564" spans="1:2">
      <c r="A1564" s="1">
        <v>-0.49995200000000001</v>
      </c>
      <c r="B1564" s="1">
        <v>0.19503899999999999</v>
      </c>
    </row>
    <row r="1565" spans="1:2">
      <c r="A1565" s="1">
        <v>-0.49995200000000001</v>
      </c>
      <c r="B1565" s="1">
        <v>0.19459799999999999</v>
      </c>
    </row>
    <row r="1566" spans="1:2">
      <c r="A1566" s="1">
        <v>-0.49995299999999998</v>
      </c>
      <c r="B1566" s="1">
        <v>0.194156</v>
      </c>
    </row>
    <row r="1567" spans="1:2">
      <c r="A1567" s="1">
        <v>-0.49995299999999998</v>
      </c>
      <c r="B1567" s="1">
        <v>0.193715</v>
      </c>
    </row>
    <row r="1568" spans="1:2">
      <c r="A1568" s="1">
        <v>-0.49995299999999998</v>
      </c>
      <c r="B1568" s="1">
        <v>0.193274</v>
      </c>
    </row>
    <row r="1569" spans="1:2">
      <c r="A1569" s="1">
        <v>-0.49995299999999998</v>
      </c>
      <c r="B1569" s="1">
        <v>0.19283400000000001</v>
      </c>
    </row>
    <row r="1570" spans="1:2">
      <c r="A1570" s="1">
        <v>-0.49995299999999998</v>
      </c>
      <c r="B1570" s="1">
        <v>0.19239300000000001</v>
      </c>
    </row>
    <row r="1571" spans="1:2">
      <c r="A1571" s="1">
        <v>-0.49995299999999998</v>
      </c>
      <c r="B1571" s="1">
        <v>0.19195300000000001</v>
      </c>
    </row>
    <row r="1572" spans="1:2">
      <c r="A1572" s="1">
        <v>-0.49995299999999998</v>
      </c>
      <c r="B1572" s="1">
        <v>0.19151299999999999</v>
      </c>
    </row>
    <row r="1573" spans="1:2">
      <c r="A1573" s="1">
        <v>-0.49995299999999998</v>
      </c>
      <c r="B1573" s="1">
        <v>0.19107399999999999</v>
      </c>
    </row>
    <row r="1574" spans="1:2">
      <c r="A1574" s="1">
        <v>-0.49995299999999998</v>
      </c>
      <c r="B1574" s="1">
        <v>0.190634</v>
      </c>
    </row>
    <row r="1575" spans="1:2">
      <c r="A1575" s="1">
        <v>-0.49995400000000001</v>
      </c>
      <c r="B1575" s="1">
        <v>0.190195</v>
      </c>
    </row>
    <row r="1576" spans="1:2">
      <c r="A1576" s="1">
        <v>-0.49995400000000001</v>
      </c>
      <c r="B1576" s="1">
        <v>0.18975600000000001</v>
      </c>
    </row>
    <row r="1577" spans="1:2">
      <c r="A1577" s="1">
        <v>-0.49995400000000001</v>
      </c>
      <c r="B1577" s="1">
        <v>0.18931799999999999</v>
      </c>
    </row>
    <row r="1578" spans="1:2">
      <c r="A1578" s="1">
        <v>-0.49995400000000001</v>
      </c>
      <c r="B1578" s="1">
        <v>0.18887999999999999</v>
      </c>
    </row>
    <row r="1579" spans="1:2">
      <c r="A1579" s="1">
        <v>-0.49995400000000001</v>
      </c>
      <c r="B1579" s="1">
        <v>0.188441</v>
      </c>
    </row>
    <row r="1580" spans="1:2">
      <c r="A1580" s="1">
        <v>-0.49995400000000001</v>
      </c>
      <c r="B1580" s="1">
        <v>0.188004</v>
      </c>
    </row>
    <row r="1581" spans="1:2">
      <c r="A1581" s="1">
        <v>-0.49995400000000001</v>
      </c>
      <c r="B1581" s="1">
        <v>0.18756600000000001</v>
      </c>
    </row>
    <row r="1582" spans="1:2">
      <c r="A1582" s="1">
        <v>-0.49995400000000001</v>
      </c>
      <c r="B1582" s="1">
        <v>0.18712899999999999</v>
      </c>
    </row>
    <row r="1583" spans="1:2">
      <c r="A1583" s="1">
        <v>-0.49995400000000001</v>
      </c>
      <c r="B1583" s="1">
        <v>0.186692</v>
      </c>
    </row>
    <row r="1584" spans="1:2">
      <c r="A1584" s="1">
        <v>-0.49995499999999998</v>
      </c>
      <c r="B1584" s="1">
        <v>0.186255</v>
      </c>
    </row>
    <row r="1585" spans="1:2">
      <c r="A1585" s="1">
        <v>-0.49995499999999998</v>
      </c>
      <c r="B1585" s="1">
        <v>0.18581800000000001</v>
      </c>
    </row>
    <row r="1586" spans="1:2">
      <c r="A1586" s="1">
        <v>-0.49995499999999998</v>
      </c>
      <c r="B1586" s="1">
        <v>0.18538199999999999</v>
      </c>
    </row>
    <row r="1587" spans="1:2">
      <c r="A1587" s="1">
        <v>-0.49995499999999998</v>
      </c>
      <c r="B1587" s="1">
        <v>0.184946</v>
      </c>
    </row>
    <row r="1588" spans="1:2">
      <c r="A1588" s="1">
        <v>-0.49995499999999998</v>
      </c>
      <c r="B1588" s="1">
        <v>0.18451000000000001</v>
      </c>
    </row>
    <row r="1589" spans="1:2">
      <c r="A1589" s="1">
        <v>-0.49995499999999998</v>
      </c>
      <c r="B1589" s="1">
        <v>0.18407499999999999</v>
      </c>
    </row>
    <row r="1590" spans="1:2">
      <c r="A1590" s="1">
        <v>-0.49995499999999998</v>
      </c>
      <c r="B1590" s="1">
        <v>0.183639</v>
      </c>
    </row>
    <row r="1591" spans="1:2">
      <c r="A1591" s="1">
        <v>-0.49995499999999998</v>
      </c>
      <c r="B1591" s="1">
        <v>0.18320400000000001</v>
      </c>
    </row>
    <row r="1592" spans="1:2">
      <c r="A1592" s="1">
        <v>-0.49995499999999998</v>
      </c>
      <c r="B1592" s="1">
        <v>0.18276999999999999</v>
      </c>
    </row>
    <row r="1593" spans="1:2">
      <c r="A1593" s="1">
        <v>-0.49995499999999998</v>
      </c>
      <c r="B1593" s="1">
        <v>0.182335</v>
      </c>
    </row>
    <row r="1594" spans="1:2">
      <c r="A1594" s="1">
        <v>-0.49995600000000001</v>
      </c>
      <c r="B1594" s="1">
        <v>0.18190100000000001</v>
      </c>
    </row>
    <row r="1595" spans="1:2">
      <c r="A1595" s="1">
        <v>-0.49995600000000001</v>
      </c>
      <c r="B1595" s="1">
        <v>0.18146699999999999</v>
      </c>
    </row>
    <row r="1596" spans="1:2">
      <c r="A1596" s="1">
        <v>-0.49995600000000001</v>
      </c>
      <c r="B1596" s="1">
        <v>0.181033</v>
      </c>
    </row>
    <row r="1597" spans="1:2">
      <c r="A1597" s="1">
        <v>-0.49995600000000001</v>
      </c>
      <c r="B1597" s="1">
        <v>0.18059900000000001</v>
      </c>
    </row>
    <row r="1598" spans="1:2">
      <c r="A1598" s="1">
        <v>-0.49995600000000001</v>
      </c>
      <c r="B1598" s="1">
        <v>0.18016599999999999</v>
      </c>
    </row>
    <row r="1599" spans="1:2">
      <c r="A1599" s="1">
        <v>-0.49995600000000001</v>
      </c>
      <c r="B1599" s="1">
        <v>0.179733</v>
      </c>
    </row>
    <row r="1600" spans="1:2">
      <c r="A1600" s="1">
        <v>-0.49995600000000001</v>
      </c>
      <c r="B1600" s="1">
        <v>0.17929999999999999</v>
      </c>
    </row>
    <row r="1601" spans="1:2">
      <c r="A1601" s="1">
        <v>-0.49995600000000001</v>
      </c>
      <c r="B1601" s="1">
        <v>0.178867</v>
      </c>
    </row>
    <row r="1602" spans="1:2">
      <c r="A1602" s="1">
        <v>-0.49995600000000001</v>
      </c>
      <c r="B1602" s="1">
        <v>0.17843500000000001</v>
      </c>
    </row>
    <row r="1603" spans="1:2">
      <c r="A1603" s="1">
        <v>-0.49995699999999998</v>
      </c>
      <c r="B1603" s="1">
        <v>0.17800199999999999</v>
      </c>
    </row>
    <row r="1604" spans="1:2">
      <c r="A1604" s="1">
        <v>-0.49995699999999998</v>
      </c>
      <c r="B1604" s="1">
        <v>0.17757100000000001</v>
      </c>
    </row>
    <row r="1605" spans="1:2">
      <c r="A1605" s="1">
        <v>-0.49995699999999998</v>
      </c>
      <c r="B1605" s="1">
        <v>0.17713899999999999</v>
      </c>
    </row>
    <row r="1606" spans="1:2">
      <c r="A1606" s="1">
        <v>-0.49995699999999998</v>
      </c>
      <c r="B1606" s="1">
        <v>0.176707</v>
      </c>
    </row>
    <row r="1607" spans="1:2">
      <c r="A1607" s="1">
        <v>-0.49995699999999998</v>
      </c>
      <c r="B1607" s="1">
        <v>0.17627599999999999</v>
      </c>
    </row>
    <row r="1608" spans="1:2">
      <c r="A1608" s="1">
        <v>-0.49995699999999998</v>
      </c>
      <c r="B1608" s="1">
        <v>0.175845</v>
      </c>
    </row>
    <row r="1609" spans="1:2">
      <c r="A1609" s="1">
        <v>-0.49995699999999998</v>
      </c>
      <c r="B1609" s="1">
        <v>0.17541399999999999</v>
      </c>
    </row>
    <row r="1610" spans="1:2">
      <c r="A1610" s="1">
        <v>-0.49995699999999998</v>
      </c>
      <c r="B1610" s="1">
        <v>0.174984</v>
      </c>
    </row>
    <row r="1611" spans="1:2">
      <c r="A1611" s="1">
        <v>-0.49995699999999998</v>
      </c>
      <c r="B1611" s="1">
        <v>0.17455300000000001</v>
      </c>
    </row>
    <row r="1612" spans="1:2">
      <c r="A1612" s="1">
        <v>-0.49995699999999998</v>
      </c>
      <c r="B1612" s="1">
        <v>0.174123</v>
      </c>
    </row>
    <row r="1613" spans="1:2">
      <c r="A1613" s="1">
        <v>-0.49995800000000001</v>
      </c>
      <c r="B1613" s="1">
        <v>0.17369399999999999</v>
      </c>
    </row>
    <row r="1614" spans="1:2">
      <c r="A1614" s="1">
        <v>-0.49995800000000001</v>
      </c>
      <c r="B1614" s="1">
        <v>0.173264</v>
      </c>
    </row>
    <row r="1615" spans="1:2">
      <c r="A1615" s="1">
        <v>-0.49995800000000001</v>
      </c>
      <c r="B1615" s="1">
        <v>0.17283499999999999</v>
      </c>
    </row>
    <row r="1616" spans="1:2">
      <c r="A1616" s="1">
        <v>-0.49995800000000001</v>
      </c>
      <c r="B1616" s="1">
        <v>0.172405</v>
      </c>
    </row>
    <row r="1617" spans="1:2">
      <c r="A1617" s="1">
        <v>-0.49995800000000001</v>
      </c>
      <c r="B1617" s="1">
        <v>0.17197599999999999</v>
      </c>
    </row>
    <row r="1618" spans="1:2">
      <c r="A1618" s="1">
        <v>-0.49995800000000001</v>
      </c>
      <c r="B1618" s="1">
        <v>0.17154800000000001</v>
      </c>
    </row>
    <row r="1619" spans="1:2">
      <c r="A1619" s="1">
        <v>-0.49995800000000001</v>
      </c>
      <c r="B1619" s="1">
        <v>0.17111899999999999</v>
      </c>
    </row>
    <row r="1620" spans="1:2">
      <c r="A1620" s="1">
        <v>-0.49995800000000001</v>
      </c>
      <c r="B1620" s="1">
        <v>0.17069100000000001</v>
      </c>
    </row>
    <row r="1621" spans="1:2">
      <c r="A1621" s="1">
        <v>-0.49995800000000001</v>
      </c>
      <c r="B1621" s="1">
        <v>0.170263</v>
      </c>
    </row>
    <row r="1622" spans="1:2">
      <c r="A1622" s="1">
        <v>-0.49995899999999999</v>
      </c>
      <c r="B1622" s="1">
        <v>0.16983500000000001</v>
      </c>
    </row>
    <row r="1623" spans="1:2">
      <c r="A1623" s="1">
        <v>-0.49995899999999999</v>
      </c>
      <c r="B1623" s="1">
        <v>0.169408</v>
      </c>
    </row>
    <row r="1624" spans="1:2">
      <c r="A1624" s="1">
        <v>-0.49995899999999999</v>
      </c>
      <c r="B1624" s="1">
        <v>0.16897999999999999</v>
      </c>
    </row>
    <row r="1625" spans="1:2">
      <c r="A1625" s="1">
        <v>-0.49995899999999999</v>
      </c>
      <c r="B1625" s="1">
        <v>0.16855300000000001</v>
      </c>
    </row>
    <row r="1626" spans="1:2">
      <c r="A1626" s="1">
        <v>-0.49995899999999999</v>
      </c>
      <c r="B1626" s="1">
        <v>0.168126</v>
      </c>
    </row>
    <row r="1627" spans="1:2">
      <c r="A1627" s="1">
        <v>-0.49995899999999999</v>
      </c>
      <c r="B1627" s="1">
        <v>0.16769899999999999</v>
      </c>
    </row>
    <row r="1628" spans="1:2">
      <c r="A1628" s="1">
        <v>-0.49995899999999999</v>
      </c>
      <c r="B1628" s="1">
        <v>0.16727300000000001</v>
      </c>
    </row>
    <row r="1629" spans="1:2">
      <c r="A1629" s="1">
        <v>-0.49995899999999999</v>
      </c>
      <c r="B1629" s="1">
        <v>0.166847</v>
      </c>
    </row>
    <row r="1630" spans="1:2">
      <c r="A1630" s="1">
        <v>-0.49995899999999999</v>
      </c>
      <c r="B1630" s="1">
        <v>0.16642100000000001</v>
      </c>
    </row>
    <row r="1631" spans="1:2">
      <c r="A1631" s="1">
        <v>-0.49995899999999999</v>
      </c>
      <c r="B1631" s="1">
        <v>0.165995</v>
      </c>
    </row>
    <row r="1632" spans="1:2">
      <c r="A1632" s="1">
        <v>-0.49996000000000002</v>
      </c>
      <c r="B1632" s="1">
        <v>0.16556899999999999</v>
      </c>
    </row>
    <row r="1633" spans="1:2">
      <c r="A1633" s="1">
        <v>-0.49996000000000002</v>
      </c>
      <c r="B1633" s="1">
        <v>0.16514400000000001</v>
      </c>
    </row>
    <row r="1634" spans="1:2">
      <c r="A1634" s="1">
        <v>-0.49996000000000002</v>
      </c>
      <c r="B1634" s="1">
        <v>0.164719</v>
      </c>
    </row>
    <row r="1635" spans="1:2">
      <c r="A1635" s="1">
        <v>-0.49996000000000002</v>
      </c>
      <c r="B1635" s="1">
        <v>0.164294</v>
      </c>
    </row>
    <row r="1636" spans="1:2">
      <c r="A1636" s="1">
        <v>-0.49996000000000002</v>
      </c>
      <c r="B1636" s="1">
        <v>0.16386899999999999</v>
      </c>
    </row>
    <row r="1637" spans="1:2">
      <c r="A1637" s="1">
        <v>-0.49996000000000002</v>
      </c>
      <c r="B1637" s="1">
        <v>0.16344400000000001</v>
      </c>
    </row>
    <row r="1638" spans="1:2">
      <c r="A1638" s="1">
        <v>-0.49996000000000002</v>
      </c>
      <c r="B1638" s="1">
        <v>0.16302</v>
      </c>
    </row>
    <row r="1639" spans="1:2">
      <c r="A1639" s="1">
        <v>-0.49996000000000002</v>
      </c>
      <c r="B1639" s="1">
        <v>0.16259599999999999</v>
      </c>
    </row>
    <row r="1640" spans="1:2">
      <c r="A1640" s="1">
        <v>-0.49996000000000002</v>
      </c>
      <c r="B1640" s="1">
        <v>0.16217200000000001</v>
      </c>
    </row>
    <row r="1641" spans="1:2">
      <c r="A1641" s="1">
        <v>-0.49996099999999999</v>
      </c>
      <c r="B1641" s="1">
        <v>0.161748</v>
      </c>
    </row>
    <row r="1642" spans="1:2">
      <c r="A1642" s="1">
        <v>-0.49996099999999999</v>
      </c>
      <c r="B1642" s="1">
        <v>0.161325</v>
      </c>
    </row>
    <row r="1643" spans="1:2">
      <c r="A1643" s="1">
        <v>-0.49996099999999999</v>
      </c>
      <c r="B1643" s="1">
        <v>0.16090199999999999</v>
      </c>
    </row>
    <row r="1644" spans="1:2">
      <c r="A1644" s="1">
        <v>-0.49996099999999999</v>
      </c>
      <c r="B1644" s="1">
        <v>0.16047900000000001</v>
      </c>
    </row>
    <row r="1645" spans="1:2">
      <c r="A1645" s="1">
        <v>-0.49996099999999999</v>
      </c>
      <c r="B1645" s="1">
        <v>0.160056</v>
      </c>
    </row>
    <row r="1646" spans="1:2">
      <c r="A1646" s="1">
        <v>-0.49996099999999999</v>
      </c>
      <c r="B1646" s="1">
        <v>0.159633</v>
      </c>
    </row>
    <row r="1647" spans="1:2">
      <c r="A1647" s="1">
        <v>-0.49996099999999999</v>
      </c>
      <c r="B1647" s="1">
        <v>0.15921099999999999</v>
      </c>
    </row>
    <row r="1648" spans="1:2">
      <c r="A1648" s="1">
        <v>-0.49996099999999999</v>
      </c>
      <c r="B1648" s="1">
        <v>0.15878900000000001</v>
      </c>
    </row>
    <row r="1649" spans="1:2">
      <c r="A1649" s="1">
        <v>-0.49996099999999999</v>
      </c>
      <c r="B1649" s="1">
        <v>0.15836700000000001</v>
      </c>
    </row>
    <row r="1650" spans="1:2">
      <c r="A1650" s="1">
        <v>-0.49996099999999999</v>
      </c>
      <c r="B1650" s="1">
        <v>0.157945</v>
      </c>
    </row>
    <row r="1651" spans="1:2">
      <c r="A1651" s="1">
        <v>-0.49996200000000002</v>
      </c>
      <c r="B1651" s="1">
        <v>0.157523</v>
      </c>
    </row>
    <row r="1652" spans="1:2">
      <c r="A1652" s="1">
        <v>-0.49996200000000002</v>
      </c>
      <c r="B1652" s="1">
        <v>0.15710199999999999</v>
      </c>
    </row>
    <row r="1653" spans="1:2">
      <c r="A1653" s="1">
        <v>-0.49996200000000002</v>
      </c>
      <c r="B1653" s="1">
        <v>0.15668099999999999</v>
      </c>
    </row>
    <row r="1654" spans="1:2">
      <c r="A1654" s="1">
        <v>-0.49996200000000002</v>
      </c>
      <c r="B1654" s="1">
        <v>0.15626000000000001</v>
      </c>
    </row>
    <row r="1655" spans="1:2">
      <c r="A1655" s="1">
        <v>-0.49996200000000002</v>
      </c>
      <c r="B1655" s="1">
        <v>0.15583900000000001</v>
      </c>
    </row>
    <row r="1656" spans="1:2">
      <c r="A1656" s="1">
        <v>-0.49996200000000002</v>
      </c>
      <c r="B1656" s="1">
        <v>0.155418</v>
      </c>
    </row>
    <row r="1657" spans="1:2">
      <c r="A1657" s="1">
        <v>-0.49996200000000002</v>
      </c>
      <c r="B1657" s="1">
        <v>0.154998</v>
      </c>
    </row>
    <row r="1658" spans="1:2">
      <c r="A1658" s="1">
        <v>-0.49996200000000002</v>
      </c>
      <c r="B1658" s="1">
        <v>0.15457799999999999</v>
      </c>
    </row>
    <row r="1659" spans="1:2">
      <c r="A1659" s="1">
        <v>-0.49996200000000002</v>
      </c>
      <c r="B1659" s="1">
        <v>0.15415799999999999</v>
      </c>
    </row>
    <row r="1660" spans="1:2">
      <c r="A1660" s="1">
        <v>-0.49996200000000002</v>
      </c>
      <c r="B1660" s="1">
        <v>0.15373800000000001</v>
      </c>
    </row>
    <row r="1661" spans="1:2">
      <c r="A1661" s="1">
        <v>-0.49996299999999999</v>
      </c>
      <c r="B1661" s="1">
        <v>0.15331800000000001</v>
      </c>
    </row>
    <row r="1662" spans="1:2">
      <c r="A1662" s="1">
        <v>-0.49996299999999999</v>
      </c>
      <c r="B1662" s="1">
        <v>0.15289900000000001</v>
      </c>
    </row>
    <row r="1663" spans="1:2">
      <c r="A1663" s="1">
        <v>-0.49996299999999999</v>
      </c>
      <c r="B1663" s="1">
        <v>0.15248</v>
      </c>
    </row>
    <row r="1664" spans="1:2">
      <c r="A1664" s="1">
        <v>-0.49996299999999999</v>
      </c>
      <c r="B1664" s="1">
        <v>0.152061</v>
      </c>
    </row>
    <row r="1665" spans="1:2">
      <c r="A1665" s="1">
        <v>-0.49996299999999999</v>
      </c>
      <c r="B1665" s="1">
        <v>0.151642</v>
      </c>
    </row>
    <row r="1666" spans="1:2">
      <c r="A1666" s="1">
        <v>-0.49996299999999999</v>
      </c>
      <c r="B1666" s="1">
        <v>0.151223</v>
      </c>
    </row>
    <row r="1667" spans="1:2">
      <c r="A1667" s="1">
        <v>-0.49996299999999999</v>
      </c>
      <c r="B1667" s="1">
        <v>0.15080499999999999</v>
      </c>
    </row>
    <row r="1668" spans="1:2">
      <c r="A1668" s="1">
        <v>-0.49996299999999999</v>
      </c>
      <c r="B1668" s="1">
        <v>0.15038599999999999</v>
      </c>
    </row>
    <row r="1669" spans="1:2">
      <c r="A1669" s="1">
        <v>-0.49996299999999999</v>
      </c>
      <c r="B1669" s="1">
        <v>0.14996799999999999</v>
      </c>
    </row>
    <row r="1670" spans="1:2">
      <c r="A1670" s="1">
        <v>-0.49996299999999999</v>
      </c>
      <c r="B1670" s="1">
        <v>0.14955099999999999</v>
      </c>
    </row>
    <row r="1671" spans="1:2">
      <c r="A1671" s="1">
        <v>-0.49996400000000002</v>
      </c>
      <c r="B1671" s="1">
        <v>0.14913299999999999</v>
      </c>
    </row>
    <row r="1672" spans="1:2">
      <c r="A1672" s="1">
        <v>-0.49996400000000002</v>
      </c>
      <c r="B1672" s="1">
        <v>0.14871500000000001</v>
      </c>
    </row>
    <row r="1673" spans="1:2">
      <c r="A1673" s="1">
        <v>-0.49996400000000002</v>
      </c>
      <c r="B1673" s="1">
        <v>0.14829800000000001</v>
      </c>
    </row>
    <row r="1674" spans="1:2">
      <c r="A1674" s="1">
        <v>-0.49996400000000002</v>
      </c>
      <c r="B1674" s="1">
        <v>0.14788100000000001</v>
      </c>
    </row>
    <row r="1675" spans="1:2">
      <c r="A1675" s="1">
        <v>-0.49996400000000002</v>
      </c>
      <c r="B1675" s="1">
        <v>0.14746400000000001</v>
      </c>
    </row>
    <row r="1676" spans="1:2">
      <c r="A1676" s="1">
        <v>-0.49996400000000002</v>
      </c>
      <c r="B1676" s="1">
        <v>0.14704800000000001</v>
      </c>
    </row>
    <row r="1677" spans="1:2">
      <c r="A1677" s="1">
        <v>-0.49996400000000002</v>
      </c>
      <c r="B1677" s="1">
        <v>0.14663100000000001</v>
      </c>
    </row>
    <row r="1678" spans="1:2">
      <c r="A1678" s="1">
        <v>-0.49996400000000002</v>
      </c>
      <c r="B1678" s="1">
        <v>0.14621500000000001</v>
      </c>
    </row>
    <row r="1679" spans="1:2">
      <c r="A1679" s="1">
        <v>-0.49996400000000002</v>
      </c>
      <c r="B1679" s="1">
        <v>0.14579900000000001</v>
      </c>
    </row>
    <row r="1680" spans="1:2">
      <c r="A1680" s="1">
        <v>-0.49996499999999999</v>
      </c>
      <c r="B1680" s="1">
        <v>0.14538300000000001</v>
      </c>
    </row>
    <row r="1681" spans="1:2">
      <c r="A1681" s="1">
        <v>-0.49996499999999999</v>
      </c>
      <c r="B1681" s="1">
        <v>0.14496700000000001</v>
      </c>
    </row>
    <row r="1682" spans="1:2">
      <c r="A1682" s="1">
        <v>-0.49996499999999999</v>
      </c>
      <c r="B1682" s="1">
        <v>0.14455100000000001</v>
      </c>
    </row>
    <row r="1683" spans="1:2">
      <c r="A1683" s="1">
        <v>-0.49996499999999999</v>
      </c>
      <c r="B1683" s="1">
        <v>0.14413599999999999</v>
      </c>
    </row>
    <row r="1684" spans="1:2">
      <c r="A1684" s="1">
        <v>-0.49996499999999999</v>
      </c>
      <c r="B1684" s="1">
        <v>0.14372099999999999</v>
      </c>
    </row>
    <row r="1685" spans="1:2">
      <c r="A1685" s="1">
        <v>-0.49996499999999999</v>
      </c>
      <c r="B1685" s="1">
        <v>0.14330599999999999</v>
      </c>
    </row>
    <row r="1686" spans="1:2">
      <c r="A1686" s="1">
        <v>-0.49996499999999999</v>
      </c>
      <c r="B1686" s="1">
        <v>0.14289099999999999</v>
      </c>
    </row>
    <row r="1687" spans="1:2">
      <c r="A1687" s="1">
        <v>-0.49996499999999999</v>
      </c>
      <c r="B1687" s="1">
        <v>0.14247599999999999</v>
      </c>
    </row>
    <row r="1688" spans="1:2">
      <c r="A1688" s="1">
        <v>-0.49996499999999999</v>
      </c>
      <c r="B1688" s="1">
        <v>0.14206199999999999</v>
      </c>
    </row>
    <row r="1689" spans="1:2">
      <c r="A1689" s="1">
        <v>-0.49996499999999999</v>
      </c>
      <c r="B1689" s="1">
        <v>0.141647</v>
      </c>
    </row>
    <row r="1690" spans="1:2">
      <c r="A1690" s="1">
        <v>-0.49996600000000002</v>
      </c>
      <c r="B1690" s="1">
        <v>0.141233</v>
      </c>
    </row>
    <row r="1691" spans="1:2">
      <c r="A1691" s="1">
        <v>-0.49996600000000002</v>
      </c>
      <c r="B1691" s="1">
        <v>0.140819</v>
      </c>
    </row>
    <row r="1692" spans="1:2">
      <c r="A1692" s="1">
        <v>-0.49996600000000002</v>
      </c>
      <c r="B1692" s="1">
        <v>0.140405</v>
      </c>
    </row>
    <row r="1693" spans="1:2">
      <c r="A1693" s="1">
        <v>-0.49996600000000002</v>
      </c>
      <c r="B1693" s="1">
        <v>0.13999200000000001</v>
      </c>
    </row>
    <row r="1694" spans="1:2">
      <c r="A1694" s="1">
        <v>-0.49996600000000002</v>
      </c>
      <c r="B1694" s="1">
        <v>0.13957800000000001</v>
      </c>
    </row>
    <row r="1695" spans="1:2">
      <c r="A1695" s="1">
        <v>-0.49996600000000002</v>
      </c>
      <c r="B1695" s="1">
        <v>0.13916500000000001</v>
      </c>
    </row>
    <row r="1696" spans="1:2">
      <c r="A1696" s="1">
        <v>-0.49996600000000002</v>
      </c>
      <c r="B1696" s="1">
        <v>0.13875199999999999</v>
      </c>
    </row>
    <row r="1697" spans="1:2">
      <c r="A1697" s="1">
        <v>-0.49996600000000002</v>
      </c>
      <c r="B1697" s="1">
        <v>0.13833899999999999</v>
      </c>
    </row>
    <row r="1698" spans="1:2">
      <c r="A1698" s="1">
        <v>-0.49996600000000002</v>
      </c>
      <c r="B1698" s="1">
        <v>0.13792699999999999</v>
      </c>
    </row>
    <row r="1699" spans="1:2">
      <c r="A1699" s="1">
        <v>-0.49996600000000002</v>
      </c>
      <c r="B1699" s="1">
        <v>0.137514</v>
      </c>
    </row>
    <row r="1700" spans="1:2">
      <c r="A1700" s="1">
        <v>-0.49996699999999999</v>
      </c>
      <c r="B1700" s="1">
        <v>0.137102</v>
      </c>
    </row>
    <row r="1701" spans="1:2">
      <c r="A1701" s="1">
        <v>-0.49996699999999999</v>
      </c>
      <c r="B1701" s="1">
        <v>0.13669000000000001</v>
      </c>
    </row>
    <row r="1702" spans="1:2">
      <c r="A1702" s="1">
        <v>-0.49996699999999999</v>
      </c>
      <c r="B1702" s="1">
        <v>0.13627800000000001</v>
      </c>
    </row>
    <row r="1703" spans="1:2">
      <c r="A1703" s="1">
        <v>-0.49996699999999999</v>
      </c>
      <c r="B1703" s="1">
        <v>0.13586599999999999</v>
      </c>
    </row>
    <row r="1704" spans="1:2">
      <c r="A1704" s="1">
        <v>-0.49996699999999999</v>
      </c>
      <c r="B1704" s="1">
        <v>0.13545399999999999</v>
      </c>
    </row>
    <row r="1705" spans="1:2">
      <c r="A1705" s="1">
        <v>-0.49996699999999999</v>
      </c>
      <c r="B1705" s="1">
        <v>0.135043</v>
      </c>
    </row>
    <row r="1706" spans="1:2">
      <c r="A1706" s="1">
        <v>-0.49996699999999999</v>
      </c>
      <c r="B1706" s="1">
        <v>0.134631</v>
      </c>
    </row>
    <row r="1707" spans="1:2">
      <c r="A1707" s="1">
        <v>-0.49996699999999999</v>
      </c>
      <c r="B1707" s="1">
        <v>0.13422000000000001</v>
      </c>
    </row>
    <row r="1708" spans="1:2">
      <c r="A1708" s="1">
        <v>-0.49996699999999999</v>
      </c>
      <c r="B1708" s="1">
        <v>0.13380900000000001</v>
      </c>
    </row>
    <row r="1709" spans="1:2">
      <c r="A1709" s="1">
        <v>-0.49996699999999999</v>
      </c>
      <c r="B1709" s="1">
        <v>0.13339799999999999</v>
      </c>
    </row>
    <row r="1710" spans="1:2">
      <c r="A1710" s="1">
        <v>-0.49996800000000002</v>
      </c>
      <c r="B1710" s="1">
        <v>0.132988</v>
      </c>
    </row>
    <row r="1711" spans="1:2">
      <c r="A1711" s="1">
        <v>-0.49996800000000002</v>
      </c>
      <c r="B1711" s="1">
        <v>0.132577</v>
      </c>
    </row>
    <row r="1712" spans="1:2">
      <c r="A1712" s="1">
        <v>-0.49996800000000002</v>
      </c>
      <c r="B1712" s="1">
        <v>0.13216700000000001</v>
      </c>
    </row>
    <row r="1713" spans="1:2">
      <c r="A1713" s="1">
        <v>-0.49996800000000002</v>
      </c>
      <c r="B1713" s="1">
        <v>0.13175700000000001</v>
      </c>
    </row>
    <row r="1714" spans="1:2">
      <c r="A1714" s="1">
        <v>-0.49996800000000002</v>
      </c>
      <c r="B1714" s="1">
        <v>0.13134699999999999</v>
      </c>
    </row>
    <row r="1715" spans="1:2">
      <c r="A1715" s="1">
        <v>-0.49996800000000002</v>
      </c>
      <c r="B1715" s="1">
        <v>0.130937</v>
      </c>
    </row>
    <row r="1716" spans="1:2">
      <c r="A1716" s="1">
        <v>-0.49996800000000002</v>
      </c>
      <c r="B1716" s="1">
        <v>0.130527</v>
      </c>
    </row>
    <row r="1717" spans="1:2">
      <c r="A1717" s="1">
        <v>-0.49996800000000002</v>
      </c>
      <c r="B1717" s="1">
        <v>0.13011800000000001</v>
      </c>
    </row>
    <row r="1718" spans="1:2">
      <c r="A1718" s="1">
        <v>-0.49996800000000002</v>
      </c>
      <c r="B1718" s="1">
        <v>0.12970799999999999</v>
      </c>
    </row>
    <row r="1719" spans="1:2">
      <c r="A1719" s="1">
        <v>-0.49996800000000002</v>
      </c>
      <c r="B1719" s="1">
        <v>0.129299</v>
      </c>
    </row>
    <row r="1720" spans="1:2">
      <c r="A1720" s="1">
        <v>-0.499969</v>
      </c>
      <c r="B1720" s="1">
        <v>0.12889</v>
      </c>
    </row>
    <row r="1721" spans="1:2">
      <c r="A1721" s="1">
        <v>-0.499969</v>
      </c>
      <c r="B1721" s="1">
        <v>0.12848100000000001</v>
      </c>
    </row>
    <row r="1722" spans="1:2">
      <c r="A1722" s="1">
        <v>-0.499969</v>
      </c>
      <c r="B1722" s="1">
        <v>0.12807299999999999</v>
      </c>
    </row>
    <row r="1723" spans="1:2">
      <c r="A1723" s="1">
        <v>-0.499969</v>
      </c>
      <c r="B1723" s="1">
        <v>0.127664</v>
      </c>
    </row>
    <row r="1724" spans="1:2">
      <c r="A1724" s="1">
        <v>-0.499969</v>
      </c>
      <c r="B1724" s="1">
        <v>0.12725600000000001</v>
      </c>
    </row>
    <row r="1725" spans="1:2">
      <c r="A1725" s="1">
        <v>-0.499969</v>
      </c>
      <c r="B1725" s="1">
        <v>0.12684799999999999</v>
      </c>
    </row>
    <row r="1726" spans="1:2">
      <c r="A1726" s="1">
        <v>-0.499969</v>
      </c>
      <c r="B1726" s="1">
        <v>0.12644</v>
      </c>
    </row>
    <row r="1727" spans="1:2">
      <c r="A1727" s="1">
        <v>-0.499969</v>
      </c>
      <c r="B1727" s="1">
        <v>0.12603200000000001</v>
      </c>
    </row>
    <row r="1728" spans="1:2">
      <c r="A1728" s="1">
        <v>-0.499969</v>
      </c>
      <c r="B1728" s="1">
        <v>0.12562400000000001</v>
      </c>
    </row>
    <row r="1729" spans="1:2">
      <c r="A1729" s="1">
        <v>-0.499969</v>
      </c>
      <c r="B1729" s="1">
        <v>0.12521699999999999</v>
      </c>
    </row>
    <row r="1730" spans="1:2">
      <c r="A1730" s="1">
        <v>-0.49997000000000003</v>
      </c>
      <c r="B1730" s="1">
        <v>0.124809</v>
      </c>
    </row>
    <row r="1731" spans="1:2">
      <c r="A1731" s="1">
        <v>-0.49997000000000003</v>
      </c>
      <c r="B1731" s="1">
        <v>0.124402</v>
      </c>
    </row>
    <row r="1732" spans="1:2">
      <c r="A1732" s="1">
        <v>-0.49997000000000003</v>
      </c>
      <c r="B1732" s="1">
        <v>0.12399499999999999</v>
      </c>
    </row>
    <row r="1733" spans="1:2">
      <c r="A1733" s="1">
        <v>-0.49997000000000003</v>
      </c>
      <c r="B1733" s="1">
        <v>0.123588</v>
      </c>
    </row>
    <row r="1734" spans="1:2">
      <c r="A1734" s="1">
        <v>-0.49997000000000003</v>
      </c>
      <c r="B1734" s="1">
        <v>0.123181</v>
      </c>
    </row>
    <row r="1735" spans="1:2">
      <c r="A1735" s="1">
        <v>-0.49997000000000003</v>
      </c>
      <c r="B1735" s="1">
        <v>0.12277399999999999</v>
      </c>
    </row>
    <row r="1736" spans="1:2">
      <c r="A1736" s="1">
        <v>-0.49997000000000003</v>
      </c>
      <c r="B1736" s="1">
        <v>0.122368</v>
      </c>
    </row>
    <row r="1737" spans="1:2">
      <c r="A1737" s="1">
        <v>-0.49997000000000003</v>
      </c>
      <c r="B1737" s="1">
        <v>0.121962</v>
      </c>
    </row>
    <row r="1738" spans="1:2">
      <c r="A1738" s="1">
        <v>-0.49997000000000003</v>
      </c>
      <c r="B1738" s="1">
        <v>0.121555</v>
      </c>
    </row>
    <row r="1739" spans="1:2">
      <c r="A1739" s="1">
        <v>-0.49997000000000003</v>
      </c>
      <c r="B1739" s="1">
        <v>0.12114900000000001</v>
      </c>
    </row>
    <row r="1740" spans="1:2">
      <c r="A1740" s="1">
        <v>-0.499971</v>
      </c>
      <c r="B1740" s="1">
        <v>0.120744</v>
      </c>
    </row>
    <row r="1741" spans="1:2">
      <c r="A1741" s="1">
        <v>-0.499971</v>
      </c>
      <c r="B1741" s="1">
        <v>0.120338</v>
      </c>
    </row>
    <row r="1742" spans="1:2">
      <c r="A1742" s="1">
        <v>-0.499971</v>
      </c>
      <c r="B1742" s="1">
        <v>0.119932</v>
      </c>
    </row>
    <row r="1743" spans="1:2">
      <c r="A1743" s="1">
        <v>-0.499971</v>
      </c>
      <c r="B1743" s="1">
        <v>0.11952699999999999</v>
      </c>
    </row>
    <row r="1744" spans="1:2">
      <c r="A1744" s="1">
        <v>-0.499971</v>
      </c>
      <c r="B1744" s="1">
        <v>0.11912200000000001</v>
      </c>
    </row>
    <row r="1745" spans="1:2">
      <c r="A1745" s="1">
        <v>-0.499971</v>
      </c>
      <c r="B1745" s="1">
        <v>0.118716</v>
      </c>
    </row>
    <row r="1746" spans="1:2">
      <c r="A1746" s="1">
        <v>-0.499971</v>
      </c>
      <c r="B1746" s="1">
        <v>0.118312</v>
      </c>
    </row>
    <row r="1747" spans="1:2">
      <c r="A1747" s="1">
        <v>-0.499971</v>
      </c>
      <c r="B1747" s="1">
        <v>0.117907</v>
      </c>
    </row>
    <row r="1748" spans="1:2">
      <c r="A1748" s="1">
        <v>-0.499971</v>
      </c>
      <c r="B1748" s="1">
        <v>0.117502</v>
      </c>
    </row>
    <row r="1749" spans="1:2">
      <c r="A1749" s="1">
        <v>-0.499971</v>
      </c>
      <c r="B1749" s="1">
        <v>0.11709700000000001</v>
      </c>
    </row>
    <row r="1750" spans="1:2">
      <c r="A1750" s="1">
        <v>-0.49997200000000003</v>
      </c>
      <c r="B1750" s="1">
        <v>0.11669300000000001</v>
      </c>
    </row>
    <row r="1751" spans="1:2">
      <c r="A1751" s="1">
        <v>-0.49997200000000003</v>
      </c>
      <c r="B1751" s="1">
        <v>0.116289</v>
      </c>
    </row>
    <row r="1752" spans="1:2">
      <c r="A1752" s="1">
        <v>-0.49997200000000003</v>
      </c>
      <c r="B1752" s="1">
        <v>0.115885</v>
      </c>
    </row>
    <row r="1753" spans="1:2">
      <c r="A1753" s="1">
        <v>-0.49997200000000003</v>
      </c>
      <c r="B1753" s="1">
        <v>0.115481</v>
      </c>
    </row>
    <row r="1754" spans="1:2">
      <c r="A1754" s="1">
        <v>-0.49997200000000003</v>
      </c>
      <c r="B1754" s="1">
        <v>0.115077</v>
      </c>
    </row>
    <row r="1755" spans="1:2">
      <c r="A1755" s="1">
        <v>-0.49997200000000003</v>
      </c>
      <c r="B1755" s="1">
        <v>0.114673</v>
      </c>
    </row>
    <row r="1756" spans="1:2">
      <c r="A1756" s="1">
        <v>-0.49997200000000003</v>
      </c>
      <c r="B1756" s="1">
        <v>0.11427</v>
      </c>
    </row>
    <row r="1757" spans="1:2">
      <c r="A1757" s="1">
        <v>-0.49997200000000003</v>
      </c>
      <c r="B1757" s="1">
        <v>0.11386599999999999</v>
      </c>
    </row>
    <row r="1758" spans="1:2">
      <c r="A1758" s="1">
        <v>-0.49997200000000003</v>
      </c>
      <c r="B1758" s="1">
        <v>0.11346299999999999</v>
      </c>
    </row>
    <row r="1759" spans="1:2">
      <c r="A1759" s="1">
        <v>-0.49997200000000003</v>
      </c>
      <c r="B1759" s="1">
        <v>0.11305999999999999</v>
      </c>
    </row>
    <row r="1760" spans="1:2">
      <c r="A1760" s="1">
        <v>-0.49997200000000003</v>
      </c>
      <c r="B1760" s="1">
        <v>0.11265699999999999</v>
      </c>
    </row>
    <row r="1761" spans="1:2">
      <c r="A1761" s="1">
        <v>-0.499973</v>
      </c>
      <c r="B1761" s="1">
        <v>0.11225400000000001</v>
      </c>
    </row>
    <row r="1762" spans="1:2">
      <c r="A1762" s="1">
        <v>-0.499973</v>
      </c>
      <c r="B1762" s="1">
        <v>0.11185199999999999</v>
      </c>
    </row>
    <row r="1763" spans="1:2">
      <c r="A1763" s="1">
        <v>-0.499973</v>
      </c>
      <c r="B1763" s="1">
        <v>0.11144900000000001</v>
      </c>
    </row>
    <row r="1764" spans="1:2">
      <c r="A1764" s="1">
        <v>-0.499973</v>
      </c>
      <c r="B1764" s="1">
        <v>0.11104700000000001</v>
      </c>
    </row>
    <row r="1765" spans="1:2">
      <c r="A1765" s="1">
        <v>-0.499973</v>
      </c>
      <c r="B1765" s="1">
        <v>0.11064400000000001</v>
      </c>
    </row>
    <row r="1766" spans="1:2">
      <c r="A1766" s="1">
        <v>-0.499973</v>
      </c>
      <c r="B1766" s="1">
        <v>0.11024200000000001</v>
      </c>
    </row>
    <row r="1767" spans="1:2">
      <c r="A1767" s="1">
        <v>-0.499973</v>
      </c>
      <c r="B1767" s="1">
        <v>0.10983999999999999</v>
      </c>
    </row>
    <row r="1768" spans="1:2">
      <c r="A1768" s="1">
        <v>-0.499973</v>
      </c>
      <c r="B1768" s="1">
        <v>0.10943799999999999</v>
      </c>
    </row>
    <row r="1769" spans="1:2">
      <c r="A1769" s="1">
        <v>-0.499973</v>
      </c>
      <c r="B1769" s="1">
        <v>0.109037</v>
      </c>
    </row>
    <row r="1770" spans="1:2">
      <c r="A1770" s="1">
        <v>-0.499973</v>
      </c>
      <c r="B1770" s="1">
        <v>0.108635</v>
      </c>
    </row>
    <row r="1771" spans="1:2">
      <c r="A1771" s="1">
        <v>-0.49997399999999997</v>
      </c>
      <c r="B1771" s="1">
        <v>0.108234</v>
      </c>
    </row>
    <row r="1772" spans="1:2">
      <c r="A1772" s="1">
        <v>-0.49997399999999997</v>
      </c>
      <c r="B1772" s="1">
        <v>0.107832</v>
      </c>
    </row>
    <row r="1773" spans="1:2">
      <c r="A1773" s="1">
        <v>-0.49997399999999997</v>
      </c>
      <c r="B1773" s="1">
        <v>0.107431</v>
      </c>
    </row>
    <row r="1774" spans="1:2">
      <c r="A1774" s="1">
        <v>-0.49997399999999997</v>
      </c>
      <c r="B1774" s="1">
        <v>0.10703</v>
      </c>
    </row>
    <row r="1775" spans="1:2">
      <c r="A1775" s="1">
        <v>-0.49997399999999997</v>
      </c>
      <c r="B1775" s="1">
        <v>0.106629</v>
      </c>
    </row>
    <row r="1776" spans="1:2">
      <c r="A1776" s="1">
        <v>-0.49997399999999997</v>
      </c>
      <c r="B1776" s="1">
        <v>0.106228</v>
      </c>
    </row>
    <row r="1777" spans="1:2">
      <c r="A1777" s="1">
        <v>-0.49997399999999997</v>
      </c>
      <c r="B1777" s="1">
        <v>0.10582800000000001</v>
      </c>
    </row>
    <row r="1778" spans="1:2">
      <c r="A1778" s="1">
        <v>-0.49997399999999997</v>
      </c>
      <c r="B1778" s="1">
        <v>0.10542700000000001</v>
      </c>
    </row>
    <row r="1779" spans="1:2">
      <c r="A1779" s="1">
        <v>-0.49997399999999997</v>
      </c>
      <c r="B1779" s="1">
        <v>0.105027</v>
      </c>
    </row>
    <row r="1780" spans="1:2">
      <c r="A1780" s="1">
        <v>-0.49997399999999997</v>
      </c>
      <c r="B1780" s="1">
        <v>0.104626</v>
      </c>
    </row>
    <row r="1781" spans="1:2">
      <c r="A1781" s="1">
        <v>-0.499975</v>
      </c>
      <c r="B1781" s="1">
        <v>0.104226</v>
      </c>
    </row>
    <row r="1782" spans="1:2">
      <c r="A1782" s="1">
        <v>-0.499975</v>
      </c>
      <c r="B1782" s="1">
        <v>0.103826</v>
      </c>
    </row>
    <row r="1783" spans="1:2">
      <c r="A1783" s="1">
        <v>-0.499975</v>
      </c>
      <c r="B1783" s="1">
        <v>0.103426</v>
      </c>
    </row>
    <row r="1784" spans="1:2">
      <c r="A1784" s="1">
        <v>-0.499975</v>
      </c>
      <c r="B1784" s="1">
        <v>0.10302699999999999</v>
      </c>
    </row>
    <row r="1785" spans="1:2">
      <c r="A1785" s="1">
        <v>-0.499975</v>
      </c>
      <c r="B1785" s="1">
        <v>0.102627</v>
      </c>
    </row>
    <row r="1786" spans="1:2">
      <c r="A1786" s="1">
        <v>-0.499975</v>
      </c>
      <c r="B1786" s="1">
        <v>0.102227</v>
      </c>
    </row>
    <row r="1787" spans="1:2">
      <c r="A1787" s="1">
        <v>-0.499975</v>
      </c>
      <c r="B1787" s="1">
        <v>0.101828</v>
      </c>
    </row>
    <row r="1788" spans="1:2">
      <c r="A1788" s="1">
        <v>-0.499975</v>
      </c>
      <c r="B1788" s="1">
        <v>0.10142900000000001</v>
      </c>
    </row>
    <row r="1789" spans="1:2">
      <c r="A1789" s="1">
        <v>-0.499975</v>
      </c>
      <c r="B1789" s="1">
        <v>0.10102999999999999</v>
      </c>
    </row>
    <row r="1790" spans="1:2">
      <c r="A1790" s="1">
        <v>-0.499975</v>
      </c>
      <c r="B1790" s="1">
        <v>0.100631</v>
      </c>
    </row>
    <row r="1791" spans="1:2">
      <c r="A1791" s="1">
        <v>-0.49997599999999998</v>
      </c>
      <c r="B1791" s="1">
        <v>0.100232</v>
      </c>
    </row>
    <row r="1792" spans="1:2">
      <c r="A1792" s="1">
        <v>-0.49997599999999998</v>
      </c>
      <c r="B1792" s="1">
        <v>9.9832900000000002E-2</v>
      </c>
    </row>
    <row r="1793" spans="1:2">
      <c r="A1793" s="1">
        <v>-0.49997599999999998</v>
      </c>
      <c r="B1793" s="1">
        <v>9.9434300000000003E-2</v>
      </c>
    </row>
    <row r="1794" spans="1:2">
      <c r="A1794" s="1">
        <v>-0.49997599999999998</v>
      </c>
      <c r="B1794" s="1">
        <v>9.9035700000000004E-2</v>
      </c>
    </row>
    <row r="1795" spans="1:2">
      <c r="A1795" s="1">
        <v>-0.49997599999999998</v>
      </c>
      <c r="B1795" s="1">
        <v>9.8637299999999997E-2</v>
      </c>
    </row>
    <row r="1796" spans="1:2">
      <c r="A1796" s="1">
        <v>-0.49997599999999998</v>
      </c>
      <c r="B1796" s="1">
        <v>9.8239000000000007E-2</v>
      </c>
    </row>
    <row r="1797" spans="1:2">
      <c r="A1797" s="1">
        <v>-0.49997599999999998</v>
      </c>
      <c r="B1797" s="1">
        <v>9.7840899999999995E-2</v>
      </c>
    </row>
    <row r="1798" spans="1:2">
      <c r="A1798" s="1">
        <v>-0.49997599999999998</v>
      </c>
      <c r="B1798" s="1">
        <v>9.7442799999999996E-2</v>
      </c>
    </row>
    <row r="1799" spans="1:2">
      <c r="A1799" s="1">
        <v>-0.49997599999999998</v>
      </c>
      <c r="B1799" s="1">
        <v>9.7044900000000003E-2</v>
      </c>
    </row>
    <row r="1800" spans="1:2">
      <c r="A1800" s="1">
        <v>-0.49997599999999998</v>
      </c>
      <c r="B1800" s="1">
        <v>9.66471E-2</v>
      </c>
    </row>
    <row r="1801" spans="1:2">
      <c r="A1801" s="1">
        <v>-0.499977</v>
      </c>
      <c r="B1801" s="1">
        <v>9.6249399999999999E-2</v>
      </c>
    </row>
    <row r="1802" spans="1:2">
      <c r="A1802" s="1">
        <v>-0.499977</v>
      </c>
      <c r="B1802" s="1">
        <v>9.5851800000000001E-2</v>
      </c>
    </row>
    <row r="1803" spans="1:2">
      <c r="A1803" s="1">
        <v>-0.499977</v>
      </c>
      <c r="B1803" s="1">
        <v>9.5454399999999995E-2</v>
      </c>
    </row>
    <row r="1804" spans="1:2">
      <c r="A1804" s="1">
        <v>-0.499977</v>
      </c>
      <c r="B1804" s="1">
        <v>9.5057000000000003E-2</v>
      </c>
    </row>
    <row r="1805" spans="1:2">
      <c r="A1805" s="1">
        <v>-0.499977</v>
      </c>
      <c r="B1805" s="1">
        <v>9.4659800000000002E-2</v>
      </c>
    </row>
    <row r="1806" spans="1:2">
      <c r="A1806" s="1">
        <v>-0.499977</v>
      </c>
      <c r="B1806" s="1">
        <v>9.4262700000000005E-2</v>
      </c>
    </row>
    <row r="1807" spans="1:2">
      <c r="A1807" s="1">
        <v>-0.499977</v>
      </c>
      <c r="B1807" s="1">
        <v>9.3865699999999996E-2</v>
      </c>
    </row>
    <row r="1808" spans="1:2">
      <c r="A1808" s="1">
        <v>-0.499977</v>
      </c>
      <c r="B1808" s="1">
        <v>9.3468800000000005E-2</v>
      </c>
    </row>
    <row r="1809" spans="1:2">
      <c r="A1809" s="1">
        <v>-0.499977</v>
      </c>
      <c r="B1809" s="1">
        <v>9.3072100000000005E-2</v>
      </c>
    </row>
    <row r="1810" spans="1:2">
      <c r="A1810" s="1">
        <v>-0.499977</v>
      </c>
      <c r="B1810" s="1">
        <v>9.2675400000000005E-2</v>
      </c>
    </row>
    <row r="1811" spans="1:2">
      <c r="A1811" s="1">
        <v>-0.499977</v>
      </c>
      <c r="B1811" s="1">
        <v>9.2278899999999997E-2</v>
      </c>
    </row>
    <row r="1812" spans="1:2">
      <c r="A1812" s="1">
        <v>-0.49997799999999998</v>
      </c>
      <c r="B1812" s="1">
        <v>9.1882500000000006E-2</v>
      </c>
    </row>
    <row r="1813" spans="1:2">
      <c r="A1813" s="1">
        <v>-0.49997799999999998</v>
      </c>
      <c r="B1813" s="1">
        <v>9.1486100000000001E-2</v>
      </c>
    </row>
    <row r="1814" spans="1:2">
      <c r="A1814" s="1">
        <v>-0.49997799999999998</v>
      </c>
      <c r="B1814" s="1">
        <v>9.1089900000000001E-2</v>
      </c>
    </row>
    <row r="1815" spans="1:2">
      <c r="A1815" s="1">
        <v>-0.49997799999999998</v>
      </c>
      <c r="B1815" s="1">
        <v>9.0693800000000005E-2</v>
      </c>
    </row>
    <row r="1816" spans="1:2">
      <c r="A1816" s="1">
        <v>-0.49997799999999998</v>
      </c>
      <c r="B1816" s="1">
        <v>9.02979E-2</v>
      </c>
    </row>
    <row r="1817" spans="1:2">
      <c r="A1817" s="1">
        <v>-0.49997799999999998</v>
      </c>
      <c r="B1817" s="1">
        <v>8.9901999999999996E-2</v>
      </c>
    </row>
    <row r="1818" spans="1:2">
      <c r="A1818" s="1">
        <v>-0.49997799999999998</v>
      </c>
      <c r="B1818" s="1">
        <v>8.9506199999999994E-2</v>
      </c>
    </row>
    <row r="1819" spans="1:2">
      <c r="A1819" s="1">
        <v>-0.49997799999999998</v>
      </c>
      <c r="B1819" s="1">
        <v>8.9110599999999998E-2</v>
      </c>
    </row>
    <row r="1820" spans="1:2">
      <c r="A1820" s="1">
        <v>-0.49997799999999998</v>
      </c>
      <c r="B1820" s="1">
        <v>8.8715000000000002E-2</v>
      </c>
    </row>
    <row r="1821" spans="1:2">
      <c r="A1821" s="1">
        <v>-0.49997799999999998</v>
      </c>
      <c r="B1821" s="1">
        <v>8.8319599999999998E-2</v>
      </c>
    </row>
    <row r="1822" spans="1:2">
      <c r="A1822" s="1">
        <v>-0.49997900000000001</v>
      </c>
      <c r="B1822" s="1">
        <v>8.7924299999999997E-2</v>
      </c>
    </row>
    <row r="1823" spans="1:2">
      <c r="A1823" s="1">
        <v>-0.49997900000000001</v>
      </c>
      <c r="B1823" s="1">
        <v>8.7528999999999996E-2</v>
      </c>
    </row>
    <row r="1824" spans="1:2">
      <c r="A1824" s="1">
        <v>-0.49997900000000001</v>
      </c>
      <c r="B1824" s="1">
        <v>8.71339E-2</v>
      </c>
    </row>
    <row r="1825" spans="1:2">
      <c r="A1825" s="1">
        <v>-0.49997900000000001</v>
      </c>
      <c r="B1825" s="1">
        <v>8.6738899999999994E-2</v>
      </c>
    </row>
    <row r="1826" spans="1:2">
      <c r="A1826" s="1">
        <v>-0.49997900000000001</v>
      </c>
      <c r="B1826" s="1">
        <v>8.6344000000000004E-2</v>
      </c>
    </row>
    <row r="1827" spans="1:2">
      <c r="A1827" s="1">
        <v>-0.49997900000000001</v>
      </c>
      <c r="B1827" s="1">
        <v>8.5949200000000003E-2</v>
      </c>
    </row>
    <row r="1828" spans="1:2">
      <c r="A1828" s="1">
        <v>-0.49997900000000001</v>
      </c>
      <c r="B1828" s="1">
        <v>8.5554500000000006E-2</v>
      </c>
    </row>
    <row r="1829" spans="1:2">
      <c r="A1829" s="1">
        <v>-0.49997900000000001</v>
      </c>
      <c r="B1829" s="1">
        <v>8.5159899999999997E-2</v>
      </c>
    </row>
    <row r="1830" spans="1:2">
      <c r="A1830" s="1">
        <v>-0.49997900000000001</v>
      </c>
      <c r="B1830" s="1">
        <v>8.4765400000000005E-2</v>
      </c>
    </row>
    <row r="1831" spans="1:2">
      <c r="A1831" s="1">
        <v>-0.49997900000000001</v>
      </c>
      <c r="B1831" s="1">
        <v>8.4371000000000002E-2</v>
      </c>
    </row>
    <row r="1832" spans="1:2">
      <c r="A1832" s="1">
        <v>-0.49997900000000001</v>
      </c>
      <c r="B1832" s="1">
        <v>8.3976700000000001E-2</v>
      </c>
    </row>
    <row r="1833" spans="1:2">
      <c r="A1833" s="1">
        <v>-0.49997999999999998</v>
      </c>
      <c r="B1833" s="1">
        <v>8.3582600000000007E-2</v>
      </c>
    </row>
    <row r="1834" spans="1:2">
      <c r="A1834" s="1">
        <v>-0.49997999999999998</v>
      </c>
      <c r="B1834" s="1">
        <v>8.3188499999999999E-2</v>
      </c>
    </row>
    <row r="1835" spans="1:2">
      <c r="A1835" s="1">
        <v>-0.49997999999999998</v>
      </c>
      <c r="B1835" s="1">
        <v>8.2794499999999993E-2</v>
      </c>
    </row>
    <row r="1836" spans="1:2">
      <c r="A1836" s="1">
        <v>-0.49997999999999998</v>
      </c>
      <c r="B1836" s="1">
        <v>8.2400600000000004E-2</v>
      </c>
    </row>
    <row r="1837" spans="1:2">
      <c r="A1837" s="1">
        <v>-0.49997999999999998</v>
      </c>
      <c r="B1837" s="1">
        <v>8.2006800000000005E-2</v>
      </c>
    </row>
    <row r="1838" spans="1:2">
      <c r="A1838" s="1">
        <v>-0.49997999999999998</v>
      </c>
      <c r="B1838" s="1">
        <v>8.1613099999999994E-2</v>
      </c>
    </row>
    <row r="1839" spans="1:2">
      <c r="A1839" s="1">
        <v>-0.49997999999999998</v>
      </c>
      <c r="B1839" s="1">
        <v>8.1219600000000003E-2</v>
      </c>
    </row>
    <row r="1840" spans="1:2">
      <c r="A1840" s="1">
        <v>-0.49997999999999998</v>
      </c>
      <c r="B1840" s="1">
        <v>8.0826099999999998E-2</v>
      </c>
    </row>
    <row r="1841" spans="1:2">
      <c r="A1841" s="1">
        <v>-0.49997999999999998</v>
      </c>
      <c r="B1841" s="1">
        <v>8.0432699999999996E-2</v>
      </c>
    </row>
    <row r="1842" spans="1:2">
      <c r="A1842" s="1">
        <v>-0.49997999999999998</v>
      </c>
      <c r="B1842" s="1">
        <v>8.0039399999999997E-2</v>
      </c>
    </row>
    <row r="1843" spans="1:2">
      <c r="A1843" s="1">
        <v>-0.49998100000000001</v>
      </c>
      <c r="B1843" s="1">
        <v>7.96462E-2</v>
      </c>
    </row>
    <row r="1844" spans="1:2">
      <c r="A1844" s="1">
        <v>-0.49998100000000001</v>
      </c>
      <c r="B1844" s="1">
        <v>7.9253100000000007E-2</v>
      </c>
    </row>
    <row r="1845" spans="1:2">
      <c r="A1845" s="1">
        <v>-0.49998100000000001</v>
      </c>
      <c r="B1845" s="1">
        <v>7.8860100000000002E-2</v>
      </c>
    </row>
    <row r="1846" spans="1:2">
      <c r="A1846" s="1">
        <v>-0.49998100000000001</v>
      </c>
      <c r="B1846" s="1">
        <v>7.8467200000000001E-2</v>
      </c>
    </row>
    <row r="1847" spans="1:2">
      <c r="A1847" s="1">
        <v>-0.49998100000000001</v>
      </c>
      <c r="B1847" s="1">
        <v>7.8074400000000002E-2</v>
      </c>
    </row>
    <row r="1848" spans="1:2">
      <c r="A1848" s="1">
        <v>-0.49998100000000001</v>
      </c>
      <c r="B1848" s="1">
        <v>7.7681700000000006E-2</v>
      </c>
    </row>
    <row r="1849" spans="1:2">
      <c r="A1849" s="1">
        <v>-0.49998100000000001</v>
      </c>
      <c r="B1849" s="1">
        <v>7.7288999999999997E-2</v>
      </c>
    </row>
    <row r="1850" spans="1:2">
      <c r="A1850" s="1">
        <v>-0.49998100000000001</v>
      </c>
      <c r="B1850" s="1">
        <v>7.6896500000000007E-2</v>
      </c>
    </row>
    <row r="1851" spans="1:2">
      <c r="A1851" s="1">
        <v>-0.49998100000000001</v>
      </c>
      <c r="B1851" s="1">
        <v>7.6504100000000005E-2</v>
      </c>
    </row>
    <row r="1852" spans="1:2">
      <c r="A1852" s="1">
        <v>-0.49998100000000001</v>
      </c>
      <c r="B1852" s="1">
        <v>7.6111700000000004E-2</v>
      </c>
    </row>
    <row r="1853" spans="1:2">
      <c r="A1853" s="1">
        <v>-0.49998199999999998</v>
      </c>
      <c r="B1853" s="1">
        <v>7.5719499999999995E-2</v>
      </c>
    </row>
    <row r="1854" spans="1:2">
      <c r="A1854" s="1">
        <v>-0.49998199999999998</v>
      </c>
      <c r="B1854" s="1">
        <v>7.53273E-2</v>
      </c>
    </row>
    <row r="1855" spans="1:2">
      <c r="A1855" s="1">
        <v>-0.49998199999999998</v>
      </c>
      <c r="B1855" s="1">
        <v>7.4935199999999993E-2</v>
      </c>
    </row>
    <row r="1856" spans="1:2">
      <c r="A1856" s="1">
        <v>-0.49998199999999998</v>
      </c>
      <c r="B1856" s="1">
        <v>7.4543200000000004E-2</v>
      </c>
    </row>
    <row r="1857" spans="1:2">
      <c r="A1857" s="1">
        <v>-0.49998199999999998</v>
      </c>
      <c r="B1857" s="1">
        <v>7.4151300000000003E-2</v>
      </c>
    </row>
    <row r="1858" spans="1:2">
      <c r="A1858" s="1">
        <v>-0.49998199999999998</v>
      </c>
      <c r="B1858" s="1">
        <v>7.3759500000000006E-2</v>
      </c>
    </row>
    <row r="1859" spans="1:2">
      <c r="A1859" s="1">
        <v>-0.49998199999999998</v>
      </c>
      <c r="B1859" s="1">
        <v>7.3367799999999997E-2</v>
      </c>
    </row>
    <row r="1860" spans="1:2">
      <c r="A1860" s="1">
        <v>-0.49998199999999998</v>
      </c>
      <c r="B1860" s="1">
        <v>7.2976200000000005E-2</v>
      </c>
    </row>
    <row r="1861" spans="1:2">
      <c r="A1861" s="1">
        <v>-0.49998199999999998</v>
      </c>
      <c r="B1861" s="1">
        <v>7.2584599999999999E-2</v>
      </c>
    </row>
    <row r="1862" spans="1:2">
      <c r="A1862" s="1">
        <v>-0.49998199999999998</v>
      </c>
      <c r="B1862" s="1">
        <v>7.2193199999999999E-2</v>
      </c>
    </row>
    <row r="1863" spans="1:2">
      <c r="A1863" s="1">
        <v>-0.49998199999999998</v>
      </c>
      <c r="B1863" s="1">
        <v>7.1801799999999999E-2</v>
      </c>
    </row>
    <row r="1864" spans="1:2">
      <c r="A1864" s="1">
        <v>-0.49998300000000001</v>
      </c>
      <c r="B1864" s="1">
        <v>7.1410600000000005E-2</v>
      </c>
    </row>
    <row r="1865" spans="1:2">
      <c r="A1865" s="1">
        <v>-0.49998300000000001</v>
      </c>
      <c r="B1865" s="1">
        <v>7.1019399999999996E-2</v>
      </c>
    </row>
    <row r="1866" spans="1:2">
      <c r="A1866" s="1">
        <v>-0.49998300000000001</v>
      </c>
      <c r="B1866" s="1">
        <v>7.0628200000000002E-2</v>
      </c>
    </row>
    <row r="1867" spans="1:2">
      <c r="A1867" s="1">
        <v>-0.49998300000000001</v>
      </c>
      <c r="B1867" s="1">
        <v>7.02372E-2</v>
      </c>
    </row>
    <row r="1868" spans="1:2">
      <c r="A1868" s="1">
        <v>-0.49998300000000001</v>
      </c>
      <c r="B1868" s="1">
        <v>6.98463E-2</v>
      </c>
    </row>
    <row r="1869" spans="1:2">
      <c r="A1869" s="1">
        <v>-0.49998300000000001</v>
      </c>
      <c r="B1869" s="1">
        <v>6.94554E-2</v>
      </c>
    </row>
    <row r="1870" spans="1:2">
      <c r="A1870" s="1">
        <v>-0.49998300000000001</v>
      </c>
      <c r="B1870" s="1">
        <v>6.9064700000000007E-2</v>
      </c>
    </row>
    <row r="1871" spans="1:2">
      <c r="A1871" s="1">
        <v>-0.49998300000000001</v>
      </c>
      <c r="B1871" s="1">
        <v>6.8673999999999999E-2</v>
      </c>
    </row>
    <row r="1872" spans="1:2">
      <c r="A1872" s="1">
        <v>-0.49998300000000001</v>
      </c>
      <c r="B1872" s="1">
        <v>6.8283399999999994E-2</v>
      </c>
    </row>
    <row r="1873" spans="1:2">
      <c r="A1873" s="1">
        <v>-0.49998300000000001</v>
      </c>
      <c r="B1873" s="1">
        <v>6.7892800000000003E-2</v>
      </c>
    </row>
    <row r="1874" spans="1:2">
      <c r="A1874" s="1">
        <v>-0.49998399999999998</v>
      </c>
      <c r="B1874" s="1">
        <v>6.7502400000000004E-2</v>
      </c>
    </row>
    <row r="1875" spans="1:2">
      <c r="A1875" s="1">
        <v>-0.49998399999999998</v>
      </c>
      <c r="B1875" s="1">
        <v>6.7112000000000005E-2</v>
      </c>
    </row>
    <row r="1876" spans="1:2">
      <c r="A1876" s="1">
        <v>-0.49998399999999998</v>
      </c>
      <c r="B1876" s="1">
        <v>6.6721699999999995E-2</v>
      </c>
    </row>
    <row r="1877" spans="1:2">
      <c r="A1877" s="1">
        <v>-0.49998399999999998</v>
      </c>
      <c r="B1877" s="1">
        <v>6.6331500000000002E-2</v>
      </c>
    </row>
    <row r="1878" spans="1:2">
      <c r="A1878" s="1">
        <v>-0.49998399999999998</v>
      </c>
      <c r="B1878" s="1">
        <v>6.5941399999999997E-2</v>
      </c>
    </row>
    <row r="1879" spans="1:2">
      <c r="A1879" s="1">
        <v>-0.49998399999999998</v>
      </c>
      <c r="B1879" s="1">
        <v>6.5551399999999996E-2</v>
      </c>
    </row>
    <row r="1880" spans="1:2">
      <c r="A1880" s="1">
        <v>-0.49998399999999998</v>
      </c>
      <c r="B1880" s="1">
        <v>6.5161399999999994E-2</v>
      </c>
    </row>
    <row r="1881" spans="1:2">
      <c r="A1881" s="1">
        <v>-0.49998399999999998</v>
      </c>
      <c r="B1881" s="1">
        <v>6.4771499999999996E-2</v>
      </c>
    </row>
    <row r="1882" spans="1:2">
      <c r="A1882" s="1">
        <v>-0.49998399999999998</v>
      </c>
      <c r="B1882" s="1">
        <v>6.43817E-2</v>
      </c>
    </row>
    <row r="1883" spans="1:2">
      <c r="A1883" s="1">
        <v>-0.49998399999999998</v>
      </c>
      <c r="B1883" s="1">
        <v>6.3991999999999993E-2</v>
      </c>
    </row>
    <row r="1884" spans="1:2">
      <c r="A1884" s="1">
        <v>-0.49998399999999998</v>
      </c>
      <c r="B1884" s="1">
        <v>6.3602300000000001E-2</v>
      </c>
    </row>
    <row r="1885" spans="1:2">
      <c r="A1885" s="1">
        <v>-0.49998500000000001</v>
      </c>
      <c r="B1885" s="1">
        <v>6.3212699999999997E-2</v>
      </c>
    </row>
    <row r="1886" spans="1:2">
      <c r="A1886" s="1">
        <v>-0.49998500000000001</v>
      </c>
      <c r="B1886" s="1">
        <v>6.2823199999999996E-2</v>
      </c>
    </row>
    <row r="1887" spans="1:2">
      <c r="A1887" s="1">
        <v>-0.49998500000000001</v>
      </c>
      <c r="B1887" s="1">
        <v>6.2433799999999998E-2</v>
      </c>
    </row>
    <row r="1888" spans="1:2">
      <c r="A1888" s="1">
        <v>-0.49998500000000001</v>
      </c>
      <c r="B1888" s="1">
        <v>6.2044500000000002E-2</v>
      </c>
    </row>
    <row r="1889" spans="1:2">
      <c r="A1889" s="1">
        <v>-0.49998500000000001</v>
      </c>
      <c r="B1889" s="1">
        <v>6.16552E-2</v>
      </c>
    </row>
    <row r="1890" spans="1:2">
      <c r="A1890" s="1">
        <v>-0.49998500000000001</v>
      </c>
      <c r="B1890" s="1">
        <v>6.1266000000000001E-2</v>
      </c>
    </row>
    <row r="1891" spans="1:2">
      <c r="A1891" s="1">
        <v>-0.49998500000000001</v>
      </c>
      <c r="B1891" s="1">
        <v>6.0876800000000002E-2</v>
      </c>
    </row>
    <row r="1892" spans="1:2">
      <c r="A1892" s="1">
        <v>-0.49998500000000001</v>
      </c>
      <c r="B1892" s="1">
        <v>6.0487800000000001E-2</v>
      </c>
    </row>
    <row r="1893" spans="1:2">
      <c r="A1893" s="1">
        <v>-0.49998500000000001</v>
      </c>
      <c r="B1893" s="1">
        <v>6.0098800000000001E-2</v>
      </c>
    </row>
    <row r="1894" spans="1:2">
      <c r="A1894" s="1">
        <v>-0.49998500000000001</v>
      </c>
      <c r="B1894" s="1">
        <v>5.9709900000000003E-2</v>
      </c>
    </row>
    <row r="1895" spans="1:2">
      <c r="A1895" s="1">
        <v>-0.49998599999999999</v>
      </c>
      <c r="B1895" s="1">
        <v>5.9320999999999999E-2</v>
      </c>
    </row>
    <row r="1896" spans="1:2">
      <c r="A1896" s="1">
        <v>-0.49998599999999999</v>
      </c>
      <c r="B1896" s="1">
        <v>5.8932199999999997E-2</v>
      </c>
    </row>
    <row r="1897" spans="1:2">
      <c r="A1897" s="1">
        <v>-0.49998599999999999</v>
      </c>
      <c r="B1897" s="1">
        <v>5.8543499999999998E-2</v>
      </c>
    </row>
    <row r="1898" spans="1:2">
      <c r="A1898" s="1">
        <v>-0.49998599999999999</v>
      </c>
      <c r="B1898" s="1">
        <v>5.8154900000000002E-2</v>
      </c>
    </row>
    <row r="1899" spans="1:2">
      <c r="A1899" s="1">
        <v>-0.49998599999999999</v>
      </c>
      <c r="B1899" s="1">
        <v>5.77663E-2</v>
      </c>
    </row>
    <row r="1900" spans="1:2">
      <c r="A1900" s="1">
        <v>-0.49998599999999999</v>
      </c>
      <c r="B1900" s="1">
        <v>5.73778E-2</v>
      </c>
    </row>
    <row r="1901" spans="1:2">
      <c r="A1901" s="1">
        <v>-0.49998599999999999</v>
      </c>
      <c r="B1901" s="1">
        <v>5.6989400000000003E-2</v>
      </c>
    </row>
    <row r="1902" spans="1:2">
      <c r="A1902" s="1">
        <v>-0.49998599999999999</v>
      </c>
      <c r="B1902" s="1">
        <v>5.6601100000000001E-2</v>
      </c>
    </row>
    <row r="1903" spans="1:2">
      <c r="A1903" s="1">
        <v>-0.49998599999999999</v>
      </c>
      <c r="B1903" s="1">
        <v>5.62128E-2</v>
      </c>
    </row>
    <row r="1904" spans="1:2">
      <c r="A1904" s="1">
        <v>-0.49998599999999999</v>
      </c>
      <c r="B1904" s="1">
        <v>5.5824499999999999E-2</v>
      </c>
    </row>
    <row r="1905" spans="1:2">
      <c r="A1905" s="1">
        <v>-0.49998599999999999</v>
      </c>
      <c r="B1905" s="1">
        <v>5.5436399999999997E-2</v>
      </c>
    </row>
    <row r="1906" spans="1:2">
      <c r="A1906" s="1">
        <v>-0.49998700000000001</v>
      </c>
      <c r="B1906" s="1">
        <v>5.5048300000000001E-2</v>
      </c>
    </row>
    <row r="1907" spans="1:2">
      <c r="A1907" s="1">
        <v>-0.49998700000000001</v>
      </c>
      <c r="B1907" s="1">
        <v>5.4660300000000002E-2</v>
      </c>
    </row>
    <row r="1908" spans="1:2">
      <c r="A1908" s="1">
        <v>-0.49998700000000001</v>
      </c>
      <c r="B1908" s="1">
        <v>5.4272300000000002E-2</v>
      </c>
    </row>
    <row r="1909" spans="1:2">
      <c r="A1909" s="1">
        <v>-0.49998700000000001</v>
      </c>
      <c r="B1909" s="1">
        <v>5.3884399999999999E-2</v>
      </c>
    </row>
    <row r="1910" spans="1:2">
      <c r="A1910" s="1">
        <v>-0.49998700000000001</v>
      </c>
      <c r="B1910" s="1">
        <v>5.3496599999999998E-2</v>
      </c>
    </row>
    <row r="1911" spans="1:2">
      <c r="A1911" s="1">
        <v>-0.49998700000000001</v>
      </c>
      <c r="B1911" s="1">
        <v>5.3108799999999998E-2</v>
      </c>
    </row>
    <row r="1912" spans="1:2">
      <c r="A1912" s="1">
        <v>-0.49998700000000001</v>
      </c>
      <c r="B1912" s="1">
        <v>5.27211E-2</v>
      </c>
    </row>
    <row r="1913" spans="1:2">
      <c r="A1913" s="1">
        <v>-0.49998700000000001</v>
      </c>
      <c r="B1913" s="1">
        <v>5.2333400000000002E-2</v>
      </c>
    </row>
    <row r="1914" spans="1:2">
      <c r="A1914" s="1">
        <v>-0.49998700000000001</v>
      </c>
      <c r="B1914" s="1">
        <v>5.1945900000000003E-2</v>
      </c>
    </row>
    <row r="1915" spans="1:2">
      <c r="A1915" s="1">
        <v>-0.49998700000000001</v>
      </c>
      <c r="B1915" s="1">
        <v>5.1558300000000001E-2</v>
      </c>
    </row>
    <row r="1916" spans="1:2">
      <c r="A1916" s="1">
        <v>-0.49998799999999999</v>
      </c>
      <c r="B1916" s="1">
        <v>5.1170899999999998E-2</v>
      </c>
    </row>
    <row r="1917" spans="1:2">
      <c r="A1917" s="1">
        <v>-0.49998799999999999</v>
      </c>
      <c r="B1917" s="1">
        <v>5.0783500000000002E-2</v>
      </c>
    </row>
    <row r="1918" spans="1:2">
      <c r="A1918" s="1">
        <v>-0.49998799999999999</v>
      </c>
      <c r="B1918" s="1">
        <v>5.0396200000000002E-2</v>
      </c>
    </row>
    <row r="1919" spans="1:2">
      <c r="A1919" s="1">
        <v>-0.49998799999999999</v>
      </c>
      <c r="B1919" s="1">
        <v>5.0008900000000002E-2</v>
      </c>
    </row>
    <row r="1920" spans="1:2">
      <c r="A1920" s="1">
        <v>-0.49998799999999999</v>
      </c>
      <c r="B1920" s="1">
        <v>4.9621699999999998E-2</v>
      </c>
    </row>
    <row r="1921" spans="1:2">
      <c r="A1921" s="1">
        <v>-0.49998799999999999</v>
      </c>
      <c r="B1921" s="1">
        <v>4.92345E-2</v>
      </c>
    </row>
    <row r="1922" spans="1:2">
      <c r="A1922" s="1">
        <v>-0.49998799999999999</v>
      </c>
      <c r="B1922" s="1">
        <v>4.8847399999999999E-2</v>
      </c>
    </row>
    <row r="1923" spans="1:2">
      <c r="A1923" s="1">
        <v>-0.49998799999999999</v>
      </c>
      <c r="B1923" s="1">
        <v>4.8460400000000001E-2</v>
      </c>
    </row>
    <row r="1924" spans="1:2">
      <c r="A1924" s="1">
        <v>-0.49998799999999999</v>
      </c>
      <c r="B1924" s="1">
        <v>4.8073400000000002E-2</v>
      </c>
    </row>
    <row r="1925" spans="1:2">
      <c r="A1925" s="1">
        <v>-0.49998799999999999</v>
      </c>
      <c r="B1925" s="1">
        <v>4.76865E-2</v>
      </c>
    </row>
    <row r="1926" spans="1:2">
      <c r="A1926" s="1">
        <v>-0.49998799999999999</v>
      </c>
      <c r="B1926" s="1">
        <v>4.7299599999999997E-2</v>
      </c>
    </row>
    <row r="1927" spans="1:2">
      <c r="A1927" s="1">
        <v>-0.49998900000000002</v>
      </c>
      <c r="B1927" s="1">
        <v>4.6912799999999998E-2</v>
      </c>
    </row>
    <row r="1928" spans="1:2">
      <c r="A1928" s="1">
        <v>-0.49998900000000002</v>
      </c>
      <c r="B1928" s="1">
        <v>4.6525999999999998E-2</v>
      </c>
    </row>
    <row r="1929" spans="1:2">
      <c r="A1929" s="1">
        <v>-0.49998900000000002</v>
      </c>
      <c r="B1929" s="1">
        <v>4.6139300000000001E-2</v>
      </c>
    </row>
    <row r="1930" spans="1:2">
      <c r="A1930" s="1">
        <v>-0.49998900000000002</v>
      </c>
      <c r="B1930" s="1">
        <v>4.57527E-2</v>
      </c>
    </row>
    <row r="1931" spans="1:2">
      <c r="A1931" s="1">
        <v>-0.49998900000000002</v>
      </c>
      <c r="B1931" s="1">
        <v>4.5366099999999999E-2</v>
      </c>
    </row>
    <row r="1932" spans="1:2">
      <c r="A1932" s="1">
        <v>-0.49998900000000002</v>
      </c>
      <c r="B1932" s="1">
        <v>4.4979499999999999E-2</v>
      </c>
    </row>
    <row r="1933" spans="1:2">
      <c r="A1933" s="1">
        <v>-0.49998900000000002</v>
      </c>
      <c r="B1933" s="1">
        <v>4.4593000000000001E-2</v>
      </c>
    </row>
    <row r="1934" spans="1:2">
      <c r="A1934" s="1">
        <v>-0.49998900000000002</v>
      </c>
      <c r="B1934" s="1">
        <v>4.4206599999999999E-2</v>
      </c>
    </row>
    <row r="1935" spans="1:2">
      <c r="A1935" s="1">
        <v>-0.49998900000000002</v>
      </c>
      <c r="B1935" s="1">
        <v>4.3820199999999997E-2</v>
      </c>
    </row>
    <row r="1936" spans="1:2">
      <c r="A1936" s="1">
        <v>-0.49998900000000002</v>
      </c>
      <c r="B1936" s="1">
        <v>4.3433899999999998E-2</v>
      </c>
    </row>
    <row r="1937" spans="1:2">
      <c r="A1937" s="1">
        <v>-0.49998900000000002</v>
      </c>
      <c r="B1937" s="1">
        <v>4.3047599999999998E-2</v>
      </c>
    </row>
    <row r="1938" spans="1:2">
      <c r="A1938" s="1">
        <v>-0.49998999999999999</v>
      </c>
      <c r="B1938" s="1">
        <v>4.2661400000000002E-2</v>
      </c>
    </row>
    <row r="1939" spans="1:2">
      <c r="A1939" s="1">
        <v>-0.49998999999999999</v>
      </c>
      <c r="B1939" s="1">
        <v>4.2275199999999999E-2</v>
      </c>
    </row>
    <row r="1940" spans="1:2">
      <c r="A1940" s="1">
        <v>-0.49998999999999999</v>
      </c>
      <c r="B1940" s="1">
        <v>4.1889099999999999E-2</v>
      </c>
    </row>
    <row r="1941" spans="1:2">
      <c r="A1941" s="1">
        <v>-0.49998999999999999</v>
      </c>
      <c r="B1941" s="1">
        <v>4.1502999999999998E-2</v>
      </c>
    </row>
    <row r="1942" spans="1:2">
      <c r="A1942" s="1">
        <v>-0.49998999999999999</v>
      </c>
      <c r="B1942" s="1">
        <v>4.1117000000000001E-2</v>
      </c>
    </row>
    <row r="1943" spans="1:2">
      <c r="A1943" s="1">
        <v>-0.49998999999999999</v>
      </c>
      <c r="B1943" s="1">
        <v>4.0731000000000003E-2</v>
      </c>
    </row>
    <row r="1944" spans="1:2">
      <c r="A1944" s="1">
        <v>-0.49998999999999999</v>
      </c>
      <c r="B1944" s="1">
        <v>4.0345100000000002E-2</v>
      </c>
    </row>
    <row r="1945" spans="1:2">
      <c r="A1945" s="1">
        <v>-0.49998999999999999</v>
      </c>
      <c r="B1945" s="1">
        <v>3.99592E-2</v>
      </c>
    </row>
    <row r="1946" spans="1:2">
      <c r="A1946" s="1">
        <v>-0.49998999999999999</v>
      </c>
      <c r="B1946" s="1">
        <v>3.9573400000000002E-2</v>
      </c>
    </row>
    <row r="1947" spans="1:2">
      <c r="A1947" s="1">
        <v>-0.49998999999999999</v>
      </c>
      <c r="B1947" s="1">
        <v>3.9187600000000003E-2</v>
      </c>
    </row>
    <row r="1948" spans="1:2">
      <c r="A1948" s="1">
        <v>-0.49999100000000002</v>
      </c>
      <c r="B1948" s="1">
        <v>3.8801799999999997E-2</v>
      </c>
    </row>
    <row r="1949" spans="1:2">
      <c r="A1949" s="1">
        <v>-0.49999100000000002</v>
      </c>
      <c r="B1949" s="1">
        <v>3.8416100000000002E-2</v>
      </c>
    </row>
    <row r="1950" spans="1:2">
      <c r="A1950" s="1">
        <v>-0.49999100000000002</v>
      </c>
      <c r="B1950" s="1">
        <v>3.8030500000000002E-2</v>
      </c>
    </row>
    <row r="1951" spans="1:2">
      <c r="A1951" s="1">
        <v>-0.49999100000000002</v>
      </c>
      <c r="B1951" s="1">
        <v>3.7644900000000002E-2</v>
      </c>
    </row>
    <row r="1952" spans="1:2">
      <c r="A1952" s="1">
        <v>-0.49999100000000002</v>
      </c>
      <c r="B1952" s="1">
        <v>3.7259300000000002E-2</v>
      </c>
    </row>
    <row r="1953" spans="1:2">
      <c r="A1953" s="1">
        <v>-0.49999100000000002</v>
      </c>
      <c r="B1953" s="1">
        <v>3.6873799999999998E-2</v>
      </c>
    </row>
    <row r="1954" spans="1:2">
      <c r="A1954" s="1">
        <v>-0.49999100000000002</v>
      </c>
      <c r="B1954" s="1">
        <v>3.6488300000000001E-2</v>
      </c>
    </row>
    <row r="1955" spans="1:2">
      <c r="A1955" s="1">
        <v>-0.49999100000000002</v>
      </c>
      <c r="B1955" s="1">
        <v>3.61029E-2</v>
      </c>
    </row>
    <row r="1956" spans="1:2">
      <c r="A1956" s="1">
        <v>-0.49999100000000002</v>
      </c>
      <c r="B1956" s="1">
        <v>3.5717499999999999E-2</v>
      </c>
    </row>
    <row r="1957" spans="1:2">
      <c r="A1957" s="1">
        <v>-0.49999100000000002</v>
      </c>
      <c r="B1957" s="1">
        <v>3.5332200000000001E-2</v>
      </c>
    </row>
    <row r="1958" spans="1:2">
      <c r="A1958" s="1">
        <v>-0.49999100000000002</v>
      </c>
      <c r="B1958" s="1">
        <v>3.4946900000000003E-2</v>
      </c>
    </row>
    <row r="1959" spans="1:2">
      <c r="A1959" s="1">
        <v>-0.49999199999999999</v>
      </c>
      <c r="B1959" s="1">
        <v>3.4561599999999998E-2</v>
      </c>
    </row>
    <row r="1960" spans="1:2">
      <c r="A1960" s="1">
        <v>-0.49999199999999999</v>
      </c>
      <c r="B1960" s="1">
        <v>3.4176400000000003E-2</v>
      </c>
    </row>
    <row r="1961" spans="1:2">
      <c r="A1961" s="1">
        <v>-0.49999199999999999</v>
      </c>
      <c r="B1961" s="1">
        <v>3.37912E-2</v>
      </c>
    </row>
    <row r="1962" spans="1:2">
      <c r="A1962" s="1">
        <v>-0.49999199999999999</v>
      </c>
      <c r="B1962" s="1">
        <v>3.3406100000000001E-2</v>
      </c>
    </row>
    <row r="1963" spans="1:2">
      <c r="A1963" s="1">
        <v>-0.49999199999999999</v>
      </c>
      <c r="B1963" s="1">
        <v>3.3021000000000002E-2</v>
      </c>
    </row>
    <row r="1964" spans="1:2">
      <c r="A1964" s="1">
        <v>-0.49999199999999999</v>
      </c>
      <c r="B1964" s="1">
        <v>3.2635900000000002E-2</v>
      </c>
    </row>
    <row r="1965" spans="1:2">
      <c r="A1965" s="1">
        <v>-0.49999199999999999</v>
      </c>
      <c r="B1965" s="1">
        <v>3.2250899999999999E-2</v>
      </c>
    </row>
    <row r="1966" spans="1:2">
      <c r="A1966" s="1">
        <v>-0.49999199999999999</v>
      </c>
      <c r="B1966" s="1">
        <v>3.1865900000000003E-2</v>
      </c>
    </row>
    <row r="1967" spans="1:2">
      <c r="A1967" s="1">
        <v>-0.49999199999999999</v>
      </c>
      <c r="B1967" s="1">
        <v>3.1480899999999999E-2</v>
      </c>
    </row>
    <row r="1968" spans="1:2">
      <c r="A1968" s="1">
        <v>-0.49999199999999999</v>
      </c>
      <c r="B1968" s="1">
        <v>3.1095999999999999E-2</v>
      </c>
    </row>
    <row r="1969" spans="1:2">
      <c r="A1969" s="1">
        <v>-0.49999300000000002</v>
      </c>
      <c r="B1969" s="1">
        <v>3.0711100000000002E-2</v>
      </c>
    </row>
    <row r="1970" spans="1:2">
      <c r="A1970" s="1">
        <v>-0.49999300000000002</v>
      </c>
      <c r="B1970" s="1">
        <v>3.03263E-2</v>
      </c>
    </row>
    <row r="1971" spans="1:2">
      <c r="A1971" s="1">
        <v>-0.49999300000000002</v>
      </c>
      <c r="B1971" s="1">
        <v>2.9941499999999999E-2</v>
      </c>
    </row>
    <row r="1972" spans="1:2">
      <c r="A1972" s="1">
        <v>-0.49999300000000002</v>
      </c>
      <c r="B1972" s="1">
        <v>2.9556700000000002E-2</v>
      </c>
    </row>
    <row r="1973" spans="1:2">
      <c r="A1973" s="1">
        <v>-0.49999300000000002</v>
      </c>
      <c r="B1973" s="1">
        <v>2.9172E-2</v>
      </c>
    </row>
    <row r="1974" spans="1:2">
      <c r="A1974" s="1">
        <v>-0.49999300000000002</v>
      </c>
      <c r="B1974" s="1">
        <v>2.8787299999999998E-2</v>
      </c>
    </row>
    <row r="1975" spans="1:2">
      <c r="A1975" s="1">
        <v>-0.49999300000000002</v>
      </c>
      <c r="B1975" s="1">
        <v>2.8402699999999999E-2</v>
      </c>
    </row>
    <row r="1976" spans="1:2">
      <c r="A1976" s="1">
        <v>-0.49999300000000002</v>
      </c>
      <c r="B1976" s="1">
        <v>2.8018000000000001E-2</v>
      </c>
    </row>
    <row r="1977" spans="1:2">
      <c r="A1977" s="1">
        <v>-0.49999300000000002</v>
      </c>
      <c r="B1977" s="1">
        <v>2.7633399999999999E-2</v>
      </c>
    </row>
    <row r="1978" spans="1:2">
      <c r="A1978" s="1">
        <v>-0.49999300000000002</v>
      </c>
      <c r="B1978" s="1">
        <v>2.72489E-2</v>
      </c>
    </row>
    <row r="1979" spans="1:2">
      <c r="A1979" s="1">
        <v>-0.49999300000000002</v>
      </c>
      <c r="B1979" s="1">
        <v>2.6864300000000001E-2</v>
      </c>
    </row>
    <row r="1980" spans="1:2">
      <c r="A1980" s="1">
        <v>-0.49999399999999999</v>
      </c>
      <c r="B1980" s="1">
        <v>2.6479800000000001E-2</v>
      </c>
    </row>
    <row r="1981" spans="1:2">
      <c r="A1981" s="1">
        <v>-0.49999399999999999</v>
      </c>
      <c r="B1981" s="1">
        <v>2.6095400000000001E-2</v>
      </c>
    </row>
    <row r="1982" spans="1:2">
      <c r="A1982" s="1">
        <v>-0.49999399999999999</v>
      </c>
      <c r="B1982" s="1">
        <v>2.5710899999999998E-2</v>
      </c>
    </row>
    <row r="1983" spans="1:2">
      <c r="A1983" s="1">
        <v>-0.49999399999999999</v>
      </c>
      <c r="B1983" s="1">
        <v>2.5326499999999998E-2</v>
      </c>
    </row>
    <row r="1984" spans="1:2">
      <c r="A1984" s="1">
        <v>-0.49999399999999999</v>
      </c>
      <c r="B1984" s="1">
        <v>2.4942099999999998E-2</v>
      </c>
    </row>
    <row r="1985" spans="1:2">
      <c r="A1985" s="1">
        <v>-0.49999399999999999</v>
      </c>
      <c r="B1985" s="1">
        <v>2.4557800000000001E-2</v>
      </c>
    </row>
    <row r="1986" spans="1:2">
      <c r="A1986" s="1">
        <v>-0.49999399999999999</v>
      </c>
      <c r="B1986" s="1">
        <v>2.4173500000000001E-2</v>
      </c>
    </row>
    <row r="1987" spans="1:2">
      <c r="A1987" s="1">
        <v>-0.49999399999999999</v>
      </c>
      <c r="B1987" s="1">
        <v>2.37892E-2</v>
      </c>
    </row>
    <row r="1988" spans="1:2">
      <c r="A1988" s="1">
        <v>-0.49999399999999999</v>
      </c>
      <c r="B1988" s="1">
        <v>2.3404899999999999E-2</v>
      </c>
    </row>
    <row r="1989" spans="1:2">
      <c r="A1989" s="1">
        <v>-0.49999399999999999</v>
      </c>
      <c r="B1989" s="1">
        <v>2.3020700000000002E-2</v>
      </c>
    </row>
    <row r="1990" spans="1:2">
      <c r="A1990" s="1">
        <v>-0.49999399999999999</v>
      </c>
      <c r="B1990" s="1">
        <v>2.26365E-2</v>
      </c>
    </row>
    <row r="1991" spans="1:2">
      <c r="A1991" s="1">
        <v>-0.49999500000000002</v>
      </c>
      <c r="B1991" s="1">
        <v>2.2252299999999999E-2</v>
      </c>
    </row>
    <row r="1992" spans="1:2">
      <c r="A1992" s="1">
        <v>-0.49999500000000002</v>
      </c>
      <c r="B1992" s="1">
        <v>2.1868200000000001E-2</v>
      </c>
    </row>
    <row r="1993" spans="1:2">
      <c r="A1993" s="1">
        <v>-0.49999500000000002</v>
      </c>
      <c r="B1993" s="1">
        <v>2.1484E-2</v>
      </c>
    </row>
    <row r="1994" spans="1:2">
      <c r="A1994" s="1">
        <v>-0.49999500000000002</v>
      </c>
      <c r="B1994" s="1">
        <v>2.1099900000000001E-2</v>
      </c>
    </row>
    <row r="1995" spans="1:2">
      <c r="A1995" s="1">
        <v>-0.49999500000000002</v>
      </c>
      <c r="B1995" s="1">
        <v>2.0715799999999999E-2</v>
      </c>
    </row>
    <row r="1996" spans="1:2">
      <c r="A1996" s="1">
        <v>-0.49999500000000002</v>
      </c>
      <c r="B1996" s="1">
        <v>2.0331800000000001E-2</v>
      </c>
    </row>
    <row r="1997" spans="1:2">
      <c r="A1997" s="1">
        <v>-0.49999500000000002</v>
      </c>
      <c r="B1997" s="1">
        <v>1.9947800000000002E-2</v>
      </c>
    </row>
    <row r="1998" spans="1:2">
      <c r="A1998" s="1">
        <v>-0.49999500000000002</v>
      </c>
      <c r="B1998" s="1">
        <v>1.9563799999999999E-2</v>
      </c>
    </row>
    <row r="1999" spans="1:2">
      <c r="A1999" s="1">
        <v>-0.49999500000000002</v>
      </c>
      <c r="B1999" s="1">
        <v>1.91798E-2</v>
      </c>
    </row>
    <row r="2000" spans="1:2">
      <c r="A2000" s="1">
        <v>-0.49999500000000002</v>
      </c>
      <c r="B2000" s="1">
        <v>1.8795800000000001E-2</v>
      </c>
    </row>
    <row r="2001" spans="1:2">
      <c r="A2001" s="1">
        <v>-0.499996</v>
      </c>
      <c r="B2001" s="1">
        <v>1.8411899999999998E-2</v>
      </c>
    </row>
    <row r="2002" spans="1:2">
      <c r="A2002" s="1">
        <v>-0.499996</v>
      </c>
      <c r="B2002" s="1">
        <v>1.8027999999999999E-2</v>
      </c>
    </row>
    <row r="2003" spans="1:2">
      <c r="A2003" s="1">
        <v>-0.499996</v>
      </c>
      <c r="B2003" s="1">
        <v>1.7644099999999999E-2</v>
      </c>
    </row>
    <row r="2004" spans="1:2">
      <c r="A2004" s="1">
        <v>-0.499996</v>
      </c>
      <c r="B2004" s="1">
        <v>1.72602E-2</v>
      </c>
    </row>
    <row r="2005" spans="1:2">
      <c r="A2005" s="1">
        <v>-0.499996</v>
      </c>
      <c r="B2005" s="1">
        <v>1.68763E-2</v>
      </c>
    </row>
    <row r="2006" spans="1:2">
      <c r="A2006" s="1">
        <v>-0.499996</v>
      </c>
      <c r="B2006" s="1">
        <v>1.64925E-2</v>
      </c>
    </row>
    <row r="2007" spans="1:2">
      <c r="A2007" s="1">
        <v>-0.499996</v>
      </c>
      <c r="B2007" s="1">
        <v>1.61087E-2</v>
      </c>
    </row>
    <row r="2008" spans="1:2">
      <c r="A2008" s="1">
        <v>-0.499996</v>
      </c>
      <c r="B2008" s="1">
        <v>1.57249E-2</v>
      </c>
    </row>
    <row r="2009" spans="1:2">
      <c r="A2009" s="1">
        <v>-0.499996</v>
      </c>
      <c r="B2009" s="1">
        <v>1.53411E-2</v>
      </c>
    </row>
    <row r="2010" spans="1:2">
      <c r="A2010" s="1">
        <v>-0.499996</v>
      </c>
      <c r="B2010" s="1">
        <v>1.49573E-2</v>
      </c>
    </row>
    <row r="2011" spans="1:2">
      <c r="A2011" s="1">
        <v>-0.499996</v>
      </c>
      <c r="B2011" s="1">
        <v>1.4573600000000001E-2</v>
      </c>
    </row>
    <row r="2012" spans="1:2">
      <c r="A2012" s="1">
        <v>-0.49999700000000002</v>
      </c>
      <c r="B2012" s="1">
        <v>1.41899E-2</v>
      </c>
    </row>
    <row r="2013" spans="1:2">
      <c r="A2013" s="1">
        <v>-0.49999700000000002</v>
      </c>
      <c r="B2013" s="1">
        <v>1.3806199999999999E-2</v>
      </c>
    </row>
    <row r="2014" spans="1:2">
      <c r="A2014" s="1">
        <v>-0.49999700000000002</v>
      </c>
      <c r="B2014" s="1">
        <v>1.34225E-2</v>
      </c>
    </row>
    <row r="2015" spans="1:2">
      <c r="A2015" s="1">
        <v>-0.49999700000000002</v>
      </c>
      <c r="B2015" s="1">
        <v>1.30388E-2</v>
      </c>
    </row>
    <row r="2016" spans="1:2">
      <c r="A2016" s="1">
        <v>-0.49999700000000002</v>
      </c>
      <c r="B2016" s="1">
        <v>1.2655100000000001E-2</v>
      </c>
    </row>
    <row r="2017" spans="1:2">
      <c r="A2017" s="1">
        <v>-0.49999700000000002</v>
      </c>
      <c r="B2017" s="1">
        <v>1.2271499999999999E-2</v>
      </c>
    </row>
    <row r="2018" spans="1:2">
      <c r="A2018" s="1">
        <v>-0.49999700000000002</v>
      </c>
      <c r="B2018" s="1">
        <v>1.18879E-2</v>
      </c>
    </row>
    <row r="2019" spans="1:2">
      <c r="A2019" s="1">
        <v>-0.49999700000000002</v>
      </c>
      <c r="B2019" s="1">
        <v>1.1504199999999999E-2</v>
      </c>
    </row>
    <row r="2020" spans="1:2">
      <c r="A2020" s="1">
        <v>-0.49999700000000002</v>
      </c>
      <c r="B2020" s="1">
        <v>1.11206E-2</v>
      </c>
    </row>
    <row r="2021" spans="1:2">
      <c r="A2021" s="1">
        <v>-0.49999700000000002</v>
      </c>
      <c r="B2021" s="1">
        <v>1.0737099999999999E-2</v>
      </c>
    </row>
    <row r="2022" spans="1:2">
      <c r="A2022" s="1">
        <v>-0.49999700000000002</v>
      </c>
      <c r="B2022" s="1">
        <v>1.03535E-2</v>
      </c>
    </row>
    <row r="2023" spans="1:2">
      <c r="A2023" s="1">
        <v>-0.499998</v>
      </c>
      <c r="B2023" s="1">
        <v>9.9699100000000002E-3</v>
      </c>
    </row>
    <row r="2024" spans="1:2">
      <c r="A2024" s="1">
        <v>-0.499998</v>
      </c>
      <c r="B2024" s="1">
        <v>9.5863500000000004E-3</v>
      </c>
    </row>
    <row r="2025" spans="1:2">
      <c r="A2025" s="1">
        <v>-0.499998</v>
      </c>
      <c r="B2025" s="1">
        <v>9.2028100000000005E-3</v>
      </c>
    </row>
    <row r="2026" spans="1:2">
      <c r="A2026" s="1">
        <v>-0.499998</v>
      </c>
      <c r="B2026" s="1">
        <v>8.8192800000000005E-3</v>
      </c>
    </row>
    <row r="2027" spans="1:2">
      <c r="A2027" s="1">
        <v>-0.499998</v>
      </c>
      <c r="B2027" s="1">
        <v>8.4357600000000005E-3</v>
      </c>
    </row>
    <row r="2028" spans="1:2">
      <c r="A2028" s="1">
        <v>-0.499998</v>
      </c>
      <c r="B2028" s="1">
        <v>8.0522500000000004E-3</v>
      </c>
    </row>
    <row r="2029" spans="1:2">
      <c r="A2029" s="1">
        <v>-0.499998</v>
      </c>
      <c r="B2029" s="1">
        <v>7.6687400000000003E-3</v>
      </c>
    </row>
    <row r="2030" spans="1:2">
      <c r="A2030" s="1">
        <v>-0.499998</v>
      </c>
      <c r="B2030" s="1">
        <v>7.2852500000000001E-3</v>
      </c>
    </row>
    <row r="2031" spans="1:2">
      <c r="A2031" s="1">
        <v>-0.499998</v>
      </c>
      <c r="B2031" s="1">
        <v>6.9017699999999998E-3</v>
      </c>
    </row>
    <row r="2032" spans="1:2">
      <c r="A2032" s="1">
        <v>-0.499998</v>
      </c>
      <c r="B2032" s="1">
        <v>6.5182900000000004E-3</v>
      </c>
    </row>
    <row r="2033" spans="1:2">
      <c r="A2033" s="1">
        <v>-0.49999900000000003</v>
      </c>
      <c r="B2033" s="1">
        <v>6.13482E-3</v>
      </c>
    </row>
    <row r="2034" spans="1:2">
      <c r="A2034" s="1">
        <v>-0.49999900000000003</v>
      </c>
      <c r="B2034" s="1">
        <v>5.7513599999999996E-3</v>
      </c>
    </row>
    <row r="2035" spans="1:2">
      <c r="A2035" s="1">
        <v>-0.49999900000000003</v>
      </c>
      <c r="B2035" s="1">
        <v>5.36791E-3</v>
      </c>
    </row>
    <row r="2036" spans="1:2">
      <c r="A2036" s="1">
        <v>-0.49999900000000003</v>
      </c>
      <c r="B2036" s="1">
        <v>4.9844599999999996E-3</v>
      </c>
    </row>
    <row r="2037" spans="1:2">
      <c r="A2037" s="1">
        <v>-0.49999900000000003</v>
      </c>
      <c r="B2037" s="1">
        <v>4.6010199999999999E-3</v>
      </c>
    </row>
    <row r="2038" spans="1:2">
      <c r="A2038" s="1">
        <v>-0.49999900000000003</v>
      </c>
      <c r="B2038" s="1">
        <v>4.2175800000000003E-3</v>
      </c>
    </row>
    <row r="2039" spans="1:2">
      <c r="A2039" s="1">
        <v>-0.49999900000000003</v>
      </c>
      <c r="B2039" s="1">
        <v>3.8341500000000001E-3</v>
      </c>
    </row>
    <row r="2040" spans="1:2">
      <c r="A2040" s="1">
        <v>-0.49999900000000003</v>
      </c>
      <c r="B2040" s="1">
        <v>3.45072E-3</v>
      </c>
    </row>
    <row r="2041" spans="1:2">
      <c r="A2041" s="1">
        <v>-0.49999900000000003</v>
      </c>
      <c r="B2041" s="1">
        <v>3.0672999999999998E-3</v>
      </c>
    </row>
    <row r="2042" spans="1:2">
      <c r="A2042" s="1">
        <v>-0.49999900000000003</v>
      </c>
      <c r="B2042" s="1">
        <v>2.68388E-3</v>
      </c>
    </row>
    <row r="2043" spans="1:2">
      <c r="A2043" s="1">
        <v>-0.49999900000000003</v>
      </c>
      <c r="B2043" s="1">
        <v>2.3004599999999998E-3</v>
      </c>
    </row>
    <row r="2044" spans="1:2">
      <c r="A2044" s="1">
        <v>-0.5</v>
      </c>
      <c r="B2044" s="1">
        <v>1.91705E-3</v>
      </c>
    </row>
    <row r="2045" spans="1:2">
      <c r="A2045" s="1">
        <v>-0.5</v>
      </c>
      <c r="B2045" s="1">
        <v>1.53363E-3</v>
      </c>
    </row>
    <row r="2046" spans="1:2">
      <c r="A2046" s="1">
        <v>-0.5</v>
      </c>
      <c r="B2046" s="1">
        <v>1.15022E-3</v>
      </c>
    </row>
    <row r="2047" spans="1:2">
      <c r="A2047" s="1">
        <v>-0.5</v>
      </c>
      <c r="B2047" s="1">
        <v>7.6681500000000001E-4</v>
      </c>
    </row>
    <row r="2048" spans="1:2">
      <c r="A2048" s="1">
        <v>-0.5</v>
      </c>
      <c r="B2048" s="1">
        <v>3.83407E-4</v>
      </c>
    </row>
    <row r="2049" spans="1:1">
      <c r="A2049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</cp:lastModifiedBy>
  <dcterms:created xsi:type="dcterms:W3CDTF">2010-02-11T07:50:27Z</dcterms:created>
  <dcterms:modified xsi:type="dcterms:W3CDTF">2010-03-01T10:55:22Z</dcterms:modified>
</cp:coreProperties>
</file>