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</sheets>
  <functionGroups builtInGroupCount="18"/>
  <definedNames>
    <definedName name="_xlnm._FilterDatabase" localSheetId="1" hidden="1">Grunndata!$E$5:$I$72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<sst xmlns="http://schemas.openxmlformats.org/spreadsheetml/2006/main" count="491" uniqueCount="192">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</sst>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J4" sqref="J4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Selma Henriksen </v>
      </c>
      <c r="I71" s="1" t="str">
        <f t="shared" ref="I71:I72" si="5"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Hjelp</vt:lpstr>
      <vt:lpstr>Grunndata</vt:lpstr>
      <vt:lpstr>Kamprapport mal</vt:lpstr>
      <vt:lpstr>Dommere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2017-04-12T09:16:03Z</dcterms:modified>
</cp:coreProperties>
</file>