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8_{9450C40A-FE26-4CCF-AADA-1433E60FE629}" xr6:coauthVersionLast="47" xr6:coauthVersionMax="47" xr10:uidLastSave="{00000000-0000-0000-0000-000000000000}"/>
  <bookViews>
    <workbookView xWindow="-120" yWindow="-120" windowWidth="29040" windowHeight="15840" xr2:uid="{C1908F38-452A-4C92-A26C-52CE876024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<sst xmlns="http://schemas.openxmlformats.org/spreadsheetml/2006/main" count="47" uniqueCount="43">
  <si>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Michl Mc</t>
  </si>
  <si>
    <t>Evoy Esqr</t>
  </si>
  <si>
    <t>Miss Mc Evoy</t>
  </si>
  <si>
    <t>George Mont</t>
  </si>
  <si>
    <t>Manager</t>
  </si>
  <si>
    <t>Abram</t>
  </si>
  <si>
    <t>Bob</t>
  </si>
  <si>
    <t>Ben</t>
  </si>
  <si>
    <t>Bristol</t>
  </si>
  <si>
    <t>Bootowain</t>
  </si>
  <si>
    <t>Cato</t>
  </si>
  <si>
    <t>Charley</t>
  </si>
  <si>
    <t>Cudjoe</t>
  </si>
  <si>
    <t>Chemmy</t>
  </si>
  <si>
    <t>Christopher</t>
  </si>
  <si>
    <t>Cussy</t>
  </si>
  <si>
    <t>David</t>
  </si>
  <si>
    <t>Dublin</t>
  </si>
  <si>
    <t>Dinnis</t>
  </si>
  <si>
    <t>Fortune</t>
  </si>
  <si>
    <t>Gilbert</t>
  </si>
  <si>
    <t>Grigory</t>
  </si>
  <si>
    <t>Gregg</t>
  </si>
  <si>
    <t>Joe</t>
  </si>
  <si>
    <t>Kingsale</t>
  </si>
  <si>
    <t>James</t>
  </si>
  <si>
    <t>Liverpool</t>
  </si>
  <si>
    <t>Luke</t>
  </si>
  <si>
    <t>Murphy</t>
  </si>
  <si>
    <t>Mike</t>
  </si>
  <si>
    <t>Nid</t>
  </si>
  <si>
    <t>Nero</t>
  </si>
  <si>
    <t>Phealix</t>
  </si>
  <si>
    <t>Paul</t>
  </si>
  <si>
    <t>Peter</t>
  </si>
  <si>
    <t>Pompey</t>
  </si>
  <si>
    <t>Pharo</t>
  </si>
  <si>
    <t>Quashy</t>
  </si>
  <si>
    <t>Quaminna</t>
  </si>
  <si>
    <t>Samhorn</t>
  </si>
  <si>
    <t>Sharp</t>
  </si>
  <si>
    <t>Thomas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</si>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</sst>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53DF-43B7-4835-8D12-91A7F71D544B}">
  <dimension ref="B2:C43"/>
  <sheetViews>
    <sheetView tabSelected="1" workbookViewId="0">
      <selection activeCell="B2" sqref="B2:C43"/>
    </sheetView>
  </sheetViews>
  <sheetFormatPr defaultRowHeight="15"/>
  <cols>
    <col min="2" max="2" width="34.5703125" customWidth="1"/>
    <col min="3" max="3" width="32" customWidth="1"/>
  </cols>
  <sheetData>
    <row r="2" spans="2:3" ht="72">
      <c r="B2" s="1" t="s">
        <v>0</v>
      </c>
      <c r="C2" s="1" t="s">
        <v>5</v>
      </c>
    </row>
    <row r="3" spans="2:3" ht="72">
      <c r="B3" s="1" t="s">
        <v>1</v>
      </c>
      <c r="C3" s="1" t="s">
        <v>6</v>
      </c>
    </row>
    <row r="4" spans="2:3" ht="108">
      <c r="B4" s="1" t="s">
        <v>2</v>
      </c>
      <c r="C4" s="1" t="s">
        <v>7</v>
      </c>
    </row>
    <row r="5" spans="2:3" ht="108">
      <c r="B5" s="1" t="s">
        <v>3</v>
      </c>
      <c r="C5" s="1" t="s">
        <v>8</v>
      </c>
    </row>
    <row r="6" spans="2:3" ht="72">
      <c r="B6" s="1" t="e" cm="1">
        <f t="array" ref="B6">gomery</f>
        <v>#NAME?</v>
      </c>
      <c r="C6" s="1" t="s">
        <v>9</v>
      </c>
    </row>
    <row r="7" spans="2:3" ht="72">
      <c r="B7" s="1" t="s">
        <v>4</v>
      </c>
      <c r="C7" s="1" t="s">
        <v>9</v>
      </c>
    </row>
    <row r="8" spans="2:3" ht="36">
      <c r="B8" s="2"/>
      <c r="C8" s="1" t="s">
        <v>10</v>
      </c>
    </row>
    <row r="9" spans="2:3" ht="36">
      <c r="B9" s="2"/>
      <c r="C9" s="1" t="s">
        <v>10</v>
      </c>
    </row>
    <row r="10" spans="2:3" ht="72">
      <c r="B10" s="2"/>
      <c r="C10" s="1" t="s">
        <v>11</v>
      </c>
    </row>
    <row r="11" spans="2:3" ht="72">
      <c r="B11" s="2"/>
      <c r="C11" s="1" t="s">
        <v>12</v>
      </c>
    </row>
    <row r="12" spans="2:3" ht="72">
      <c r="B12" s="2"/>
      <c r="C12" s="1" t="s">
        <v>13</v>
      </c>
    </row>
    <row r="13" spans="2:3" ht="72">
      <c r="B13" s="2"/>
      <c r="C13" s="1" t="s">
        <v>14</v>
      </c>
    </row>
    <row r="14" spans="2:3" ht="36">
      <c r="B14" s="2"/>
      <c r="C14" s="1" t="s">
        <v>15</v>
      </c>
    </row>
    <row r="15" spans="2:3" ht="36">
      <c r="B15" s="2"/>
      <c r="C15" s="1" t="s">
        <v>16</v>
      </c>
    </row>
    <row r="16" spans="2:3" ht="72">
      <c r="B16" s="2"/>
      <c r="C16" s="1" t="s">
        <v>17</v>
      </c>
    </row>
    <row r="17" spans="2:3" ht="72">
      <c r="B17" s="2"/>
      <c r="C17" s="1" t="s">
        <v>18</v>
      </c>
    </row>
    <row r="18" spans="2:3" ht="72">
      <c r="B18" s="2"/>
      <c r="C18" s="1" t="s">
        <v>19</v>
      </c>
    </row>
    <row r="19" spans="2:3" ht="72">
      <c r="B19" s="2"/>
      <c r="C19" s="1" t="s">
        <v>20</v>
      </c>
    </row>
    <row r="20" spans="2:3" ht="72">
      <c r="B20" s="2"/>
      <c r="C20" s="1" t="s">
        <v>21</v>
      </c>
    </row>
    <row r="21" spans="2:3" ht="36">
      <c r="B21" s="2"/>
      <c r="C21" s="1" t="s">
        <v>22</v>
      </c>
    </row>
    <row r="22" spans="2:3" ht="36">
      <c r="B22" s="2"/>
      <c r="C22" s="1" t="s">
        <v>23</v>
      </c>
    </row>
    <row r="23" spans="2:3" ht="72">
      <c r="B23" s="2"/>
      <c r="C23" s="1" t="s">
        <v>24</v>
      </c>
    </row>
    <row r="24" spans="2:3" ht="36">
      <c r="B24" s="2"/>
      <c r="C24" s="1" t="s">
        <v>25</v>
      </c>
    </row>
    <row r="25" spans="2:3" ht="36">
      <c r="B25" s="2"/>
      <c r="C25" s="1" t="s">
        <v>25</v>
      </c>
    </row>
    <row r="26" spans="2:3" ht="72">
      <c r="B26" s="2"/>
      <c r="C26" s="1" t="s">
        <v>26</v>
      </c>
    </row>
    <row r="27" spans="2:3" ht="36">
      <c r="B27" s="2"/>
      <c r="C27" s="1" t="s">
        <v>27</v>
      </c>
    </row>
    <row r="28" spans="2:3" ht="72">
      <c r="B28" s="2"/>
      <c r="C28" s="1" t="s">
        <v>28</v>
      </c>
    </row>
    <row r="29" spans="2:3" ht="36">
      <c r="B29" s="2"/>
      <c r="C29" s="1" t="s">
        <v>29</v>
      </c>
    </row>
    <row r="30" spans="2:3" ht="36">
      <c r="B30" s="2"/>
      <c r="C30" s="1" t="s">
        <v>30</v>
      </c>
    </row>
    <row r="31" spans="2:3" ht="36">
      <c r="B31" s="2"/>
      <c r="C31" s="1" t="s">
        <v>31</v>
      </c>
    </row>
    <row r="32" spans="2:3" ht="72">
      <c r="B32" s="2"/>
      <c r="C32" s="1" t="s">
        <v>32</v>
      </c>
    </row>
    <row r="33" spans="2:3" ht="36">
      <c r="B33" s="2"/>
      <c r="C33" s="1" t="s">
        <v>33</v>
      </c>
    </row>
    <row r="34" spans="2:3" ht="36">
      <c r="B34" s="2"/>
      <c r="C34" s="1" t="s">
        <v>34</v>
      </c>
    </row>
    <row r="35" spans="2:3" ht="36">
      <c r="B35" s="2"/>
      <c r="C35" s="1" t="s">
        <v>34</v>
      </c>
    </row>
    <row r="36" spans="2:3" ht="72">
      <c r="B36" s="2"/>
      <c r="C36" s="1" t="s">
        <v>35</v>
      </c>
    </row>
    <row r="37" spans="2:3" ht="36">
      <c r="B37" s="2"/>
      <c r="C37" s="1" t="s">
        <v>36</v>
      </c>
    </row>
    <row r="38" spans="2:3" ht="72">
      <c r="B38" s="2"/>
      <c r="C38" s="1" t="s">
        <v>37</v>
      </c>
    </row>
    <row r="39" spans="2:3" ht="72">
      <c r="B39" s="2"/>
      <c r="C39" s="1" t="s">
        <v>38</v>
      </c>
    </row>
    <row r="40" spans="2:3" ht="72">
      <c r="B40" s="2"/>
      <c r="C40" s="1" t="s">
        <v>39</v>
      </c>
    </row>
    <row r="41" spans="2:3" ht="36">
      <c r="B41" s="2"/>
      <c r="C41" s="1" t="s">
        <v>40</v>
      </c>
    </row>
    <row r="42" spans="2:3" ht="72">
      <c r="B42" s="2"/>
      <c r="C42" s="1" t="s">
        <v>41</v>
      </c>
    </row>
    <row r="43" spans="2:3" ht="72">
      <c r="B43" s="2"/>
      <c r="C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2025-01-10T01:15:29Z</dcterms:created>
  <dcterms:modified xsi:type="dcterms:W3CDTF">2025-01-10T01:16:31Z</dcterms:modified>
</cp:coreProperties>
</file>