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A8-4542-9ABF-2C4D6A3112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privacy_comparison2!$C$2:$C$51</c:f>
              <c:numCache>
                <c:formatCode>General</c:formatCode>
                <c:ptCount val="50"/>
                <c:pt idx="0">
                  <c:v>42.8679929394916</c:v>
                </c:pt>
                <c:pt idx="1">
                  <c:v>26.0743251266248</c:v>
                </c:pt>
                <c:pt idx="2">
                  <c:v>6.9976035305722704</c:v>
                </c:pt>
                <c:pt idx="3">
                  <c:v>28.625788408666999</c:v>
                </c:pt>
                <c:pt idx="4">
                  <c:v>22.8857810915753</c:v>
                </c:pt>
                <c:pt idx="5">
                  <c:v>19.954420136461</c:v>
                </c:pt>
                <c:pt idx="6">
                  <c:v>3.5887620253058499</c:v>
                </c:pt>
                <c:pt idx="7">
                  <c:v>15.4730321647833</c:v>
                </c:pt>
                <c:pt idx="8">
                  <c:v>32.473260680146304</c:v>
                </c:pt>
                <c:pt idx="9">
                  <c:v>37.262932707747296</c:v>
                </c:pt>
                <c:pt idx="10">
                  <c:v>19.8955033712923</c:v>
                </c:pt>
                <c:pt idx="11">
                  <c:v>35.931276353386799</c:v>
                </c:pt>
                <c:pt idx="12">
                  <c:v>26.915510096159998</c:v>
                </c:pt>
                <c:pt idx="13">
                  <c:v>22.7239361946896</c:v>
                </c:pt>
                <c:pt idx="14">
                  <c:v>15.457276359995999</c:v>
                </c:pt>
                <c:pt idx="15">
                  <c:v>17.9787993867842</c:v>
                </c:pt>
                <c:pt idx="16">
                  <c:v>27.876574734347301</c:v>
                </c:pt>
                <c:pt idx="17">
                  <c:v>20.538025546411799</c:v>
                </c:pt>
                <c:pt idx="18">
                  <c:v>11.100186998329599</c:v>
                </c:pt>
                <c:pt idx="19">
                  <c:v>18.940902690270701</c:v>
                </c:pt>
                <c:pt idx="20">
                  <c:v>23.927245991275999</c:v>
                </c:pt>
                <c:pt idx="21">
                  <c:v>25.759378070448399</c:v>
                </c:pt>
                <c:pt idx="22">
                  <c:v>34.541192131798901</c:v>
                </c:pt>
                <c:pt idx="23">
                  <c:v>27.989265435343999</c:v>
                </c:pt>
                <c:pt idx="24">
                  <c:v>24.695320326574699</c:v>
                </c:pt>
                <c:pt idx="25">
                  <c:v>25.471473489324801</c:v>
                </c:pt>
                <c:pt idx="26">
                  <c:v>58.824225881449998</c:v>
                </c:pt>
                <c:pt idx="27">
                  <c:v>21.957137603045201</c:v>
                </c:pt>
                <c:pt idx="28">
                  <c:v>22.553716417726498</c:v>
                </c:pt>
                <c:pt idx="29">
                  <c:v>10.182438198649301</c:v>
                </c:pt>
                <c:pt idx="30">
                  <c:v>30.896890499062501</c:v>
                </c:pt>
                <c:pt idx="31">
                  <c:v>28.039654530414499</c:v>
                </c:pt>
                <c:pt idx="32">
                  <c:v>22.024121568783499</c:v>
                </c:pt>
                <c:pt idx="33">
                  <c:v>11.3185612464882</c:v>
                </c:pt>
                <c:pt idx="34">
                  <c:v>25.514791303778299</c:v>
                </c:pt>
                <c:pt idx="35">
                  <c:v>23.285339921724098</c:v>
                </c:pt>
                <c:pt idx="36">
                  <c:v>27.305575957030101</c:v>
                </c:pt>
                <c:pt idx="37">
                  <c:v>31.693391402062598</c:v>
                </c:pt>
                <c:pt idx="38">
                  <c:v>28.090983983078701</c:v>
                </c:pt>
                <c:pt idx="39">
                  <c:v>25.4989855325917</c:v>
                </c:pt>
                <c:pt idx="40">
                  <c:v>22.7489344018902</c:v>
                </c:pt>
                <c:pt idx="41">
                  <c:v>29.8726838897412</c:v>
                </c:pt>
                <c:pt idx="42">
                  <c:v>27.394940173474701</c:v>
                </c:pt>
                <c:pt idx="43">
                  <c:v>21.311541433353199</c:v>
                </c:pt>
                <c:pt idx="44">
                  <c:v>24.002880439538998</c:v>
                </c:pt>
                <c:pt idx="45">
                  <c:v>19.4134893397481</c:v>
                </c:pt>
                <c:pt idx="46">
                  <c:v>24.6906181910052</c:v>
                </c:pt>
                <c:pt idx="47">
                  <c:v>25.5632256778648</c:v>
                </c:pt>
                <c:pt idx="48">
                  <c:v>47.413127173648803</c:v>
                </c:pt>
                <c:pt idx="49">
                  <c:v>20.268204700699201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A8-4542-9ABF-2C4D6A311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524112"/>
        <c:axId val="1482528912"/>
      </c:lineChart>
      <c:catAx>
        <c:axId val="148252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28912"/>
        <c:crosses val="autoZero"/>
        <c:auto val="1"/>
        <c:lblAlgn val="ctr"/>
        <c:lblOffset val="100"/>
        <c:noMultiLvlLbl val="0"/>
      </c:catAx>
      <c:valAx>
        <c:axId val="148252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2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B-4AA5-A0D0-BA4DCFFCD3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privacy_comparison2!$D$2:$D$51</c:f>
              <c:numCache>
                <c:formatCode>General</c:formatCode>
                <c:ptCount val="50"/>
                <c:pt idx="0">
                  <c:v>36.113208866373903</c:v>
                </c:pt>
                <c:pt idx="1">
                  <c:v>26.632110956520801</c:v>
                </c:pt>
                <c:pt idx="2">
                  <c:v>11.958578116911101</c:v>
                </c:pt>
                <c:pt idx="3">
                  <c:v>28.1295526536979</c:v>
                </c:pt>
                <c:pt idx="4">
                  <c:v>22.604450540420999</c:v>
                </c:pt>
                <c:pt idx="5">
                  <c:v>20.499620694814201</c:v>
                </c:pt>
                <c:pt idx="6">
                  <c:v>21.190402022984301</c:v>
                </c:pt>
                <c:pt idx="7">
                  <c:v>15.4842151479537</c:v>
                </c:pt>
                <c:pt idx="8">
                  <c:v>30.3145327640792</c:v>
                </c:pt>
                <c:pt idx="9">
                  <c:v>21.418093333486901</c:v>
                </c:pt>
                <c:pt idx="10">
                  <c:v>19.8998516619281</c:v>
                </c:pt>
                <c:pt idx="11">
                  <c:v>34.1047235538352</c:v>
                </c:pt>
                <c:pt idx="12">
                  <c:v>26.918053832004599</c:v>
                </c:pt>
                <c:pt idx="13">
                  <c:v>22.770084313534898</c:v>
                </c:pt>
                <c:pt idx="14">
                  <c:v>15.402495041609599</c:v>
                </c:pt>
                <c:pt idx="15">
                  <c:v>16.745627496905101</c:v>
                </c:pt>
                <c:pt idx="16">
                  <c:v>27.883141397154699</c:v>
                </c:pt>
                <c:pt idx="17">
                  <c:v>20.642317025750099</c:v>
                </c:pt>
                <c:pt idx="18">
                  <c:v>20.805442742356799</c:v>
                </c:pt>
                <c:pt idx="19">
                  <c:v>21.866012206500201</c:v>
                </c:pt>
                <c:pt idx="20">
                  <c:v>24.044120381494</c:v>
                </c:pt>
                <c:pt idx="21">
                  <c:v>25.7621788855845</c:v>
                </c:pt>
                <c:pt idx="22">
                  <c:v>34.502333967231102</c:v>
                </c:pt>
                <c:pt idx="23">
                  <c:v>28.585040049000099</c:v>
                </c:pt>
                <c:pt idx="24">
                  <c:v>24.423407805284</c:v>
                </c:pt>
                <c:pt idx="25">
                  <c:v>25.0192092137099</c:v>
                </c:pt>
                <c:pt idx="26">
                  <c:v>38.153490926840497</c:v>
                </c:pt>
                <c:pt idx="27">
                  <c:v>21.7545207605502</c:v>
                </c:pt>
                <c:pt idx="28">
                  <c:v>23.724509256563199</c:v>
                </c:pt>
                <c:pt idx="29">
                  <c:v>12.1251346616014</c:v>
                </c:pt>
                <c:pt idx="30">
                  <c:v>29.967097872508099</c:v>
                </c:pt>
                <c:pt idx="31">
                  <c:v>28.0273981117735</c:v>
                </c:pt>
                <c:pt idx="32">
                  <c:v>21.910800346850198</c:v>
                </c:pt>
                <c:pt idx="33">
                  <c:v>13.739956346961799</c:v>
                </c:pt>
                <c:pt idx="34">
                  <c:v>25.2359053463456</c:v>
                </c:pt>
                <c:pt idx="35">
                  <c:v>23.439143784134899</c:v>
                </c:pt>
                <c:pt idx="36">
                  <c:v>27.071547486535401</c:v>
                </c:pt>
                <c:pt idx="37">
                  <c:v>30.520905579332901</c:v>
                </c:pt>
                <c:pt idx="38">
                  <c:v>25.1463459277368</c:v>
                </c:pt>
                <c:pt idx="39">
                  <c:v>24.304211137792102</c:v>
                </c:pt>
                <c:pt idx="40">
                  <c:v>23.0664898532176</c:v>
                </c:pt>
                <c:pt idx="41">
                  <c:v>29.4792094693114</c:v>
                </c:pt>
                <c:pt idx="42">
                  <c:v>26.852033906537901</c:v>
                </c:pt>
                <c:pt idx="43">
                  <c:v>21.3345457384432</c:v>
                </c:pt>
                <c:pt idx="44">
                  <c:v>25.935349272052001</c:v>
                </c:pt>
                <c:pt idx="45">
                  <c:v>19.300778991389699</c:v>
                </c:pt>
                <c:pt idx="46">
                  <c:v>25.311514538617701</c:v>
                </c:pt>
                <c:pt idx="47">
                  <c:v>24.788918771539901</c:v>
                </c:pt>
                <c:pt idx="48">
                  <c:v>31.906527657598801</c:v>
                </c:pt>
                <c:pt idx="49">
                  <c:v>26.194823304256101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DB-4AA5-A0D0-BA4DCFFCD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529392"/>
        <c:axId val="1482534192"/>
      </c:lineChart>
      <c:catAx>
        <c:axId val="1482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4192"/>
        <c:crosses val="autoZero"/>
        <c:auto val="1"/>
        <c:lblAlgn val="ctr"/>
        <c:lblOffset val="100"/>
        <c:noMultiLvlLbl val="0"/>
      </c:catAx>
      <c:valAx>
        <c:axId val="14825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7-441F-98DC-1805D28C7DD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privacy_comparison2!$E$2:$E$51</c:f>
              <c:numCache>
                <c:formatCode>General</c:formatCode>
                <c:ptCount val="50"/>
                <c:pt idx="0">
                  <c:v>36.113208866373903</c:v>
                </c:pt>
                <c:pt idx="1">
                  <c:v>26.632110956520801</c:v>
                </c:pt>
                <c:pt idx="2">
                  <c:v>11.958578116911101</c:v>
                </c:pt>
                <c:pt idx="3">
                  <c:v>28.1295526536979</c:v>
                </c:pt>
                <c:pt idx="4">
                  <c:v>22.604450540420999</c:v>
                </c:pt>
                <c:pt idx="5">
                  <c:v>20.499620694814201</c:v>
                </c:pt>
                <c:pt idx="6">
                  <c:v>21.190402022984301</c:v>
                </c:pt>
                <c:pt idx="7">
                  <c:v>15.4842151479537</c:v>
                </c:pt>
                <c:pt idx="8">
                  <c:v>30.3145327640792</c:v>
                </c:pt>
                <c:pt idx="9">
                  <c:v>21.418093333486901</c:v>
                </c:pt>
                <c:pt idx="10">
                  <c:v>19.8998516619281</c:v>
                </c:pt>
                <c:pt idx="11">
                  <c:v>34.1047235538352</c:v>
                </c:pt>
                <c:pt idx="12">
                  <c:v>26.918053832004599</c:v>
                </c:pt>
                <c:pt idx="13">
                  <c:v>22.770084313534898</c:v>
                </c:pt>
                <c:pt idx="14">
                  <c:v>15.402495041609599</c:v>
                </c:pt>
                <c:pt idx="15">
                  <c:v>16.745627496905101</c:v>
                </c:pt>
                <c:pt idx="16">
                  <c:v>27.883141397154699</c:v>
                </c:pt>
                <c:pt idx="17">
                  <c:v>20.642317025750099</c:v>
                </c:pt>
                <c:pt idx="18">
                  <c:v>20.805442742356799</c:v>
                </c:pt>
                <c:pt idx="19">
                  <c:v>21.866012206500201</c:v>
                </c:pt>
                <c:pt idx="20">
                  <c:v>24.044120381494</c:v>
                </c:pt>
                <c:pt idx="21">
                  <c:v>25.7621788855845</c:v>
                </c:pt>
                <c:pt idx="22">
                  <c:v>34.502333967231102</c:v>
                </c:pt>
                <c:pt idx="23">
                  <c:v>28.585040049000099</c:v>
                </c:pt>
                <c:pt idx="24">
                  <c:v>24.423407805284</c:v>
                </c:pt>
                <c:pt idx="25">
                  <c:v>25.0192092137099</c:v>
                </c:pt>
                <c:pt idx="26">
                  <c:v>38.153490926840497</c:v>
                </c:pt>
                <c:pt idx="27">
                  <c:v>21.7545207605502</c:v>
                </c:pt>
                <c:pt idx="28">
                  <c:v>23.724509256563199</c:v>
                </c:pt>
                <c:pt idx="29">
                  <c:v>12.1251346616014</c:v>
                </c:pt>
                <c:pt idx="30">
                  <c:v>29.967097872508099</c:v>
                </c:pt>
                <c:pt idx="31">
                  <c:v>28.0273981117735</c:v>
                </c:pt>
                <c:pt idx="32">
                  <c:v>21.910800346850198</c:v>
                </c:pt>
                <c:pt idx="33">
                  <c:v>13.739956346961799</c:v>
                </c:pt>
                <c:pt idx="34">
                  <c:v>25.2359053463456</c:v>
                </c:pt>
                <c:pt idx="35">
                  <c:v>23.439143784134899</c:v>
                </c:pt>
                <c:pt idx="36">
                  <c:v>27.071547486535401</c:v>
                </c:pt>
                <c:pt idx="37">
                  <c:v>30.520905579332901</c:v>
                </c:pt>
                <c:pt idx="38">
                  <c:v>25.1463459277368</c:v>
                </c:pt>
                <c:pt idx="39">
                  <c:v>24.304211137792102</c:v>
                </c:pt>
                <c:pt idx="40">
                  <c:v>23.0664898532176</c:v>
                </c:pt>
                <c:pt idx="41">
                  <c:v>29.4792094693114</c:v>
                </c:pt>
                <c:pt idx="42">
                  <c:v>26.852033906537901</c:v>
                </c:pt>
                <c:pt idx="43">
                  <c:v>21.3345457384432</c:v>
                </c:pt>
                <c:pt idx="44">
                  <c:v>25.935349272052001</c:v>
                </c:pt>
                <c:pt idx="45">
                  <c:v>19.300778991389699</c:v>
                </c:pt>
                <c:pt idx="46">
                  <c:v>25.311514538617701</c:v>
                </c:pt>
                <c:pt idx="47">
                  <c:v>24.788918771539901</c:v>
                </c:pt>
                <c:pt idx="48">
                  <c:v>31.906527657598801</c:v>
                </c:pt>
                <c:pt idx="49">
                  <c:v>26.194823304256101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7-441F-98DC-1805D28C7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510672"/>
        <c:axId val="1482511152"/>
      </c:lineChart>
      <c:catAx>
        <c:axId val="148251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11152"/>
        <c:crosses val="autoZero"/>
        <c:auto val="1"/>
        <c:lblAlgn val="ctr"/>
        <c:lblOffset val="100"/>
        <c:noMultiLvlLbl val="0"/>
      </c:catAx>
      <c:valAx>
        <c:axId val="148251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1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vs. DP Noisy</a:t>
            </a:r>
            <a:r>
              <a:rPr lang="en-US" baseline="0"/>
              <a:t> Values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privacy_comparison2!$C$2:$C$51</c:f>
              <c:numCache>
                <c:formatCode>General</c:formatCode>
                <c:ptCount val="50"/>
                <c:pt idx="0">
                  <c:v>42.8679929394916</c:v>
                </c:pt>
                <c:pt idx="1">
                  <c:v>26.0743251266248</c:v>
                </c:pt>
                <c:pt idx="2">
                  <c:v>6.9976035305722704</c:v>
                </c:pt>
                <c:pt idx="3">
                  <c:v>28.625788408666999</c:v>
                </c:pt>
                <c:pt idx="4">
                  <c:v>22.8857810915753</c:v>
                </c:pt>
                <c:pt idx="5">
                  <c:v>19.954420136461</c:v>
                </c:pt>
                <c:pt idx="6">
                  <c:v>3.5887620253058499</c:v>
                </c:pt>
                <c:pt idx="7">
                  <c:v>15.4730321647833</c:v>
                </c:pt>
                <c:pt idx="8">
                  <c:v>32.473260680146304</c:v>
                </c:pt>
                <c:pt idx="9">
                  <c:v>37.262932707747296</c:v>
                </c:pt>
                <c:pt idx="10">
                  <c:v>19.8955033712923</c:v>
                </c:pt>
                <c:pt idx="11">
                  <c:v>35.931276353386799</c:v>
                </c:pt>
                <c:pt idx="12">
                  <c:v>26.915510096159998</c:v>
                </c:pt>
                <c:pt idx="13">
                  <c:v>22.7239361946896</c:v>
                </c:pt>
                <c:pt idx="14">
                  <c:v>15.457276359995999</c:v>
                </c:pt>
                <c:pt idx="15">
                  <c:v>17.9787993867842</c:v>
                </c:pt>
                <c:pt idx="16">
                  <c:v>27.876574734347301</c:v>
                </c:pt>
                <c:pt idx="17">
                  <c:v>20.538025546411799</c:v>
                </c:pt>
                <c:pt idx="18">
                  <c:v>11.100186998329599</c:v>
                </c:pt>
                <c:pt idx="19">
                  <c:v>18.940902690270701</c:v>
                </c:pt>
                <c:pt idx="20">
                  <c:v>23.927245991275999</c:v>
                </c:pt>
                <c:pt idx="21">
                  <c:v>25.759378070448399</c:v>
                </c:pt>
                <c:pt idx="22">
                  <c:v>34.541192131798901</c:v>
                </c:pt>
                <c:pt idx="23">
                  <c:v>27.989265435343999</c:v>
                </c:pt>
                <c:pt idx="24">
                  <c:v>24.695320326574699</c:v>
                </c:pt>
                <c:pt idx="25">
                  <c:v>25.471473489324801</c:v>
                </c:pt>
                <c:pt idx="26">
                  <c:v>58.824225881449998</c:v>
                </c:pt>
                <c:pt idx="27">
                  <c:v>21.957137603045201</c:v>
                </c:pt>
                <c:pt idx="28">
                  <c:v>22.553716417726498</c:v>
                </c:pt>
                <c:pt idx="29">
                  <c:v>10.182438198649301</c:v>
                </c:pt>
                <c:pt idx="30">
                  <c:v>30.896890499062501</c:v>
                </c:pt>
                <c:pt idx="31">
                  <c:v>28.039654530414499</c:v>
                </c:pt>
                <c:pt idx="32">
                  <c:v>22.024121568783499</c:v>
                </c:pt>
                <c:pt idx="33">
                  <c:v>11.3185612464882</c:v>
                </c:pt>
                <c:pt idx="34">
                  <c:v>25.514791303778299</c:v>
                </c:pt>
                <c:pt idx="35">
                  <c:v>23.285339921724098</c:v>
                </c:pt>
                <c:pt idx="36">
                  <c:v>27.305575957030101</c:v>
                </c:pt>
                <c:pt idx="37">
                  <c:v>31.693391402062598</c:v>
                </c:pt>
                <c:pt idx="38">
                  <c:v>28.090983983078701</c:v>
                </c:pt>
                <c:pt idx="39">
                  <c:v>25.4989855325917</c:v>
                </c:pt>
                <c:pt idx="40">
                  <c:v>22.7489344018902</c:v>
                </c:pt>
                <c:pt idx="41">
                  <c:v>29.8726838897412</c:v>
                </c:pt>
                <c:pt idx="42">
                  <c:v>27.394940173474701</c:v>
                </c:pt>
                <c:pt idx="43">
                  <c:v>21.311541433353199</c:v>
                </c:pt>
                <c:pt idx="44">
                  <c:v>24.002880439538998</c:v>
                </c:pt>
                <c:pt idx="45">
                  <c:v>19.4134893397481</c:v>
                </c:pt>
                <c:pt idx="46">
                  <c:v>24.6906181910052</c:v>
                </c:pt>
                <c:pt idx="47">
                  <c:v>25.5632256778648</c:v>
                </c:pt>
                <c:pt idx="48">
                  <c:v>47.413127173648803</c:v>
                </c:pt>
                <c:pt idx="49">
                  <c:v>20.268204700699201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C6-4182-A3A3-2E67E0BBE3A4}"/>
            </c:ext>
          </c:extLst>
        </c:ser>
        <c:ser>
          <c:idx val="1"/>
          <c:order val="1"/>
          <c:tx>
            <c:v>Upper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privacy_comparison2!$F$2:$F$51</c:f>
              <c:numCache>
                <c:formatCode>General</c:formatCode>
                <c:ptCount val="50"/>
                <c:pt idx="0">
                  <c:v>36.642829226847901</c:v>
                </c:pt>
                <c:pt idx="1">
                  <c:v>33.637585022328999</c:v>
                </c:pt>
                <c:pt idx="2">
                  <c:v>21.1582098765432</c:v>
                </c:pt>
                <c:pt idx="3">
                  <c:v>31.219711779448598</c:v>
                </c:pt>
                <c:pt idx="4">
                  <c:v>26.109231140033501</c:v>
                </c:pt>
                <c:pt idx="5">
                  <c:v>27.486154016375298</c:v>
                </c:pt>
                <c:pt idx="6">
                  <c:v>31.135372429127301</c:v>
                </c:pt>
                <c:pt idx="7">
                  <c:v>20.811211426556198</c:v>
                </c:pt>
                <c:pt idx="8">
                  <c:v>31.981699640287701</c:v>
                </c:pt>
                <c:pt idx="9">
                  <c:v>21.4966592920354</c:v>
                </c:pt>
                <c:pt idx="10">
                  <c:v>25.105488485694298</c:v>
                </c:pt>
                <c:pt idx="11">
                  <c:v>35.951620023649902</c:v>
                </c:pt>
                <c:pt idx="12">
                  <c:v>32.075853470436897</c:v>
                </c:pt>
                <c:pt idx="13">
                  <c:v>28.418997658079501</c:v>
                </c:pt>
                <c:pt idx="14">
                  <c:v>19.698412408759101</c:v>
                </c:pt>
                <c:pt idx="15">
                  <c:v>19.0033148944886</c:v>
                </c:pt>
                <c:pt idx="16">
                  <c:v>33.135037453183401</c:v>
                </c:pt>
                <c:pt idx="17">
                  <c:v>26.595237383798199</c:v>
                </c:pt>
                <c:pt idx="18">
                  <c:v>30.5262268704749</c:v>
                </c:pt>
                <c:pt idx="19">
                  <c:v>30.526476345840099</c:v>
                </c:pt>
                <c:pt idx="20">
                  <c:v>30.0487336047035</c:v>
                </c:pt>
                <c:pt idx="21">
                  <c:v>30.9276732673267</c:v>
                </c:pt>
                <c:pt idx="22">
                  <c:v>38.904602587800397</c:v>
                </c:pt>
                <c:pt idx="23">
                  <c:v>35.645943060498396</c:v>
                </c:pt>
                <c:pt idx="24">
                  <c:v>27.95050067659</c:v>
                </c:pt>
                <c:pt idx="25">
                  <c:v>28.182761302868101</c:v>
                </c:pt>
                <c:pt idx="26">
                  <c:v>38.183126436781599</c:v>
                </c:pt>
                <c:pt idx="27">
                  <c:v>25.462835019615898</c:v>
                </c:pt>
                <c:pt idx="28">
                  <c:v>31.414372623574302</c:v>
                </c:pt>
                <c:pt idx="29">
                  <c:v>20.344345951126002</c:v>
                </c:pt>
                <c:pt idx="30">
                  <c:v>32.503568060358404</c:v>
                </c:pt>
                <c:pt idx="31">
                  <c:v>32.685429251326795</c:v>
                </c:pt>
                <c:pt idx="32">
                  <c:v>25.920444523470898</c:v>
                </c:pt>
                <c:pt idx="33">
                  <c:v>22.196888681881699</c:v>
                </c:pt>
                <c:pt idx="34">
                  <c:v>28.746431784107902</c:v>
                </c:pt>
                <c:pt idx="35">
                  <c:v>29.578975206611599</c:v>
                </c:pt>
                <c:pt idx="36">
                  <c:v>30.693624488204399</c:v>
                </c:pt>
                <c:pt idx="37">
                  <c:v>32.829589076059101</c:v>
                </c:pt>
                <c:pt idx="38">
                  <c:v>26.478761320479101</c:v>
                </c:pt>
                <c:pt idx="39">
                  <c:v>26.593920552676899</c:v>
                </c:pt>
                <c:pt idx="40">
                  <c:v>29.6433871515977</c:v>
                </c:pt>
                <c:pt idx="41">
                  <c:v>32.748765776102402</c:v>
                </c:pt>
                <c:pt idx="42">
                  <c:v>29.868985973787101</c:v>
                </c:pt>
                <c:pt idx="43">
                  <c:v>26.7989617406541</c:v>
                </c:pt>
                <c:pt idx="44">
                  <c:v>34.148888888888798</c:v>
                </c:pt>
                <c:pt idx="45">
                  <c:v>23.312900267481901</c:v>
                </c:pt>
                <c:pt idx="46">
                  <c:v>32.407725490196</c:v>
                </c:pt>
                <c:pt idx="47">
                  <c:v>27.496718972895799</c:v>
                </c:pt>
                <c:pt idx="48">
                  <c:v>31.990686419753001</c:v>
                </c:pt>
                <c:pt idx="49">
                  <c:v>35.555995433789704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93-4E2A-808E-63E5C541A89A}"/>
            </c:ext>
          </c:extLst>
        </c:ser>
        <c:ser>
          <c:idx val="2"/>
          <c:order val="2"/>
          <c:tx>
            <c:v>Lower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privacy_comparison2!$G$2:$G$51</c:f>
              <c:numCache>
                <c:formatCode>General</c:formatCode>
                <c:ptCount val="50"/>
                <c:pt idx="0">
                  <c:v>26.642829226847901</c:v>
                </c:pt>
                <c:pt idx="1">
                  <c:v>23.637585022328999</c:v>
                </c:pt>
                <c:pt idx="2">
                  <c:v>11.1582098765432</c:v>
                </c:pt>
                <c:pt idx="3">
                  <c:v>21.219711779448598</c:v>
                </c:pt>
                <c:pt idx="4">
                  <c:v>16.109231140033501</c:v>
                </c:pt>
                <c:pt idx="5">
                  <c:v>17.486154016375298</c:v>
                </c:pt>
                <c:pt idx="6">
                  <c:v>21.135372429127301</c:v>
                </c:pt>
                <c:pt idx="7">
                  <c:v>10.8112114265562</c:v>
                </c:pt>
                <c:pt idx="8">
                  <c:v>21.981699640287701</c:v>
                </c:pt>
                <c:pt idx="9">
                  <c:v>11.4966592920354</c:v>
                </c:pt>
                <c:pt idx="10">
                  <c:v>15.105488485694298</c:v>
                </c:pt>
                <c:pt idx="11">
                  <c:v>25.951620023649902</c:v>
                </c:pt>
                <c:pt idx="12">
                  <c:v>22.0758534704369</c:v>
                </c:pt>
                <c:pt idx="13">
                  <c:v>18.418997658079501</c:v>
                </c:pt>
                <c:pt idx="14">
                  <c:v>9.6984124087591006</c:v>
                </c:pt>
                <c:pt idx="15">
                  <c:v>9.0033148944886001</c:v>
                </c:pt>
                <c:pt idx="16">
                  <c:v>23.135037453183401</c:v>
                </c:pt>
                <c:pt idx="17">
                  <c:v>16.595237383798199</c:v>
                </c:pt>
                <c:pt idx="18">
                  <c:v>20.5262268704749</c:v>
                </c:pt>
                <c:pt idx="19">
                  <c:v>20.526476345840099</c:v>
                </c:pt>
                <c:pt idx="20">
                  <c:v>20.0487336047035</c:v>
                </c:pt>
                <c:pt idx="21">
                  <c:v>20.9276732673267</c:v>
                </c:pt>
                <c:pt idx="22">
                  <c:v>28.904602587800397</c:v>
                </c:pt>
                <c:pt idx="23">
                  <c:v>25.6459430604984</c:v>
                </c:pt>
                <c:pt idx="24">
                  <c:v>17.95050067659</c:v>
                </c:pt>
                <c:pt idx="25">
                  <c:v>18.182761302868101</c:v>
                </c:pt>
                <c:pt idx="26">
                  <c:v>28.183126436781599</c:v>
                </c:pt>
                <c:pt idx="27">
                  <c:v>15.462835019615898</c:v>
                </c:pt>
                <c:pt idx="28">
                  <c:v>21.414372623574302</c:v>
                </c:pt>
                <c:pt idx="29">
                  <c:v>10.344345951126</c:v>
                </c:pt>
                <c:pt idx="30">
                  <c:v>22.503568060358401</c:v>
                </c:pt>
                <c:pt idx="31">
                  <c:v>22.685429251326799</c:v>
                </c:pt>
                <c:pt idx="32">
                  <c:v>15.920444523470898</c:v>
                </c:pt>
                <c:pt idx="33">
                  <c:v>12.196888681881699</c:v>
                </c:pt>
                <c:pt idx="34">
                  <c:v>18.746431784107902</c:v>
                </c:pt>
                <c:pt idx="35">
                  <c:v>19.578975206611599</c:v>
                </c:pt>
                <c:pt idx="36">
                  <c:v>20.693624488204399</c:v>
                </c:pt>
                <c:pt idx="37">
                  <c:v>22.829589076059101</c:v>
                </c:pt>
                <c:pt idx="38">
                  <c:v>16.478761320479101</c:v>
                </c:pt>
                <c:pt idx="39">
                  <c:v>16.593920552676899</c:v>
                </c:pt>
                <c:pt idx="40">
                  <c:v>19.6433871515977</c:v>
                </c:pt>
                <c:pt idx="41">
                  <c:v>22.748765776102399</c:v>
                </c:pt>
                <c:pt idx="42">
                  <c:v>19.868985973787101</c:v>
                </c:pt>
                <c:pt idx="43">
                  <c:v>16.7989617406541</c:v>
                </c:pt>
                <c:pt idx="44">
                  <c:v>24.148888888888798</c:v>
                </c:pt>
                <c:pt idx="45">
                  <c:v>13.312900267481901</c:v>
                </c:pt>
                <c:pt idx="46">
                  <c:v>22.407725490196</c:v>
                </c:pt>
                <c:pt idx="47">
                  <c:v>17.496718972895799</c:v>
                </c:pt>
                <c:pt idx="48">
                  <c:v>21.990686419753001</c:v>
                </c:pt>
                <c:pt idx="49">
                  <c:v>25.5559954337897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93-4E2A-808E-63E5C541A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537072"/>
        <c:axId val="1482530832"/>
      </c:scatterChart>
      <c:valAx>
        <c:axId val="148253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 Noisy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0832"/>
        <c:crosses val="autoZero"/>
        <c:crossBetween val="midCat"/>
      </c:valAx>
      <c:valAx>
        <c:axId val="148253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Raw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vs. BNP Noisy</a:t>
            </a:r>
            <a:r>
              <a:rPr lang="en-US" baseline="0"/>
              <a:t> Values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privacy_comparison2!$E$2:$E$51</c:f>
              <c:numCache>
                <c:formatCode>General</c:formatCode>
                <c:ptCount val="50"/>
                <c:pt idx="0">
                  <c:v>36.113208866373903</c:v>
                </c:pt>
                <c:pt idx="1">
                  <c:v>26.632110956520801</c:v>
                </c:pt>
                <c:pt idx="2">
                  <c:v>11.958578116911101</c:v>
                </c:pt>
                <c:pt idx="3">
                  <c:v>28.1295526536979</c:v>
                </c:pt>
                <c:pt idx="4">
                  <c:v>22.604450540420999</c:v>
                </c:pt>
                <c:pt idx="5">
                  <c:v>20.499620694814201</c:v>
                </c:pt>
                <c:pt idx="6">
                  <c:v>21.190402022984301</c:v>
                </c:pt>
                <c:pt idx="7">
                  <c:v>15.4842151479537</c:v>
                </c:pt>
                <c:pt idx="8">
                  <c:v>30.3145327640792</c:v>
                </c:pt>
                <c:pt idx="9">
                  <c:v>21.418093333486901</c:v>
                </c:pt>
                <c:pt idx="10">
                  <c:v>19.8998516619281</c:v>
                </c:pt>
                <c:pt idx="11">
                  <c:v>34.1047235538352</c:v>
                </c:pt>
                <c:pt idx="12">
                  <c:v>26.918053832004599</c:v>
                </c:pt>
                <c:pt idx="13">
                  <c:v>22.770084313534898</c:v>
                </c:pt>
                <c:pt idx="14">
                  <c:v>15.402495041609599</c:v>
                </c:pt>
                <c:pt idx="15">
                  <c:v>16.745627496905101</c:v>
                </c:pt>
                <c:pt idx="16">
                  <c:v>27.883141397154699</c:v>
                </c:pt>
                <c:pt idx="17">
                  <c:v>20.642317025750099</c:v>
                </c:pt>
                <c:pt idx="18">
                  <c:v>20.805442742356799</c:v>
                </c:pt>
                <c:pt idx="19">
                  <c:v>21.866012206500201</c:v>
                </c:pt>
                <c:pt idx="20">
                  <c:v>24.044120381494</c:v>
                </c:pt>
                <c:pt idx="21">
                  <c:v>25.7621788855845</c:v>
                </c:pt>
                <c:pt idx="22">
                  <c:v>34.502333967231102</c:v>
                </c:pt>
                <c:pt idx="23">
                  <c:v>28.585040049000099</c:v>
                </c:pt>
                <c:pt idx="24">
                  <c:v>24.423407805284</c:v>
                </c:pt>
                <c:pt idx="25">
                  <c:v>25.0192092137099</c:v>
                </c:pt>
                <c:pt idx="26">
                  <c:v>38.153490926840497</c:v>
                </c:pt>
                <c:pt idx="27">
                  <c:v>21.7545207605502</c:v>
                </c:pt>
                <c:pt idx="28">
                  <c:v>23.724509256563199</c:v>
                </c:pt>
                <c:pt idx="29">
                  <c:v>12.1251346616014</c:v>
                </c:pt>
                <c:pt idx="30">
                  <c:v>29.967097872508099</c:v>
                </c:pt>
                <c:pt idx="31">
                  <c:v>28.0273981117735</c:v>
                </c:pt>
                <c:pt idx="32">
                  <c:v>21.910800346850198</c:v>
                </c:pt>
                <c:pt idx="33">
                  <c:v>13.739956346961799</c:v>
                </c:pt>
                <c:pt idx="34">
                  <c:v>25.2359053463456</c:v>
                </c:pt>
                <c:pt idx="35">
                  <c:v>23.439143784134899</c:v>
                </c:pt>
                <c:pt idx="36">
                  <c:v>27.071547486535401</c:v>
                </c:pt>
                <c:pt idx="37">
                  <c:v>30.520905579332901</c:v>
                </c:pt>
                <c:pt idx="38">
                  <c:v>25.1463459277368</c:v>
                </c:pt>
                <c:pt idx="39">
                  <c:v>24.304211137792102</c:v>
                </c:pt>
                <c:pt idx="40">
                  <c:v>23.0664898532176</c:v>
                </c:pt>
                <c:pt idx="41">
                  <c:v>29.4792094693114</c:v>
                </c:pt>
                <c:pt idx="42">
                  <c:v>26.852033906537901</c:v>
                </c:pt>
                <c:pt idx="43">
                  <c:v>21.3345457384432</c:v>
                </c:pt>
                <c:pt idx="44">
                  <c:v>25.935349272052001</c:v>
                </c:pt>
                <c:pt idx="45">
                  <c:v>19.300778991389699</c:v>
                </c:pt>
                <c:pt idx="46">
                  <c:v>25.311514538617701</c:v>
                </c:pt>
                <c:pt idx="47">
                  <c:v>24.788918771539901</c:v>
                </c:pt>
                <c:pt idx="48">
                  <c:v>31.906527657598801</c:v>
                </c:pt>
                <c:pt idx="49">
                  <c:v>26.194823304256101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7-4CD0-8EC0-A16EB1A33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537072"/>
        <c:axId val="1482530832"/>
      </c:scatterChart>
      <c:valAx>
        <c:axId val="148253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BNP Noisy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0832"/>
        <c:crosses val="autoZero"/>
        <c:crossBetween val="midCat"/>
      </c:valAx>
      <c:valAx>
        <c:axId val="148253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Raw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vs. Bounded Noise</a:t>
            </a:r>
            <a:r>
              <a:rPr lang="en-US" baseline="0"/>
              <a:t> Values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privacy_comparison2!$D$2:$D$51</c:f>
              <c:numCache>
                <c:formatCode>General</c:formatCode>
                <c:ptCount val="50"/>
                <c:pt idx="0">
                  <c:v>36.113208866373903</c:v>
                </c:pt>
                <c:pt idx="1">
                  <c:v>26.632110956520801</c:v>
                </c:pt>
                <c:pt idx="2">
                  <c:v>11.958578116911101</c:v>
                </c:pt>
                <c:pt idx="3">
                  <c:v>28.1295526536979</c:v>
                </c:pt>
                <c:pt idx="4">
                  <c:v>22.604450540420999</c:v>
                </c:pt>
                <c:pt idx="5">
                  <c:v>20.499620694814201</c:v>
                </c:pt>
                <c:pt idx="6">
                  <c:v>21.190402022984301</c:v>
                </c:pt>
                <c:pt idx="7">
                  <c:v>15.4842151479537</c:v>
                </c:pt>
                <c:pt idx="8">
                  <c:v>30.3145327640792</c:v>
                </c:pt>
                <c:pt idx="9">
                  <c:v>21.418093333486901</c:v>
                </c:pt>
                <c:pt idx="10">
                  <c:v>19.8998516619281</c:v>
                </c:pt>
                <c:pt idx="11">
                  <c:v>34.1047235538352</c:v>
                </c:pt>
                <c:pt idx="12">
                  <c:v>26.918053832004599</c:v>
                </c:pt>
                <c:pt idx="13">
                  <c:v>22.770084313534898</c:v>
                </c:pt>
                <c:pt idx="14">
                  <c:v>15.402495041609599</c:v>
                </c:pt>
                <c:pt idx="15">
                  <c:v>16.745627496905101</c:v>
                </c:pt>
                <c:pt idx="16">
                  <c:v>27.883141397154699</c:v>
                </c:pt>
                <c:pt idx="17">
                  <c:v>20.642317025750099</c:v>
                </c:pt>
                <c:pt idx="18">
                  <c:v>20.805442742356799</c:v>
                </c:pt>
                <c:pt idx="19">
                  <c:v>21.866012206500201</c:v>
                </c:pt>
                <c:pt idx="20">
                  <c:v>24.044120381494</c:v>
                </c:pt>
                <c:pt idx="21">
                  <c:v>25.7621788855845</c:v>
                </c:pt>
                <c:pt idx="22">
                  <c:v>34.502333967231102</c:v>
                </c:pt>
                <c:pt idx="23">
                  <c:v>28.585040049000099</c:v>
                </c:pt>
                <c:pt idx="24">
                  <c:v>24.423407805284</c:v>
                </c:pt>
                <c:pt idx="25">
                  <c:v>25.0192092137099</c:v>
                </c:pt>
                <c:pt idx="26">
                  <c:v>38.153490926840497</c:v>
                </c:pt>
                <c:pt idx="27">
                  <c:v>21.7545207605502</c:v>
                </c:pt>
                <c:pt idx="28">
                  <c:v>23.724509256563199</c:v>
                </c:pt>
                <c:pt idx="29">
                  <c:v>12.1251346616014</c:v>
                </c:pt>
                <c:pt idx="30">
                  <c:v>29.967097872508099</c:v>
                </c:pt>
                <c:pt idx="31">
                  <c:v>28.0273981117735</c:v>
                </c:pt>
                <c:pt idx="32">
                  <c:v>21.910800346850198</c:v>
                </c:pt>
                <c:pt idx="33">
                  <c:v>13.739956346961799</c:v>
                </c:pt>
                <c:pt idx="34">
                  <c:v>25.2359053463456</c:v>
                </c:pt>
                <c:pt idx="35">
                  <c:v>23.439143784134899</c:v>
                </c:pt>
                <c:pt idx="36">
                  <c:v>27.071547486535401</c:v>
                </c:pt>
                <c:pt idx="37">
                  <c:v>30.520905579332901</c:v>
                </c:pt>
                <c:pt idx="38">
                  <c:v>25.1463459277368</c:v>
                </c:pt>
                <c:pt idx="39">
                  <c:v>24.304211137792102</c:v>
                </c:pt>
                <c:pt idx="40">
                  <c:v>23.0664898532176</c:v>
                </c:pt>
                <c:pt idx="41">
                  <c:v>29.4792094693114</c:v>
                </c:pt>
                <c:pt idx="42">
                  <c:v>26.852033906537901</c:v>
                </c:pt>
                <c:pt idx="43">
                  <c:v>21.3345457384432</c:v>
                </c:pt>
                <c:pt idx="44">
                  <c:v>25.935349272052001</c:v>
                </c:pt>
                <c:pt idx="45">
                  <c:v>19.300778991389699</c:v>
                </c:pt>
                <c:pt idx="46">
                  <c:v>25.311514538617701</c:v>
                </c:pt>
                <c:pt idx="47">
                  <c:v>24.788918771539901</c:v>
                </c:pt>
                <c:pt idx="48">
                  <c:v>31.906527657598801</c:v>
                </c:pt>
                <c:pt idx="49">
                  <c:v>26.194823304256101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54-458C-817D-F382FAFE4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537072"/>
        <c:axId val="1482530832"/>
      </c:scatterChart>
      <c:valAx>
        <c:axId val="148253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Bounded Noise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0832"/>
        <c:crosses val="autoZero"/>
        <c:crossBetween val="midCat"/>
      </c:valAx>
      <c:valAx>
        <c:axId val="148253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Raw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vs. Bounded Noise</a:t>
            </a:r>
            <a:r>
              <a:rPr lang="en-US" baseline="0"/>
              <a:t> Values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privacy_comparison2!$D$2:$D$51</c:f>
              <c:numCache>
                <c:formatCode>General</c:formatCode>
                <c:ptCount val="50"/>
                <c:pt idx="0">
                  <c:v>36.113208866373903</c:v>
                </c:pt>
                <c:pt idx="1">
                  <c:v>26.632110956520801</c:v>
                </c:pt>
                <c:pt idx="2">
                  <c:v>11.958578116911101</c:v>
                </c:pt>
                <c:pt idx="3">
                  <c:v>28.1295526536979</c:v>
                </c:pt>
                <c:pt idx="4">
                  <c:v>22.604450540420999</c:v>
                </c:pt>
                <c:pt idx="5">
                  <c:v>20.499620694814201</c:v>
                </c:pt>
                <c:pt idx="6">
                  <c:v>21.190402022984301</c:v>
                </c:pt>
                <c:pt idx="7">
                  <c:v>15.4842151479537</c:v>
                </c:pt>
                <c:pt idx="8">
                  <c:v>30.3145327640792</c:v>
                </c:pt>
                <c:pt idx="9">
                  <c:v>21.418093333486901</c:v>
                </c:pt>
                <c:pt idx="10">
                  <c:v>19.8998516619281</c:v>
                </c:pt>
                <c:pt idx="11">
                  <c:v>34.1047235538352</c:v>
                </c:pt>
                <c:pt idx="12">
                  <c:v>26.918053832004599</c:v>
                </c:pt>
                <c:pt idx="13">
                  <c:v>22.770084313534898</c:v>
                </c:pt>
                <c:pt idx="14">
                  <c:v>15.402495041609599</c:v>
                </c:pt>
                <c:pt idx="15">
                  <c:v>16.745627496905101</c:v>
                </c:pt>
                <c:pt idx="16">
                  <c:v>27.883141397154699</c:v>
                </c:pt>
                <c:pt idx="17">
                  <c:v>20.642317025750099</c:v>
                </c:pt>
                <c:pt idx="18">
                  <c:v>20.805442742356799</c:v>
                </c:pt>
                <c:pt idx="19">
                  <c:v>21.866012206500201</c:v>
                </c:pt>
                <c:pt idx="20">
                  <c:v>24.044120381494</c:v>
                </c:pt>
                <c:pt idx="21">
                  <c:v>25.7621788855845</c:v>
                </c:pt>
                <c:pt idx="22">
                  <c:v>34.502333967231102</c:v>
                </c:pt>
                <c:pt idx="23">
                  <c:v>28.585040049000099</c:v>
                </c:pt>
                <c:pt idx="24">
                  <c:v>24.423407805284</c:v>
                </c:pt>
                <c:pt idx="25">
                  <c:v>25.0192092137099</c:v>
                </c:pt>
                <c:pt idx="26">
                  <c:v>38.153490926840497</c:v>
                </c:pt>
                <c:pt idx="27">
                  <c:v>21.7545207605502</c:v>
                </c:pt>
                <c:pt idx="28">
                  <c:v>23.724509256563199</c:v>
                </c:pt>
                <c:pt idx="29">
                  <c:v>12.1251346616014</c:v>
                </c:pt>
                <c:pt idx="30">
                  <c:v>29.967097872508099</c:v>
                </c:pt>
                <c:pt idx="31">
                  <c:v>28.0273981117735</c:v>
                </c:pt>
                <c:pt idx="32">
                  <c:v>21.910800346850198</c:v>
                </c:pt>
                <c:pt idx="33">
                  <c:v>13.739956346961799</c:v>
                </c:pt>
                <c:pt idx="34">
                  <c:v>25.2359053463456</c:v>
                </c:pt>
                <c:pt idx="35">
                  <c:v>23.439143784134899</c:v>
                </c:pt>
                <c:pt idx="36">
                  <c:v>27.071547486535401</c:v>
                </c:pt>
                <c:pt idx="37">
                  <c:v>30.520905579332901</c:v>
                </c:pt>
                <c:pt idx="38">
                  <c:v>25.1463459277368</c:v>
                </c:pt>
                <c:pt idx="39">
                  <c:v>24.304211137792102</c:v>
                </c:pt>
                <c:pt idx="40">
                  <c:v>23.0664898532176</c:v>
                </c:pt>
                <c:pt idx="41">
                  <c:v>29.4792094693114</c:v>
                </c:pt>
                <c:pt idx="42">
                  <c:v>26.852033906537901</c:v>
                </c:pt>
                <c:pt idx="43">
                  <c:v>21.3345457384432</c:v>
                </c:pt>
                <c:pt idx="44">
                  <c:v>25.935349272052001</c:v>
                </c:pt>
                <c:pt idx="45">
                  <c:v>19.300778991389699</c:v>
                </c:pt>
                <c:pt idx="46">
                  <c:v>25.311514538617701</c:v>
                </c:pt>
                <c:pt idx="47">
                  <c:v>24.788918771539901</c:v>
                </c:pt>
                <c:pt idx="48">
                  <c:v>31.906527657598801</c:v>
                </c:pt>
                <c:pt idx="49">
                  <c:v>26.194823304256101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6-42B3-A5FA-CCC038AD8A65}"/>
            </c:ext>
          </c:extLst>
        </c:ser>
        <c:ser>
          <c:idx val="1"/>
          <c:order val="1"/>
          <c:tx>
            <c:v>Upper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privacy_comparison2!$F$2:$F$51</c:f>
              <c:numCache>
                <c:formatCode>General</c:formatCode>
                <c:ptCount val="50"/>
                <c:pt idx="0">
                  <c:v>36.642829226847901</c:v>
                </c:pt>
                <c:pt idx="1">
                  <c:v>33.637585022328999</c:v>
                </c:pt>
                <c:pt idx="2">
                  <c:v>21.1582098765432</c:v>
                </c:pt>
                <c:pt idx="3">
                  <c:v>31.219711779448598</c:v>
                </c:pt>
                <c:pt idx="4">
                  <c:v>26.109231140033501</c:v>
                </c:pt>
                <c:pt idx="5">
                  <c:v>27.486154016375298</c:v>
                </c:pt>
                <c:pt idx="6">
                  <c:v>31.135372429127301</c:v>
                </c:pt>
                <c:pt idx="7">
                  <c:v>20.811211426556198</c:v>
                </c:pt>
                <c:pt idx="8">
                  <c:v>31.981699640287701</c:v>
                </c:pt>
                <c:pt idx="9">
                  <c:v>21.4966592920354</c:v>
                </c:pt>
                <c:pt idx="10">
                  <c:v>25.105488485694298</c:v>
                </c:pt>
                <c:pt idx="11">
                  <c:v>35.951620023649902</c:v>
                </c:pt>
                <c:pt idx="12">
                  <c:v>32.075853470436897</c:v>
                </c:pt>
                <c:pt idx="13">
                  <c:v>28.418997658079501</c:v>
                </c:pt>
                <c:pt idx="14">
                  <c:v>19.698412408759101</c:v>
                </c:pt>
                <c:pt idx="15">
                  <c:v>19.0033148944886</c:v>
                </c:pt>
                <c:pt idx="16">
                  <c:v>33.135037453183401</c:v>
                </c:pt>
                <c:pt idx="17">
                  <c:v>26.595237383798199</c:v>
                </c:pt>
                <c:pt idx="18">
                  <c:v>30.5262268704749</c:v>
                </c:pt>
                <c:pt idx="19">
                  <c:v>30.526476345840099</c:v>
                </c:pt>
                <c:pt idx="20">
                  <c:v>30.0487336047035</c:v>
                </c:pt>
                <c:pt idx="21">
                  <c:v>30.9276732673267</c:v>
                </c:pt>
                <c:pt idx="22">
                  <c:v>38.904602587800397</c:v>
                </c:pt>
                <c:pt idx="23">
                  <c:v>35.645943060498396</c:v>
                </c:pt>
                <c:pt idx="24">
                  <c:v>27.95050067659</c:v>
                </c:pt>
                <c:pt idx="25">
                  <c:v>28.182761302868101</c:v>
                </c:pt>
                <c:pt idx="26">
                  <c:v>38.183126436781599</c:v>
                </c:pt>
                <c:pt idx="27">
                  <c:v>25.462835019615898</c:v>
                </c:pt>
                <c:pt idx="28">
                  <c:v>31.414372623574302</c:v>
                </c:pt>
                <c:pt idx="29">
                  <c:v>20.344345951126002</c:v>
                </c:pt>
                <c:pt idx="30">
                  <c:v>32.503568060358404</c:v>
                </c:pt>
                <c:pt idx="31">
                  <c:v>32.685429251326795</c:v>
                </c:pt>
                <c:pt idx="32">
                  <c:v>25.920444523470898</c:v>
                </c:pt>
                <c:pt idx="33">
                  <c:v>22.196888681881699</c:v>
                </c:pt>
                <c:pt idx="34">
                  <c:v>28.746431784107902</c:v>
                </c:pt>
                <c:pt idx="35">
                  <c:v>29.578975206611599</c:v>
                </c:pt>
                <c:pt idx="36">
                  <c:v>30.693624488204399</c:v>
                </c:pt>
                <c:pt idx="37">
                  <c:v>32.829589076059101</c:v>
                </c:pt>
                <c:pt idx="38">
                  <c:v>26.478761320479101</c:v>
                </c:pt>
                <c:pt idx="39">
                  <c:v>26.593920552676899</c:v>
                </c:pt>
                <c:pt idx="40">
                  <c:v>29.6433871515977</c:v>
                </c:pt>
                <c:pt idx="41">
                  <c:v>32.748765776102402</c:v>
                </c:pt>
                <c:pt idx="42">
                  <c:v>29.868985973787101</c:v>
                </c:pt>
                <c:pt idx="43">
                  <c:v>26.7989617406541</c:v>
                </c:pt>
                <c:pt idx="44">
                  <c:v>34.148888888888798</c:v>
                </c:pt>
                <c:pt idx="45">
                  <c:v>23.312900267481901</c:v>
                </c:pt>
                <c:pt idx="46">
                  <c:v>32.407725490196</c:v>
                </c:pt>
                <c:pt idx="47">
                  <c:v>27.496718972895799</c:v>
                </c:pt>
                <c:pt idx="48">
                  <c:v>31.990686419753001</c:v>
                </c:pt>
                <c:pt idx="49">
                  <c:v>35.555995433789704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6-42B3-A5FA-CCC038AD8A65}"/>
            </c:ext>
          </c:extLst>
        </c:ser>
        <c:ser>
          <c:idx val="2"/>
          <c:order val="2"/>
          <c:tx>
            <c:v>Lower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privacy_comparison2!$B$2:$B$51</c:f>
              <c:numCache>
                <c:formatCode>General</c:formatCode>
                <c:ptCount val="50"/>
                <c:pt idx="0">
                  <c:v>31.642829226847901</c:v>
                </c:pt>
                <c:pt idx="1">
                  <c:v>28.637585022328999</c:v>
                </c:pt>
                <c:pt idx="2">
                  <c:v>16.1582098765432</c:v>
                </c:pt>
                <c:pt idx="3">
                  <c:v>26.219711779448598</c:v>
                </c:pt>
                <c:pt idx="4">
                  <c:v>21.109231140033501</c:v>
                </c:pt>
                <c:pt idx="5">
                  <c:v>22.486154016375298</c:v>
                </c:pt>
                <c:pt idx="6">
                  <c:v>26.135372429127301</c:v>
                </c:pt>
                <c:pt idx="7">
                  <c:v>15.8112114265562</c:v>
                </c:pt>
                <c:pt idx="8">
                  <c:v>26.981699640287701</c:v>
                </c:pt>
                <c:pt idx="9">
                  <c:v>16.4966592920354</c:v>
                </c:pt>
                <c:pt idx="10">
                  <c:v>20.105488485694298</c:v>
                </c:pt>
                <c:pt idx="11">
                  <c:v>30.951620023649902</c:v>
                </c:pt>
                <c:pt idx="12">
                  <c:v>27.0758534704369</c:v>
                </c:pt>
                <c:pt idx="13">
                  <c:v>23.418997658079501</c:v>
                </c:pt>
                <c:pt idx="14">
                  <c:v>14.698412408759101</c:v>
                </c:pt>
                <c:pt idx="15">
                  <c:v>14.0033148944886</c:v>
                </c:pt>
                <c:pt idx="16">
                  <c:v>28.135037453183401</c:v>
                </c:pt>
                <c:pt idx="17">
                  <c:v>21.595237383798199</c:v>
                </c:pt>
                <c:pt idx="18">
                  <c:v>25.5262268704749</c:v>
                </c:pt>
                <c:pt idx="19">
                  <c:v>25.526476345840099</c:v>
                </c:pt>
                <c:pt idx="20">
                  <c:v>25.0487336047035</c:v>
                </c:pt>
                <c:pt idx="21">
                  <c:v>25.9276732673267</c:v>
                </c:pt>
                <c:pt idx="22">
                  <c:v>33.904602587800397</c:v>
                </c:pt>
                <c:pt idx="23">
                  <c:v>30.6459430604984</c:v>
                </c:pt>
                <c:pt idx="24">
                  <c:v>22.95050067659</c:v>
                </c:pt>
                <c:pt idx="25">
                  <c:v>23.182761302868101</c:v>
                </c:pt>
                <c:pt idx="26">
                  <c:v>33.183126436781599</c:v>
                </c:pt>
                <c:pt idx="27">
                  <c:v>20.462835019615898</c:v>
                </c:pt>
                <c:pt idx="28">
                  <c:v>26.414372623574302</c:v>
                </c:pt>
                <c:pt idx="29">
                  <c:v>15.344345951126</c:v>
                </c:pt>
                <c:pt idx="30">
                  <c:v>27.503568060358401</c:v>
                </c:pt>
                <c:pt idx="31">
                  <c:v>27.685429251326799</c:v>
                </c:pt>
                <c:pt idx="32">
                  <c:v>20.920444523470898</c:v>
                </c:pt>
                <c:pt idx="33">
                  <c:v>17.196888681881699</c:v>
                </c:pt>
                <c:pt idx="34">
                  <c:v>23.746431784107902</c:v>
                </c:pt>
                <c:pt idx="35">
                  <c:v>24.578975206611599</c:v>
                </c:pt>
                <c:pt idx="36">
                  <c:v>25.693624488204399</c:v>
                </c:pt>
                <c:pt idx="37">
                  <c:v>27.829589076059101</c:v>
                </c:pt>
                <c:pt idx="38">
                  <c:v>21.478761320479101</c:v>
                </c:pt>
                <c:pt idx="39">
                  <c:v>21.593920552676899</c:v>
                </c:pt>
                <c:pt idx="40">
                  <c:v>24.6433871515977</c:v>
                </c:pt>
                <c:pt idx="41">
                  <c:v>27.748765776102399</c:v>
                </c:pt>
                <c:pt idx="42">
                  <c:v>24.868985973787101</c:v>
                </c:pt>
                <c:pt idx="43">
                  <c:v>21.7989617406541</c:v>
                </c:pt>
                <c:pt idx="44">
                  <c:v>29.148888888888798</c:v>
                </c:pt>
                <c:pt idx="45">
                  <c:v>18.312900267481901</c:v>
                </c:pt>
                <c:pt idx="46">
                  <c:v>27.407725490196</c:v>
                </c:pt>
                <c:pt idx="47">
                  <c:v>22.496718972895799</c:v>
                </c:pt>
                <c:pt idx="48">
                  <c:v>26.990686419753001</c:v>
                </c:pt>
                <c:pt idx="49">
                  <c:v>30.5559954337897</c:v>
                </c:pt>
              </c:numCache>
            </c:numRef>
          </c:xVal>
          <c:yVal>
            <c:numRef>
              <c:f>privacy_comparison2!$G$2:$G$51</c:f>
              <c:numCache>
                <c:formatCode>General</c:formatCode>
                <c:ptCount val="50"/>
                <c:pt idx="0">
                  <c:v>26.642829226847901</c:v>
                </c:pt>
                <c:pt idx="1">
                  <c:v>23.637585022328999</c:v>
                </c:pt>
                <c:pt idx="2">
                  <c:v>11.1582098765432</c:v>
                </c:pt>
                <c:pt idx="3">
                  <c:v>21.219711779448598</c:v>
                </c:pt>
                <c:pt idx="4">
                  <c:v>16.109231140033501</c:v>
                </c:pt>
                <c:pt idx="5">
                  <c:v>17.486154016375298</c:v>
                </c:pt>
                <c:pt idx="6">
                  <c:v>21.135372429127301</c:v>
                </c:pt>
                <c:pt idx="7">
                  <c:v>10.8112114265562</c:v>
                </c:pt>
                <c:pt idx="8">
                  <c:v>21.981699640287701</c:v>
                </c:pt>
                <c:pt idx="9">
                  <c:v>11.4966592920354</c:v>
                </c:pt>
                <c:pt idx="10">
                  <c:v>15.105488485694298</c:v>
                </c:pt>
                <c:pt idx="11">
                  <c:v>25.951620023649902</c:v>
                </c:pt>
                <c:pt idx="12">
                  <c:v>22.0758534704369</c:v>
                </c:pt>
                <c:pt idx="13">
                  <c:v>18.418997658079501</c:v>
                </c:pt>
                <c:pt idx="14">
                  <c:v>9.6984124087591006</c:v>
                </c:pt>
                <c:pt idx="15">
                  <c:v>9.0033148944886001</c:v>
                </c:pt>
                <c:pt idx="16">
                  <c:v>23.135037453183401</c:v>
                </c:pt>
                <c:pt idx="17">
                  <c:v>16.595237383798199</c:v>
                </c:pt>
                <c:pt idx="18">
                  <c:v>20.5262268704749</c:v>
                </c:pt>
                <c:pt idx="19">
                  <c:v>20.526476345840099</c:v>
                </c:pt>
                <c:pt idx="20">
                  <c:v>20.0487336047035</c:v>
                </c:pt>
                <c:pt idx="21">
                  <c:v>20.9276732673267</c:v>
                </c:pt>
                <c:pt idx="22">
                  <c:v>28.904602587800397</c:v>
                </c:pt>
                <c:pt idx="23">
                  <c:v>25.6459430604984</c:v>
                </c:pt>
                <c:pt idx="24">
                  <c:v>17.95050067659</c:v>
                </c:pt>
                <c:pt idx="25">
                  <c:v>18.182761302868101</c:v>
                </c:pt>
                <c:pt idx="26">
                  <c:v>28.183126436781599</c:v>
                </c:pt>
                <c:pt idx="27">
                  <c:v>15.462835019615898</c:v>
                </c:pt>
                <c:pt idx="28">
                  <c:v>21.414372623574302</c:v>
                </c:pt>
                <c:pt idx="29">
                  <c:v>10.344345951126</c:v>
                </c:pt>
                <c:pt idx="30">
                  <c:v>22.503568060358401</c:v>
                </c:pt>
                <c:pt idx="31">
                  <c:v>22.685429251326799</c:v>
                </c:pt>
                <c:pt idx="32">
                  <c:v>15.920444523470898</c:v>
                </c:pt>
                <c:pt idx="33">
                  <c:v>12.196888681881699</c:v>
                </c:pt>
                <c:pt idx="34">
                  <c:v>18.746431784107902</c:v>
                </c:pt>
                <c:pt idx="35">
                  <c:v>19.578975206611599</c:v>
                </c:pt>
                <c:pt idx="36">
                  <c:v>20.693624488204399</c:v>
                </c:pt>
                <c:pt idx="37">
                  <c:v>22.829589076059101</c:v>
                </c:pt>
                <c:pt idx="38">
                  <c:v>16.478761320479101</c:v>
                </c:pt>
                <c:pt idx="39">
                  <c:v>16.593920552676899</c:v>
                </c:pt>
                <c:pt idx="40">
                  <c:v>19.6433871515977</c:v>
                </c:pt>
                <c:pt idx="41">
                  <c:v>22.748765776102399</c:v>
                </c:pt>
                <c:pt idx="42">
                  <c:v>19.868985973787101</c:v>
                </c:pt>
                <c:pt idx="43">
                  <c:v>16.7989617406541</c:v>
                </c:pt>
                <c:pt idx="44">
                  <c:v>24.148888888888798</c:v>
                </c:pt>
                <c:pt idx="45">
                  <c:v>13.312900267481901</c:v>
                </c:pt>
                <c:pt idx="46">
                  <c:v>22.407725490196</c:v>
                </c:pt>
                <c:pt idx="47">
                  <c:v>17.496718972895799</c:v>
                </c:pt>
                <c:pt idx="48">
                  <c:v>21.990686419753001</c:v>
                </c:pt>
                <c:pt idx="49">
                  <c:v>25.5559954337897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A6-42B3-A5FA-CCC038AD8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537072"/>
        <c:axId val="1482530832"/>
      </c:scatterChart>
      <c:valAx>
        <c:axId val="148253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Bounded Noise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0832"/>
        <c:crosses val="autoZero"/>
        <c:crossBetween val="midCat"/>
      </c:valAx>
      <c:valAx>
        <c:axId val="148253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Raw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3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26</xdr:row>
      <xdr:rowOff>184150</xdr:rowOff>
    </xdr:from>
    <xdr:to>
      <xdr:col>14</xdr:col>
      <xdr:colOff>438150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B9AB67-B25D-96F5-8ECE-28BA7F9B2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379435</xdr:colOff>
      <xdr:row>26</xdr:row>
      <xdr:rowOff>88284</xdr:rowOff>
    </xdr:from>
    <xdr:to>
      <xdr:col>23</xdr:col>
      <xdr:colOff>60988</xdr:colOff>
      <xdr:row>41</xdr:row>
      <xdr:rowOff>53596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D82C1E-901B-FF50-85E9-E3C9894B8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607040</xdr:colOff>
      <xdr:row>26</xdr:row>
      <xdr:rowOff>135341</xdr:rowOff>
    </xdr:from>
    <xdr:to>
      <xdr:col>31</xdr:col>
      <xdr:colOff>288592</xdr:colOff>
      <xdr:row>41</xdr:row>
      <xdr:rowOff>106339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37F70D-9734-4732-083D-379467373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275239</xdr:colOff>
      <xdr:row>42</xdr:row>
      <xdr:rowOff>22663</xdr:rowOff>
    </xdr:from>
    <xdr:to>
      <xdr:col>14</xdr:col>
      <xdr:colOff>275239</xdr:colOff>
      <xdr:row>61</xdr:row>
      <xdr:rowOff>60763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24550EE-25BA-4E07-A75A-3F5C4947D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268940</xdr:colOff>
      <xdr:row>42</xdr:row>
      <xdr:rowOff>56030</xdr:rowOff>
    </xdr:from>
    <xdr:to>
      <xdr:col>30</xdr:col>
      <xdr:colOff>268941</xdr:colOff>
      <xdr:row>61</xdr:row>
      <xdr:rowOff>94130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9DED17-EE7A-4EE2-B2C5-8909A40C7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168088</xdr:colOff>
      <xdr:row>62</xdr:row>
      <xdr:rowOff>179294</xdr:rowOff>
    </xdr:from>
    <xdr:to>
      <xdr:col>22</xdr:col>
      <xdr:colOff>168088</xdr:colOff>
      <xdr:row>82</xdr:row>
      <xdr:rowOff>26894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9978192-E8F7-41D4-8ECD-885219929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518948</xdr:colOff>
      <xdr:row>41</xdr:row>
      <xdr:rowOff>144518</xdr:rowOff>
    </xdr:from>
    <xdr:to>
      <xdr:col>21</xdr:col>
      <xdr:colOff>518948</xdr:colOff>
      <xdr:row>60</xdr:row>
      <xdr:rowOff>182618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324600-C27B-4161-81B4-B3016A137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privacy_comparison2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Severtson, Erik</cp:lastModifiedBy>
  <dcterms:created xsi:type="dcterms:W3CDTF">2026-03-11T22:02:57Z</dcterms:created>
  <dcterms:modified xsi:type="dcterms:W3CDTF">2026-03-11T22:02:57Z</dcterms:modified>
</cp:coreProperties>
</file>