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4115" windowHeight="10320"/>
  </bookViews>
  <sheets>
    <sheet name="Hoja1" sheetId="1" r:id="rId1"/>
    <sheet name="Hoja2" sheetId="2" r:id="rId2"/>
    <sheet name="Hoja3" sheetId="3" r:id="rId3"/>
  </sheets>
  <definedNames>
    <definedName name="_xlnm.Print_Area" localSheetId="0">Hoja1!$B$1:$R$59</definedName>
  </definedNames>
  <calcPr calcId="144525"/>
</workbook>
</file>

<file path=xl/calcChain.xml><?xml version="1.0" encoding="utf-8"?>
<calcChain xmlns="http://schemas.openxmlformats.org/spreadsheetml/2006/main">
  <c r="K50" i="1" l="1"/>
</calcChain>
</file>

<file path=xl/sharedStrings.xml><?xml version="1.0" encoding="utf-8"?>
<sst xmlns="http://schemas.openxmlformats.org/spreadsheetml/2006/main" count="53" uniqueCount="52">
  <si>
    <t>INFORMACIÓN DEL PRODUCTO O SERVICIO:</t>
  </si>
  <si>
    <t>INFORMACIÓN DEL SOLICITANTE: (SI ES EMPRESA JURIDICA ANOTAR LOS DATOS DEL REPRESENTANTE LEGAL)</t>
  </si>
  <si>
    <t>DIRECCIÓN DEL SOLICITANTE:</t>
  </si>
  <si>
    <t>Si el responsable de pago es diferente al asegurado, deberá completar una boleta adicional.</t>
  </si>
  <si>
    <t>Nombre, firma y código del empleado o intermediario de seguros que asistió en consignar la información del formulario:</t>
  </si>
  <si>
    <r>
      <t xml:space="preserve">NOTA: </t>
    </r>
    <r>
      <rPr>
        <b/>
        <i/>
        <sz val="15"/>
        <color theme="0"/>
        <rFont val="Candara"/>
        <family val="2"/>
      </rPr>
      <t>El asegurado individual, debe presentar fotocopia de su documento de identificación y del recibo de agua, luz, teléfono.</t>
    </r>
  </si>
  <si>
    <t xml:space="preserve"> La persona jurídica debe presentar fotocopia del RTU, fotocopia del documento de identificación del representante legal  y  de la representación legal.</t>
  </si>
  <si>
    <t>BOLETA PARA REGISTROS DE INICIO DE RELACIONES  Y ACTUALIZACION DE INFORMACION  PARA SEGUROS DE VIDA O DE DAÑOS PERSONAS JURIDICAS Y PERSONAS INDIVIDUALES Primas menores a los USD 2,500.00 o su equivalente en moneda nacional (Q.)</t>
  </si>
  <si>
    <t>Nueva:</t>
  </si>
  <si>
    <t>Renovación:</t>
  </si>
  <si>
    <t>Asegurado:</t>
  </si>
  <si>
    <t>Responsable del pago:</t>
  </si>
  <si>
    <t>Fecha inicio de relaciones (inicio de vigencia de la póliza):</t>
  </si>
  <si>
    <t>Tipo de producto o servicio:</t>
  </si>
  <si>
    <t xml:space="preserve">QTZ:   </t>
  </si>
  <si>
    <t>Número de póliza de seguro:</t>
  </si>
  <si>
    <t>Aseguradora:</t>
  </si>
  <si>
    <t>Monto de la prima:</t>
  </si>
  <si>
    <t>Monto de la suma asegurada:</t>
  </si>
  <si>
    <t>Tipo de persona:   Individual</t>
  </si>
  <si>
    <t>Jurídica:</t>
  </si>
  <si>
    <t>NIT ( Empresa/PI):</t>
  </si>
  <si>
    <t>Pasaporte:</t>
  </si>
  <si>
    <t>número:</t>
  </si>
  <si>
    <t>Nacionalidad:</t>
  </si>
  <si>
    <t>Fecha de nacimiento o constitución:</t>
  </si>
  <si>
    <t>Primer apellido:</t>
  </si>
  <si>
    <t>Segundo apellido:</t>
  </si>
  <si>
    <t>Apellido de casada:</t>
  </si>
  <si>
    <t>Primer  nombre:</t>
  </si>
  <si>
    <t>Segundo Nombre:</t>
  </si>
  <si>
    <t>Otros nombres:</t>
  </si>
  <si>
    <t>Nombre de la persona jurídica:</t>
  </si>
  <si>
    <t>Actividad económica, profesión u oficio:</t>
  </si>
  <si>
    <t>Es persona expuesta políticamente:  SI</t>
  </si>
  <si>
    <t>No: ( Si es  PEP completar anexo lll)</t>
  </si>
  <si>
    <t xml:space="preserve">Actúa en nombre propio:  SI </t>
  </si>
  <si>
    <t>NO:</t>
  </si>
  <si>
    <t xml:space="preserve">Número de teléfono Fijo: </t>
  </si>
  <si>
    <t>Móvil:</t>
  </si>
  <si>
    <t>Correo electrónico:</t>
  </si>
  <si>
    <t>Zona:</t>
  </si>
  <si>
    <t>Departamento:</t>
  </si>
  <si>
    <t xml:space="preserve">Lugar y fecha en que se completa el formulario: </t>
  </si>
  <si>
    <t>Guatemala,</t>
  </si>
  <si>
    <t>USD $:</t>
  </si>
  <si>
    <t>Detalle:</t>
  </si>
  <si>
    <t>Municipio:</t>
  </si>
  <si>
    <t>Tipo de moneda:</t>
  </si>
  <si>
    <t>X</t>
  </si>
  <si>
    <t>Tipo de documentos de identificación:          DPI</t>
  </si>
  <si>
    <t>Guatemala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</si>
</sst>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_([$Q-100A]* #,##0.00_);_([$Q-100A]* \(#,##0.00\);_([$Q-100A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ndara"/>
      <family val="2"/>
    </font>
    <font>
      <sz val="15"/>
      <color theme="1"/>
      <name val="Candara"/>
      <family val="2"/>
    </font>
    <font>
      <b/>
      <sz val="15"/>
      <color theme="0"/>
      <name val="Candara"/>
      <family val="2"/>
    </font>
    <font>
      <b/>
      <i/>
      <sz val="15"/>
      <color theme="0"/>
      <name val="Candara"/>
      <family val="2"/>
    </font>
    <font>
      <u/>
      <sz val="11"/>
      <color theme="10"/>
      <name val="Calibri"/>
      <family val="2"/>
      <scheme val="minor"/>
    </font>
    <font>
      <sz val="14"/>
      <color theme="1"/>
      <name val="Candara"/>
      <family val="2"/>
    </font>
    <font>
      <u/>
      <sz val="12"/>
      <color theme="10"/>
      <name val="Calibri"/>
      <family val="2"/>
      <scheme val="minor"/>
    </font>
    <font>
      <sz val="12"/>
      <color theme="1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right" vertical="center"/>
    </xf>
    <xf numFmtId="0" fontId="7" fillId="4" borderId="0" xfId="1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center"/>
    </xf>
    <xf numFmtId="0" fontId="5" fillId="4" borderId="7" xfId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64" fontId="2" fillId="3" borderId="7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127001</xdr:colOff>
      <xdr:row>0</xdr:row>
      <xdr:rowOff>47626</xdr:rowOff>
    </xdr:from>
    <xdr:to>
      <xdr:col>4</xdr:col>
      <xdr:colOff>206375</xdr:colOff>
      <xdr:row>6</xdr:row>
      <xdr:rowOff>15106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1" y="47626"/>
          <a:ext cx="2111374" cy="1110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76"/>
  <sheetViews>
    <sheetView tabSelected="1" view="pageBreakPreview" topLeftCell="A25" zoomScale="60" zoomScaleNormal="50" workbookViewId="0">
      <selection activeCell="L48" sqref="L48:M48"/>
    </sheetView>
  </sheetViews>
  <sheetFormatPr baseColWidth="10" defaultColWidth="11.42578125" defaultRowHeight="15" x14ac:dyDescent="0.25"/>
  <cols>
    <col min="1" max="1" width="6.7109375" style="8" customWidth="1"/>
    <col min="2" max="2" width="6.7109375" style="4" customWidth="1"/>
    <col min="3" max="3" width="12.42578125" style="8" customWidth="1"/>
    <col min="4" max="4" width="11.42578125" style="8"/>
    <col min="5" max="5" width="13.5703125" style="8" customWidth="1"/>
    <col min="6" max="9" width="11.42578125" style="8"/>
    <col min="10" max="10" width="14.85546875" style="8" bestFit="1" customWidth="1"/>
    <col min="11" max="11" width="21.85546875" style="8" customWidth="1"/>
    <col min="12" max="14" width="11.42578125" style="8"/>
    <col min="15" max="15" width="14" style="8" bestFit="1" customWidth="1"/>
    <col min="16" max="16" width="11.42578125" style="8"/>
    <col min="17" max="17" width="20.85546875" style="8" customWidth="1"/>
    <col min="18" max="18" width="6.85546875" style="8" customWidth="1"/>
    <col min="19" max="19" width="11.42578125" style="4"/>
    <col min="20" max="16384" width="11.42578125" style="8"/>
  </cols>
  <sheetData>
    <row r="1" spans="2:33" s="4" customForma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2:33" s="4" customForma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33" s="4" customFormat="1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</row>
    <row r="4" spans="2:33" s="4" customFormat="1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7"/>
    </row>
    <row r="5" spans="2:33" s="4" customFormat="1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</row>
    <row r="6" spans="2:33" s="4" customFormat="1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7"/>
    </row>
    <row r="7" spans="2:33" ht="44.25" customHeight="1" x14ac:dyDescent="0.25">
      <c r="B7" s="5"/>
      <c r="C7" s="48" t="s">
        <v>7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9"/>
    </row>
    <row r="8" spans="2:33" s="4" customFormat="1" ht="19.5" x14ac:dyDescent="0.25">
      <c r="B8" s="5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6"/>
      <c r="P8" s="6"/>
      <c r="Q8" s="6"/>
      <c r="R8" s="7"/>
    </row>
    <row r="9" spans="2:33" s="4" customFormat="1" ht="19.5" x14ac:dyDescent="0.25">
      <c r="B9" s="5"/>
      <c r="C9" s="9" t="s">
        <v>8</v>
      </c>
      <c r="D9" s="34"/>
      <c r="E9" s="34"/>
      <c r="F9" s="9"/>
      <c r="G9" s="9" t="s">
        <v>9</v>
      </c>
      <c r="H9" s="9"/>
      <c r="I9" s="34"/>
      <c r="J9" s="34"/>
      <c r="K9" s="10" t="s">
        <v>10</v>
      </c>
      <c r="L9" s="34"/>
      <c r="M9" s="34"/>
      <c r="N9" s="9" t="s">
        <v>11</v>
      </c>
      <c r="O9" s="9"/>
      <c r="P9" s="9"/>
      <c r="Q9" s="11" t="s">
        <v>49</v>
      </c>
      <c r="R9" s="7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6"/>
      <c r="AG9" s="6"/>
    </row>
    <row r="10" spans="2:33" s="4" customFormat="1" ht="19.5" x14ac:dyDescent="0.25">
      <c r="B10" s="5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3"/>
      <c r="P10" s="13"/>
      <c r="Q10" s="13"/>
      <c r="R10" s="14"/>
    </row>
    <row r="11" spans="2:33" ht="19.5" customHeight="1" x14ac:dyDescent="0.25">
      <c r="B11" s="5"/>
      <c r="C11" s="56" t="s">
        <v>0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7"/>
    </row>
    <row r="12" spans="2:33" s="4" customFormat="1" ht="19.5" x14ac:dyDescent="0.25">
      <c r="B12" s="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5"/>
    </row>
    <row r="13" spans="2:33" s="4" customFormat="1" ht="19.5" x14ac:dyDescent="0.25">
      <c r="B13" s="5"/>
      <c r="C13" s="9" t="s">
        <v>12</v>
      </c>
      <c r="D13" s="9"/>
      <c r="E13" s="9"/>
      <c r="F13" s="9"/>
      <c r="G13" s="9"/>
      <c r="H13" s="9"/>
      <c r="I13" s="9"/>
      <c r="J13" s="62"/>
      <c r="K13" s="62"/>
      <c r="L13" s="9"/>
      <c r="M13" s="9"/>
      <c r="N13" s="9"/>
      <c r="O13" s="9"/>
      <c r="P13" s="9"/>
      <c r="Q13" s="9"/>
      <c r="R13" s="16"/>
    </row>
    <row r="14" spans="2:33" s="4" customFormat="1" ht="19.5" x14ac:dyDescent="0.25">
      <c r="B14" s="5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5"/>
    </row>
    <row r="15" spans="2:33" s="4" customFormat="1" ht="24.75" customHeight="1" x14ac:dyDescent="0.25">
      <c r="B15" s="5"/>
      <c r="C15" s="9" t="s">
        <v>13</v>
      </c>
      <c r="D15" s="9"/>
      <c r="E15" s="9"/>
      <c r="F15" s="34"/>
      <c r="G15" s="34"/>
      <c r="H15" s="34"/>
      <c r="I15" s="34"/>
      <c r="J15" s="9"/>
      <c r="K15" s="9" t="s">
        <v>48</v>
      </c>
      <c r="L15" s="17" t="s">
        <v>45</v>
      </c>
      <c r="M15" s="18"/>
      <c r="N15" s="9" t="s">
        <v>14</v>
      </c>
      <c r="O15" s="11" t="s">
        <v>49</v>
      </c>
      <c r="P15" s="6"/>
      <c r="Q15" s="6"/>
      <c r="R15" s="16"/>
      <c r="S15" s="6"/>
    </row>
    <row r="16" spans="2:33" s="4" customFormat="1" ht="19.5" x14ac:dyDescent="0.25">
      <c r="B16" s="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5"/>
    </row>
    <row r="17" spans="2:18" s="4" customFormat="1" ht="29.25" customHeight="1" x14ac:dyDescent="0.25">
      <c r="B17" s="5"/>
      <c r="C17" s="9" t="s">
        <v>15</v>
      </c>
      <c r="D17" s="9"/>
      <c r="E17" s="9"/>
      <c r="F17" s="58"/>
      <c r="G17" s="58"/>
      <c r="H17" s="58"/>
      <c r="I17" s="58"/>
      <c r="J17" s="9"/>
      <c r="K17" s="12" t="s">
        <v>16</v>
      </c>
      <c r="L17" s="34"/>
      <c r="M17" s="34"/>
      <c r="N17" s="12"/>
      <c r="O17" s="12"/>
      <c r="P17" s="12"/>
      <c r="Q17" s="9"/>
      <c r="R17" s="16"/>
    </row>
    <row r="18" spans="2:18" s="4" customFormat="1" ht="19.5" x14ac:dyDescent="0.25">
      <c r="B18" s="5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5"/>
    </row>
    <row r="19" spans="2:18" s="4" customFormat="1" ht="25.5" customHeight="1" x14ac:dyDescent="0.25">
      <c r="B19" s="5"/>
      <c r="C19" s="9" t="s">
        <v>17</v>
      </c>
      <c r="D19" s="9"/>
      <c r="E19" s="9"/>
      <c r="F19" s="35"/>
      <c r="G19" s="35"/>
      <c r="H19" s="35"/>
      <c r="I19" s="35"/>
      <c r="J19" s="9"/>
      <c r="K19" s="63" t="s">
        <v>18</v>
      </c>
      <c r="L19" s="63"/>
      <c r="M19" s="63"/>
      <c r="N19" s="35"/>
      <c r="O19" s="35"/>
      <c r="Q19" s="9"/>
      <c r="R19" s="16"/>
    </row>
    <row r="20" spans="2:18" s="4" customFormat="1" ht="19.5" x14ac:dyDescent="0.25">
      <c r="B20" s="5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5"/>
    </row>
    <row r="21" spans="2:18" ht="19.5" x14ac:dyDescent="0.25">
      <c r="B21" s="5"/>
      <c r="C21" s="54" t="s">
        <v>1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5"/>
    </row>
    <row r="22" spans="2:18" s="4" customFormat="1" ht="19.5" x14ac:dyDescent="0.25">
      <c r="B22" s="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5"/>
    </row>
    <row r="23" spans="2:18" s="4" customFormat="1" ht="25.5" customHeight="1" x14ac:dyDescent="0.25">
      <c r="B23" s="5"/>
      <c r="C23" s="20" t="s">
        <v>19</v>
      </c>
      <c r="D23" s="20"/>
      <c r="E23" s="20"/>
      <c r="F23" s="33"/>
      <c r="G23" s="33"/>
      <c r="H23" s="20"/>
      <c r="I23" s="20"/>
      <c r="J23" s="20" t="s">
        <v>20</v>
      </c>
      <c r="K23" s="21"/>
      <c r="L23" s="20"/>
      <c r="M23" s="20" t="s">
        <v>21</v>
      </c>
      <c r="N23" s="20"/>
      <c r="O23" s="33"/>
      <c r="P23" s="33"/>
      <c r="Q23" s="33"/>
      <c r="R23" s="16"/>
    </row>
    <row r="24" spans="2:18" s="4" customFormat="1" ht="19.5" x14ac:dyDescent="0.25">
      <c r="B24" s="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5"/>
    </row>
    <row r="25" spans="2:18" s="4" customFormat="1" ht="21" customHeight="1" x14ac:dyDescent="0.25">
      <c r="B25" s="5"/>
      <c r="C25" s="20" t="s">
        <v>50</v>
      </c>
      <c r="D25" s="20"/>
      <c r="E25" s="20"/>
      <c r="F25" s="20"/>
      <c r="G25" s="20"/>
      <c r="H25" s="33"/>
      <c r="I25" s="33"/>
      <c r="J25" s="20" t="s">
        <v>22</v>
      </c>
      <c r="K25" s="33"/>
      <c r="L25" s="33"/>
      <c r="M25" s="64" t="s">
        <v>23</v>
      </c>
      <c r="N25" s="64"/>
      <c r="O25" s="33"/>
      <c r="P25" s="33"/>
      <c r="Q25" s="33"/>
      <c r="R25" s="16"/>
    </row>
    <row r="26" spans="2:18" s="4" customFormat="1" ht="19.5" x14ac:dyDescent="0.25">
      <c r="B26" s="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5"/>
    </row>
    <row r="27" spans="2:18" s="4" customFormat="1" ht="19.5" x14ac:dyDescent="0.25">
      <c r="B27" s="5"/>
      <c r="C27" s="20" t="s">
        <v>24</v>
      </c>
      <c r="D27" s="20"/>
      <c r="E27" s="33"/>
      <c r="F27" s="33"/>
      <c r="G27" s="33"/>
      <c r="H27" s="33"/>
      <c r="I27" s="19"/>
      <c r="J27" s="36" t="s">
        <v>25</v>
      </c>
      <c r="K27" s="36"/>
      <c r="L27" s="36"/>
      <c r="M27" s="39"/>
      <c r="N27" s="33"/>
      <c r="O27" s="33"/>
      <c r="P27" s="33"/>
      <c r="Q27" s="19"/>
      <c r="R27" s="16"/>
    </row>
    <row r="28" spans="2:18" s="4" customFormat="1" ht="19.5" x14ac:dyDescent="0.25">
      <c r="B28" s="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5"/>
    </row>
    <row r="29" spans="2:18" s="4" customFormat="1" ht="24" customHeight="1" x14ac:dyDescent="0.25">
      <c r="B29" s="5"/>
      <c r="C29" s="20" t="s">
        <v>26</v>
      </c>
      <c r="D29" s="20"/>
      <c r="E29" s="33"/>
      <c r="F29" s="33"/>
      <c r="G29" s="33"/>
      <c r="H29" s="33"/>
      <c r="I29" s="20"/>
      <c r="J29" s="20"/>
      <c r="K29" s="22" t="s">
        <v>27</v>
      </c>
      <c r="L29" s="33"/>
      <c r="M29" s="33"/>
      <c r="N29" s="33"/>
      <c r="O29" s="33"/>
      <c r="P29" s="20"/>
      <c r="Q29" s="20"/>
      <c r="R29" s="16"/>
    </row>
    <row r="30" spans="2:18" s="4" customFormat="1" ht="19.5" x14ac:dyDescent="0.25">
      <c r="B30" s="5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5"/>
    </row>
    <row r="31" spans="2:18" s="4" customFormat="1" ht="19.5" x14ac:dyDescent="0.25">
      <c r="B31" s="5"/>
      <c r="C31" s="20" t="s">
        <v>28</v>
      </c>
      <c r="D31" s="20"/>
      <c r="E31" s="33"/>
      <c r="F31" s="33"/>
      <c r="G31" s="33"/>
      <c r="H31" s="33"/>
      <c r="I31" s="20"/>
      <c r="J31" s="20"/>
      <c r="K31" s="22" t="s">
        <v>29</v>
      </c>
      <c r="L31" s="33"/>
      <c r="M31" s="33"/>
      <c r="N31" s="33"/>
      <c r="O31" s="33"/>
      <c r="P31" s="20"/>
      <c r="Q31" s="20"/>
      <c r="R31" s="16"/>
    </row>
    <row r="32" spans="2:18" s="4" customFormat="1" ht="19.5" x14ac:dyDescent="0.25">
      <c r="B32" s="5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5"/>
    </row>
    <row r="33" spans="2:31" s="4" customFormat="1" ht="19.5" x14ac:dyDescent="0.25">
      <c r="B33" s="5"/>
      <c r="C33" s="20" t="s">
        <v>30</v>
      </c>
      <c r="D33" s="20"/>
      <c r="E33" s="33"/>
      <c r="F33" s="33"/>
      <c r="G33" s="33"/>
      <c r="H33" s="33"/>
      <c r="I33" s="20"/>
      <c r="J33" s="20"/>
      <c r="K33" s="19" t="s">
        <v>31</v>
      </c>
      <c r="L33" s="33"/>
      <c r="M33" s="33"/>
      <c r="N33" s="33"/>
      <c r="O33" s="33"/>
      <c r="P33" s="19"/>
      <c r="Q33" s="19"/>
      <c r="R33" s="16"/>
    </row>
    <row r="34" spans="2:31" s="4" customFormat="1" ht="19.5" x14ac:dyDescent="0.25">
      <c r="B34" s="5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5"/>
    </row>
    <row r="35" spans="2:31" s="4" customFormat="1" ht="19.5" x14ac:dyDescent="0.25">
      <c r="B35" s="5"/>
      <c r="C35" s="20" t="s">
        <v>32</v>
      </c>
      <c r="D35" s="20"/>
      <c r="E35" s="20"/>
      <c r="F35" s="20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16"/>
    </row>
    <row r="36" spans="2:31" s="4" customFormat="1" ht="19.5" x14ac:dyDescent="0.25">
      <c r="B36" s="5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5"/>
    </row>
    <row r="37" spans="2:31" s="4" customFormat="1" ht="19.5" x14ac:dyDescent="0.25">
      <c r="B37" s="5"/>
      <c r="C37" s="20" t="s">
        <v>33</v>
      </c>
      <c r="D37" s="20"/>
      <c r="E37" s="20"/>
      <c r="F37" s="20"/>
      <c r="G37" s="20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16"/>
    </row>
    <row r="38" spans="2:31" s="4" customFormat="1" ht="19.5" x14ac:dyDescent="0.25">
      <c r="B38" s="5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5"/>
    </row>
    <row r="39" spans="2:31" s="4" customFormat="1" ht="19.5" customHeight="1" x14ac:dyDescent="0.25">
      <c r="B39" s="5"/>
      <c r="C39" s="20" t="s">
        <v>34</v>
      </c>
      <c r="D39" s="20"/>
      <c r="E39" s="20"/>
      <c r="F39" s="20"/>
      <c r="G39" s="33"/>
      <c r="H39" s="33"/>
      <c r="I39" s="20"/>
      <c r="J39" s="19"/>
      <c r="K39" s="20" t="s">
        <v>35</v>
      </c>
      <c r="L39" s="20"/>
      <c r="M39" s="23"/>
      <c r="N39" s="24"/>
      <c r="O39" s="20"/>
      <c r="P39" s="20"/>
      <c r="Q39" s="20"/>
      <c r="R39" s="16"/>
    </row>
    <row r="40" spans="2:31" s="4" customFormat="1" ht="19.5" x14ac:dyDescent="0.25">
      <c r="B40" s="5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5"/>
    </row>
    <row r="41" spans="2:31" s="4" customFormat="1" ht="19.5" x14ac:dyDescent="0.25">
      <c r="B41" s="5"/>
      <c r="C41" s="20" t="s">
        <v>36</v>
      </c>
      <c r="D41" s="20"/>
      <c r="E41" s="20"/>
      <c r="F41" s="33"/>
      <c r="G41" s="33"/>
      <c r="H41" s="20"/>
      <c r="I41" s="20"/>
      <c r="J41" s="19"/>
      <c r="K41" s="19"/>
      <c r="L41" s="20" t="s">
        <v>37</v>
      </c>
      <c r="M41" s="21"/>
      <c r="N41" s="20"/>
      <c r="O41" s="20"/>
      <c r="P41" s="19"/>
      <c r="Q41" s="19"/>
      <c r="R41" s="15"/>
    </row>
    <row r="42" spans="2:31" s="4" customFormat="1" ht="19.5" x14ac:dyDescent="0.25">
      <c r="B42" s="5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5"/>
    </row>
    <row r="43" spans="2:31" s="4" customFormat="1" ht="19.5" x14ac:dyDescent="0.25">
      <c r="B43" s="5"/>
      <c r="C43" s="19"/>
      <c r="D43" s="19"/>
      <c r="E43" s="19"/>
      <c r="F43" s="19"/>
      <c r="G43" s="19"/>
      <c r="H43" s="19"/>
      <c r="I43" s="19"/>
      <c r="J43" s="19"/>
      <c r="K43" s="19"/>
      <c r="L43" s="36" t="s">
        <v>40</v>
      </c>
      <c r="M43" s="36"/>
      <c r="N43" s="36"/>
      <c r="O43" s="37"/>
      <c r="P43" s="38"/>
      <c r="Q43" s="38"/>
      <c r="R43" s="15"/>
    </row>
    <row r="44" spans="2:31" s="4" customFormat="1" ht="19.5" customHeight="1" x14ac:dyDescent="0.25">
      <c r="B44" s="5"/>
      <c r="C44" s="25" t="s">
        <v>38</v>
      </c>
      <c r="D44" s="41"/>
      <c r="E44" s="41"/>
      <c r="F44" s="41"/>
      <c r="G44" s="41"/>
      <c r="H44" s="25"/>
      <c r="I44" s="20" t="s">
        <v>39</v>
      </c>
      <c r="J44" s="33"/>
      <c r="K44" s="33"/>
      <c r="L44" s="36"/>
      <c r="M44" s="36"/>
      <c r="N44" s="36"/>
      <c r="O44" s="43"/>
      <c r="P44" s="44"/>
      <c r="Q44" s="44"/>
      <c r="R44" s="1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2:31" s="4" customFormat="1" ht="19.5" x14ac:dyDescent="0.25">
      <c r="B45" s="5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3"/>
      <c r="P45" s="13"/>
      <c r="Q45" s="13"/>
      <c r="R45" s="14"/>
    </row>
    <row r="46" spans="2:31" ht="19.5" customHeight="1" x14ac:dyDescent="0.25">
      <c r="B46" s="5"/>
      <c r="C46" s="26" t="s">
        <v>2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7"/>
    </row>
    <row r="47" spans="2:31" s="4" customFormat="1" ht="19.5" x14ac:dyDescent="0.25">
      <c r="B47" s="5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8"/>
      <c r="P47" s="28"/>
      <c r="Q47" s="28"/>
      <c r="R47" s="14"/>
    </row>
    <row r="48" spans="2:31" s="4" customFormat="1" ht="40.5" customHeight="1" x14ac:dyDescent="0.25">
      <c r="B48" s="5"/>
      <c r="C48" s="25" t="s">
        <v>46</v>
      </c>
      <c r="D48" s="40"/>
      <c r="E48" s="40"/>
      <c r="F48" s="40"/>
      <c r="G48" s="40"/>
      <c r="H48" s="40"/>
      <c r="I48" s="29" t="s">
        <v>41</v>
      </c>
      <c r="J48" s="30"/>
      <c r="K48" s="31" t="s">
        <v>47</v>
      </c>
      <c r="L48" s="41"/>
      <c r="M48" s="41"/>
      <c r="N48" s="59" t="s">
        <v>42</v>
      </c>
      <c r="O48" s="59"/>
      <c r="P48" s="41" t="s">
        <v>51</v>
      </c>
      <c r="Q48" s="41"/>
      <c r="R48" s="14"/>
    </row>
    <row r="49" spans="2:20" s="4" customFormat="1" ht="19.5" x14ac:dyDescent="0.25">
      <c r="B49" s="5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5"/>
    </row>
    <row r="50" spans="2:20" s="4" customFormat="1" ht="29.25" customHeight="1" x14ac:dyDescent="0.25">
      <c r="B50" s="5"/>
      <c r="C50" s="9" t="s">
        <v>43</v>
      </c>
      <c r="D50" s="9"/>
      <c r="E50" s="9"/>
      <c r="F50" s="9"/>
      <c r="G50" s="9"/>
      <c r="H50" s="9"/>
      <c r="I50" s="60" t="s">
        <v>44</v>
      </c>
      <c r="J50" s="60"/>
      <c r="K50" s="47">
        <f ca="1">TODAY()</f>
        <v>42599</v>
      </c>
      <c r="L50" s="47"/>
      <c r="M50" s="47"/>
      <c r="N50" s="47"/>
      <c r="O50" s="18"/>
      <c r="P50" s="18"/>
      <c r="Q50" s="18"/>
      <c r="R50" s="14"/>
      <c r="T50" s="9"/>
    </row>
    <row r="51" spans="2:20" s="4" customFormat="1" ht="19.5" x14ac:dyDescent="0.25">
      <c r="B51" s="5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5"/>
    </row>
    <row r="52" spans="2:20" s="4" customFormat="1" ht="19.5" x14ac:dyDescent="0.25">
      <c r="B52" s="5"/>
      <c r="C52" s="9" t="s">
        <v>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16"/>
    </row>
    <row r="53" spans="2:20" s="4" customFormat="1" ht="45.75" customHeight="1" x14ac:dyDescent="0.25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7"/>
    </row>
    <row r="54" spans="2:20" s="4" customFormat="1" ht="19.5" x14ac:dyDescent="0.25">
      <c r="B54" s="5"/>
      <c r="C54" s="9"/>
      <c r="D54" s="9"/>
      <c r="E54" s="9"/>
      <c r="F54" s="61"/>
      <c r="G54" s="61"/>
      <c r="H54" s="61"/>
      <c r="I54" s="61"/>
      <c r="J54" s="61"/>
      <c r="K54" s="9"/>
      <c r="L54" s="9"/>
      <c r="M54" s="9"/>
      <c r="N54" s="9"/>
      <c r="O54" s="9"/>
      <c r="P54" s="9"/>
      <c r="Q54" s="9"/>
      <c r="R54" s="16"/>
    </row>
    <row r="55" spans="2:20" s="4" customFormat="1" ht="19.5" x14ac:dyDescent="0.25">
      <c r="B55" s="5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16"/>
    </row>
    <row r="56" spans="2:20" s="4" customFormat="1" ht="19.5" x14ac:dyDescent="0.25">
      <c r="B56" s="5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16"/>
    </row>
    <row r="57" spans="2:20" ht="19.5" x14ac:dyDescent="0.25">
      <c r="B57" s="5"/>
      <c r="C57" s="50" t="s">
        <v>5</v>
      </c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1"/>
    </row>
    <row r="58" spans="2:20" ht="19.5" x14ac:dyDescent="0.25">
      <c r="B58" s="5"/>
      <c r="C58" s="52" t="s">
        <v>6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3"/>
    </row>
    <row r="59" spans="2:20" ht="19.5" x14ac:dyDescent="0.25">
      <c r="B59" s="32"/>
      <c r="C59" s="45" t="s">
        <v>3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6"/>
    </row>
    <row r="76" spans="3:3" x14ac:dyDescent="0.25">
      <c r="C76" s="8">
        <v>8</v>
      </c>
    </row>
  </sheetData>
  <mergeCells count="47">
    <mergeCell ref="D9:E9"/>
    <mergeCell ref="J13:K13"/>
    <mergeCell ref="F19:I19"/>
    <mergeCell ref="H25:I25"/>
    <mergeCell ref="K19:M19"/>
    <mergeCell ref="F15:I15"/>
    <mergeCell ref="I9:J9"/>
    <mergeCell ref="M25:N25"/>
    <mergeCell ref="K25:L25"/>
    <mergeCell ref="C59:R59"/>
    <mergeCell ref="K50:N50"/>
    <mergeCell ref="C7:R7"/>
    <mergeCell ref="C57:R57"/>
    <mergeCell ref="C58:R58"/>
    <mergeCell ref="C21:R21"/>
    <mergeCell ref="C11:R11"/>
    <mergeCell ref="L9:M9"/>
    <mergeCell ref="F17:I17"/>
    <mergeCell ref="F23:G23"/>
    <mergeCell ref="N48:O48"/>
    <mergeCell ref="I50:J50"/>
    <mergeCell ref="F54:J54"/>
    <mergeCell ref="P48:Q48"/>
    <mergeCell ref="L48:M48"/>
    <mergeCell ref="G39:H39"/>
    <mergeCell ref="D48:H48"/>
    <mergeCell ref="F41:G41"/>
    <mergeCell ref="D44:G44"/>
    <mergeCell ref="H37:Q37"/>
    <mergeCell ref="O44:Q44"/>
    <mergeCell ref="J44:K44"/>
    <mergeCell ref="O23:Q23"/>
    <mergeCell ref="L17:M17"/>
    <mergeCell ref="N19:O19"/>
    <mergeCell ref="O25:Q25"/>
    <mergeCell ref="L43:N44"/>
    <mergeCell ref="O43:Q43"/>
    <mergeCell ref="G35:Q35"/>
    <mergeCell ref="L29:O29"/>
    <mergeCell ref="L31:O31"/>
    <mergeCell ref="J27:L27"/>
    <mergeCell ref="E27:H27"/>
    <mergeCell ref="E31:H31"/>
    <mergeCell ref="E33:H33"/>
    <mergeCell ref="M27:P27"/>
    <mergeCell ref="E29:H29"/>
    <mergeCell ref="L33:O33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mbautista</dc:creator>
  <cp:lastModifiedBy>Jenifer Barrientos</cp:lastModifiedBy>
  <cp:lastPrinted>2016-06-24T22:23:54Z</cp:lastPrinted>
  <dcterms:created xsi:type="dcterms:W3CDTF">2014-09-23T20:45:31Z</dcterms:created>
  <dcterms:modified xsi:type="dcterms:W3CDTF">2016-08-17T15:50:21Z</dcterms:modified>
</cp:coreProperties>
</file>